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<sst xmlns="http://schemas.openxmlformats.org/spreadsheetml/2006/main" count="22191" uniqueCount="460">
  <si>
    <t>hp_filter</t>
  </si>
  <si>
    <t>변동성커버리지</t>
  </si>
  <si>
    <t>데이터시작점</t>
  </si>
  <si>
    <t>2004/01/01</t>
  </si>
  <si>
    <t>데이터마지막시점</t>
  </si>
  <si>
    <t>2015/12/01</t>
  </si>
  <si>
    <t>종속변수임계치</t>
  </si>
  <si>
    <t>종속변수상하한경계</t>
  </si>
  <si>
    <t>NTS기준</t>
  </si>
  <si>
    <t>LAG</t>
  </si>
  <si>
    <t>LAG_CUT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</si>
  <si>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</si>
  <si>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</si>
  <si>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</si>
  <si>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</si>
  <si>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</si>
  <si>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</si>
  <si>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</si>
  <si>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</si>
  <si>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</si>
  <si>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</si>
  <si>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</si>
  <si>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</si>
  <si>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</si>
  <si>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</si>
  <si>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</si>
  <si>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</si>
  <si>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</si>
  <si>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</si>
  <si>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</si>
  <si>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</si>
  <si>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</si>
  <si>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</si>
  <si>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</si>
  <si>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</si>
  <si>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</si>
  <si>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</si>
  <si>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</si>
  <si>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</si>
  <si>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</si>
  <si>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</si>
  <si>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</si>
  <si>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</si>
  <si>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</si>
  <si>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</si>
  <si>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</si>
  <si>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</si>
  <si>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</si>
  <si>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</si>
  <si>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</si>
  <si>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</si>
  <si>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</si>
  <si>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</si>
  <si>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</si>
  <si>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</si>
  <si>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</si>
  <si>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</si>
  <si>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</si>
  <si>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</si>
  <si>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</si>
  <si>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</si>
  <si>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</si>
  <si>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</si>
  <si>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</si>
  <si>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</si>
  <si>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</si>
  <si>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</si>
  <si>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</si>
  <si>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</si>
  <si>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</si>
  <si>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</si>
  <si>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</si>
  <si>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</si>
  <si>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</si>
  <si>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</si>
  <si>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</si>
  <si>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</si>
  <si>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</si>
  <si>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</si>
  <si>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</si>
  <si>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</si>
  <si>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</si>
  <si>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</si>
  <si>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</si>
  <si>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</si>
  <si>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</si>
  <si>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</si>
  <si>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</si>
  <si>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</si>
  <si>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</si>
  <si>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</si>
  <si>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</si>
  <si>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</si>
  <si>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</si>
  <si>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</si>
  <si>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</si>
  <si>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</si>
  <si>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</si>
  <si>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</si>
  <si>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</si>
  <si>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</si>
  <si>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</si>
  <si>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</si>
  <si>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</si>
  <si>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</si>
  <si>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</si>
  <si>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</si>
  <si>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</si>
  <si>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</si>
  <si>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</si>
  <si>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</si>
  <si>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</si>
  <si>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</si>
  <si>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</si>
  <si>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</si>
  <si>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</si>
  <si>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</si>
  <si>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</si>
  <si>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</si>
  <si>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</si>
  <si>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</si>
  <si>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</si>
  <si>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</si>
  <si>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</si>
  <si>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</si>
  <si>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</si>
  <si>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</si>
  <si>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</si>
  <si>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</si>
  <si>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</si>
  <si>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</si>
  <si>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</si>
  <si>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</si>
  <si>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</si>
  <si>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</si>
  <si>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</si>
  <si>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</si>
  <si>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</si>
  <si>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</si>
  <si>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</si>
  <si>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</si>
  <si>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</si>
  <si>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</si>
  <si>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</si>
  <si>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</si>
  <si>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</si>
  <si>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</si>
  <si>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</si>
  <si>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</si>
  <si>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</si>
  <si>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</si>
  <si>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</si>
  <si>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</si>
  <si>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</si>
  <si>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</si>
  <si>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</si>
  <si>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</si>
  <si>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</si>
  <si>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</si>
  <si>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</si>
  <si>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</si>
  <si>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</si>
  <si>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</si>
  <si>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</si>
  <si>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</si>
  <si>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</si>
  <si>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</si>
  <si>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</si>
  <si>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</si>
  <si>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</si>
  <si>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</si>
  <si>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</si>
  <si>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</si>
  <si>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</si>
  <si>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</si>
  <si>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</si>
  <si>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</si>
  <si>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</si>
  <si>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</si>
  <si>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</si>
  <si>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</si>
  <si>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</si>
  <si>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</si>
  <si>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</si>
  <si>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</si>
  <si>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</si>
  <si>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</si>
  <si>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</si>
  <si>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</si>
  <si>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</si>
  <si>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</si>
  <si>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</si>
  <si>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</si>
  <si>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</si>
  <si>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</si>
  <si>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</si>
  <si>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</si>
  <si>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</si>
  <si>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</si>
  <si>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</si>
  <si>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</si>
  <si>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</si>
  <si>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</si>
  <si>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</si>
  <si>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</si>
  <si>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</si>
  <si>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</si>
  <si>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</si>
  <si>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</si>
  <si>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</si>
  <si>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</si>
  <si>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</si>
  <si>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</si>
  <si>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</si>
  <si>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</si>
  <si>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</si>
  <si>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</si>
  <si>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</si>
  <si>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</si>
  <si>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</si>
  <si>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</si>
  <si>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</si>
  <si>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</si>
  <si>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</si>
  <si>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</si>
  <si>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</si>
  <si>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</si>
  <si>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</si>
  <si>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</si>
  <si>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</si>
  <si>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</si>
  <si>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</si>
  <si>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</si>
  <si>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</si>
  <si>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</si>
  <si>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</si>
  <si>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</si>
  <si>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</si>
  <si>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</si>
  <si>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</si>
  <si>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</si>
  <si>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</si>
  <si>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</si>
  <si>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</si>
  <si>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</si>
  <si>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</si>
  <si>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</si>
  <si>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</si>
  <si>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</si>
  <si>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</si>
  <si>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</si>
  <si>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</si>
  <si>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</si>
  <si>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</si>
  <si>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</si>
  <si>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</si>
  <si>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</si>
  <si>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</si>
  <si>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</si>
  <si>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</si>
  <si>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</si>
  <si>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</si>
  <si>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</si>
  <si>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</si>
  <si>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</si>
  <si>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</si>
  <si>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</si>
  <si>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</si>
  <si>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</si>
  <si>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</si>
  <si>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</si>
  <si>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</si>
  <si>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</si>
  <si>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</si>
  <si>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</si>
  <si>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</si>
  <si>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</si>
  <si>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</si>
  <si>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</si>
  <si>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04.11.009.001.002</t>
  </si>
  <si>
    <t>국내수요</t>
  </si>
  <si>
    <t>04.15.001.003.004</t>
  </si>
  <si>
    <t>제조업</t>
  </si>
  <si>
    <t>04.19.002</t>
  </si>
  <si>
    <t>선행종합지수 전월비</t>
  </si>
  <si>
    <t>04.19.003.008</t>
  </si>
  <si>
    <t>코스피지수(전월비)</t>
  </si>
  <si>
    <t>04.19.004</t>
  </si>
  <si>
    <t>선행지수 순환변동치</t>
  </si>
  <si>
    <t>04.19.008</t>
  </si>
  <si>
    <t>동행종합지수</t>
  </si>
  <si>
    <t>04.19.009</t>
  </si>
  <si>
    <t>동행종합지수 전월비</t>
  </si>
  <si>
    <t>04.19.010.002</t>
  </si>
  <si>
    <t>서비스업생산지수(도소매업제외)(전월비)</t>
  </si>
  <si>
    <t>04.19.010.005</t>
  </si>
  <si>
    <t>내수출하지수(전월비)</t>
  </si>
  <si>
    <t>04.19.011</t>
  </si>
  <si>
    <t>동행지수 순환변동치</t>
  </si>
  <si>
    <t>04.20.002.001</t>
  </si>
  <si>
    <t>재고순환지표</t>
  </si>
  <si>
    <t>04.20.002.002</t>
  </si>
  <si>
    <t>소비자기대지수</t>
  </si>
  <si>
    <t>04.20.002.007</t>
  </si>
  <si>
    <t>구인구직비율</t>
  </si>
  <si>
    <t>04.20.002.009</t>
  </si>
  <si>
    <t>장단기금리차</t>
  </si>
  <si>
    <t>04.20.004.002</t>
  </si>
  <si>
    <t>서비스업생산지수(도소매업제외)</t>
  </si>
  <si>
    <t>04.43.001.001</t>
  </si>
  <si>
    <t>산업생산지수(원지수)</t>
  </si>
  <si>
    <t>05.01.010.001.007</t>
  </si>
  <si>
    <t>구직기간 4주기준(실업률)원자료</t>
  </si>
  <si>
    <t>05.01.010.001.008</t>
  </si>
  <si>
    <t>고용률(전체)</t>
  </si>
  <si>
    <t>05.02.003.013</t>
  </si>
  <si>
    <t>취업자 증가율</t>
  </si>
  <si>
    <t>06.01.010.001.0011</t>
  </si>
  <si>
    <t>소비자물가 상승률</t>
  </si>
  <si>
    <t>06.01.013.002</t>
  </si>
  <si>
    <t>소비자물가지수 농산물및석유류제외</t>
  </si>
  <si>
    <t>06.01.013.003</t>
  </si>
  <si>
    <t>농산물및석유류</t>
  </si>
  <si>
    <t>09.06.004.001.005</t>
  </si>
  <si>
    <t>공장 및 창고</t>
  </si>
  <si>
    <t>11.01.001.002</t>
  </si>
  <si>
    <t>본원통화</t>
  </si>
  <si>
    <t>11.01.001.004</t>
  </si>
  <si>
    <t>광의통화(신M2)</t>
  </si>
  <si>
    <t>11.01.001.0061</t>
  </si>
  <si>
    <t>Lf(금융기관 유동성) 증감률</t>
  </si>
  <si>
    <t>11.01.007.002.010</t>
  </si>
  <si>
    <t>수익증권</t>
  </si>
  <si>
    <t>11.02.002.001.006</t>
  </si>
  <si>
    <t>시설자금대출</t>
  </si>
  <si>
    <t>11.02.002.001.007</t>
  </si>
  <si>
    <t>가계대출</t>
  </si>
  <si>
    <t>11.02.002.001.009</t>
  </si>
  <si>
    <t>주택담보대출</t>
  </si>
  <si>
    <t>11.02.003.001</t>
  </si>
  <si>
    <t>콜금리(1일물중개거래)</t>
  </si>
  <si>
    <t>11.02.003.003</t>
  </si>
  <si>
    <t>시장금리:콜(1일물)</t>
  </si>
  <si>
    <t>11.02.003.005</t>
  </si>
  <si>
    <t>시장금리:CD유통수익률(91)</t>
  </si>
  <si>
    <t>11.02.003.008</t>
  </si>
  <si>
    <t>시장금리:국고3년(국채관리기금채3년)</t>
  </si>
  <si>
    <t>11.02.003.012</t>
  </si>
  <si>
    <t>시장금리:회사채(무보증3년AA-)</t>
  </si>
  <si>
    <t>11.02.003.014</t>
  </si>
  <si>
    <t>시장금리:국고5년(국채관리기금채5년)</t>
  </si>
  <si>
    <t>11.02.003.017</t>
  </si>
  <si>
    <t>시장금리:CP(91일)</t>
  </si>
  <si>
    <t>11.02.003.023</t>
  </si>
  <si>
    <t>금융상품수익률:CMA(180일)</t>
  </si>
  <si>
    <t>11.16.002.011</t>
  </si>
  <si>
    <t>종합주가지수 KOSPI(연월중평균)</t>
  </si>
  <si>
    <t>11.18.001.004</t>
  </si>
  <si>
    <t>회사채 순발행</t>
  </si>
  <si>
    <t>13.01.009.002</t>
  </si>
  <si>
    <t>수출총액(통관기준) 증감률</t>
  </si>
  <si>
    <t>13.01.009.004</t>
  </si>
  <si>
    <t>수입총액(통관기준) 증감률</t>
  </si>
  <si>
    <t>13.03.004.005</t>
  </si>
  <si>
    <t>외환</t>
  </si>
  <si>
    <t>13.03.009.001.003</t>
  </si>
  <si>
    <t>원/유로</t>
  </si>
  <si>
    <t>13.03.009.001.012</t>
  </si>
  <si>
    <t>원/영국파운드</t>
  </si>
  <si>
    <t>13.03.009.002.002</t>
  </si>
  <si>
    <t>달러/유로</t>
  </si>
  <si>
    <t>14.014.425</t>
  </si>
  <si>
    <t>ISM 제조업지수(계절조정)</t>
  </si>
  <si>
    <t>14.06.002.013.001</t>
  </si>
  <si>
    <t>EU EURO</t>
  </si>
  <si>
    <t>14.07.001.002.001</t>
  </si>
  <si>
    <t>국채금리_독일국채(10년)</t>
  </si>
  <si>
    <t>14.07.001.003.005</t>
  </si>
  <si>
    <t>국채금리_프랑스국채(10년)</t>
  </si>
  <si>
    <t>14.07.001.006.004</t>
  </si>
  <si>
    <t>국채금리_일본국채(10년)</t>
  </si>
  <si>
    <t>14.07.001.007.004</t>
  </si>
  <si>
    <t>국채금리_미국국채(10년)</t>
  </si>
  <si>
    <t>14.07.001.007.006</t>
  </si>
  <si>
    <t>국채금리_미국국채(30년)</t>
  </si>
  <si>
    <t>14.08.001.025.001.004</t>
  </si>
  <si>
    <t>미국 SP 500 Index(종가)</t>
  </si>
  <si>
    <t>14.09.003.007</t>
  </si>
  <si>
    <t>금</t>
  </si>
  <si>
    <t>14.09.003.008</t>
  </si>
  <si>
    <t>은</t>
  </si>
  <si>
    <t>14.10.003.002.001</t>
  </si>
  <si>
    <t>경기선행지수(CLI)_OECD - Total</t>
  </si>
  <si>
    <t>14.10.003.002.010</t>
  </si>
  <si>
    <t>경기선행지수(CLI)_UNITED STATES</t>
  </si>
  <si>
    <t>14.10.003.002.038</t>
  </si>
  <si>
    <t>경기선행지수(CLI)_CHINA</t>
  </si>
  <si>
    <t>16.US.03.001.001</t>
  </si>
  <si>
    <t>Personal income(개인소득)</t>
  </si>
  <si>
    <t>16.US.03.002.001</t>
  </si>
  <si>
    <t>Personal consumption expenditures(개인소비지출)</t>
  </si>
  <si>
    <t>16.US.03.003.002</t>
  </si>
  <si>
    <t>Employment(취업자수)</t>
  </si>
  <si>
    <t>16.US.03.004.001</t>
  </si>
  <si>
    <t>Unemployment rates:All workers (16years over)(실업률:전체)</t>
  </si>
  <si>
    <t>16.US.04.007.001</t>
  </si>
  <si>
    <t>Conference Board Consumer Confidence(컨퍼런스보드 소비자 신뢰지수)</t>
  </si>
  <si>
    <t>16.US.04.007.002</t>
  </si>
  <si>
    <t>University of Michigan Consumer Sentiment(미시간대 소비자심리지수)</t>
  </si>
  <si>
    <t>16.US.04.009.001</t>
  </si>
  <si>
    <t>Retail and food services sales,total(소매판매)</t>
  </si>
  <si>
    <t>16.US.04.010.001</t>
  </si>
  <si>
    <t>Total(자동차판매)</t>
  </si>
  <si>
    <t>16.US.04.011.001</t>
  </si>
  <si>
    <t>New home sales(신규주택판매)</t>
  </si>
  <si>
    <t>16.US.04.011.002</t>
  </si>
  <si>
    <t>New home price(신규주택가격)</t>
  </si>
  <si>
    <t>16.US.05.001.006</t>
  </si>
  <si>
    <t>Inventories Index(재고지수)</t>
  </si>
  <si>
    <t>16.US.05.005.002</t>
  </si>
  <si>
    <t>Capacity Utilization:Manufacturing(설비가동률:제조업)</t>
  </si>
  <si>
    <t>16.US.05.007.004</t>
  </si>
  <si>
    <t>Exports:Total(수출)</t>
  </si>
  <si>
    <t>16.US.05.007.007</t>
  </si>
  <si>
    <t>Imports:Total(수입)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</si>
  <si>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</si>
  <si>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</si>
  <si>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</si>
  <si>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</si>
  <si>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</si>
  <si>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</si>
  <si>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</si>
  <si>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</si>
  <si>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</si>
  <si>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</si>
  <si>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</si>
  <si>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</si>
  <si>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</si>
  <si>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ADF_TEST</t>
  </si>
  <si>
    <t>공급지표</t>
  </si>
  <si>
    <t>down</t>
  </si>
  <si>
    <t>수요지표</t>
  </si>
  <si>
    <t>up</t>
  </si>
  <si>
    <t>운임지표</t>
  </si>
  <si>
    <t>경제지표</t>
  </si>
  <si>
    <t>FAC10</t>
  </si>
  <si>
    <t>FAC11</t>
  </si>
  <si>
    <t>FAC12</t>
  </si>
  <si>
    <t>FAC13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</si>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</sst>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위기지수!$F$2:$F$145</c:f>
              <c:numCache>
                <c:formatCode>General</c:formatCode>
                <c:ptCount val="144"/>
                <c:pt idx="0">
                  <c:v>0.29862006353545</c:v>
                </c:pt>
                <c:pt idx="1">
                  <c:v>0.125243736297103</c:v>
                </c:pt>
                <c:pt idx="2">
                  <c:v>0.125243736297103</c:v>
                </c:pt>
                <c:pt idx="3">
                  <c:v>0.165496272320478</c:v>
                </c:pt>
                <c:pt idx="4">
                  <c:v>0.124107194103501</c:v>
                </c:pt>
                <c:pt idx="5">
                  <c:v>0.204612266150253</c:v>
                </c:pt>
                <c:pt idx="6">
                  <c:v>0.331815541753536</c:v>
                </c:pt>
                <c:pt idx="7">
                  <c:v>0.29156300573016</c:v>
                </c:pt>
                <c:pt idx="8">
                  <c:v>0.19182616647224</c:v>
                </c:pt>
                <c:pt idx="9">
                  <c:v>0.233215244689217</c:v>
                </c:pt>
                <c:pt idx="10">
                  <c:v>0.233215244689217</c:v>
                </c:pt>
                <c:pt idx="11">
                  <c:v>0.233215244689217</c:v>
                </c:pt>
                <c:pt idx="12">
                  <c:v>0.233215244689217</c:v>
                </c:pt>
                <c:pt idx="13">
                  <c:v>0.183514074159513</c:v>
                </c:pt>
                <c:pt idx="14">
                  <c:v>0.0850918316137851</c:v>
                </c:pt>
                <c:pt idx="15">
                  <c:v>0.146275686369316</c:v>
                </c:pt>
                <c:pt idx="16">
                  <c:v>0.146275686369316</c:v>
                </c:pt>
                <c:pt idx="17">
                  <c:v>0.186528222392692</c:v>
                </c:pt>
                <c:pt idx="18">
                  <c:v>0.186528222392692</c:v>
                </c:pt>
                <c:pt idx="19">
                  <c:v>0.294499730784806</c:v>
                </c:pt>
                <c:pt idx="20">
                  <c:v>0.294499730784806</c:v>
                </c:pt>
                <c:pt idx="21">
                  <c:v>0.186528222392692</c:v>
                </c:pt>
                <c:pt idx="22">
                  <c:v>0.145139144175715</c:v>
                </c:pt>
                <c:pt idx="23">
                  <c:v>0.145139144175715</c:v>
                </c:pt>
                <c:pt idx="24">
                  <c:v>0.185291048859033</c:v>
                </c:pt>
                <c:pt idx="25">
                  <c:v>0.124107194103501</c:v>
                </c:pt>
                <c:pt idx="26">
                  <c:v>0.124107194103501</c:v>
                </c:pt>
                <c:pt idx="27">
                  <c:v>0.124107194103501</c:v>
                </c:pt>
                <c:pt idx="28">
                  <c:v>0.124107194103501</c:v>
                </c:pt>
                <c:pt idx="29">
                  <c:v>0.124107194103501</c:v>
                </c:pt>
                <c:pt idx="30">
                  <c:v>0.0804044407066933</c:v>
                </c:pt>
                <c:pt idx="31">
                  <c:v>0.141588295462225</c:v>
                </c:pt>
                <c:pt idx="32">
                  <c:v>0.249559803854339</c:v>
                </c:pt>
                <c:pt idx="33">
                  <c:v>0.249559803854339</c:v>
                </c:pt>
                <c:pt idx="34">
                  <c:v>0.265029585312413</c:v>
                </c:pt>
                <c:pt idx="35">
                  <c:v>0.265029585312413</c:v>
                </c:pt>
                <c:pt idx="36">
                  <c:v>0.177415205065062</c:v>
                </c:pt>
                <c:pt idx="37">
                  <c:v>0.177415205065062</c:v>
                </c:pt>
                <c:pt idx="38">
                  <c:v>0.12179351892367</c:v>
                </c:pt>
                <c:pt idx="39">
                  <c:v>0.161696032894669</c:v>
                </c:pt>
                <c:pt idx="40">
                  <c:v>0.161696032894669</c:v>
                </c:pt>
                <c:pt idx="41">
                  <c:v>0.269667541286783</c:v>
                </c:pt>
                <c:pt idx="42">
                  <c:v>0.229415005263407</c:v>
                </c:pt>
                <c:pt idx="43">
                  <c:v>0.229415005263407</c:v>
                </c:pt>
                <c:pt idx="44">
                  <c:v>0.229415005263407</c:v>
                </c:pt>
                <c:pt idx="45">
                  <c:v>0.184478648819328</c:v>
                </c:pt>
                <c:pt idx="46">
                  <c:v>0.184478648819328</c:v>
                </c:pt>
                <c:pt idx="47">
                  <c:v>0.286237616739687</c:v>
                </c:pt>
                <c:pt idx="48">
                  <c:v>0.286237616739687</c:v>
                </c:pt>
                <c:pt idx="49">
                  <c:v>0.395221358022977</c:v>
                </c:pt>
                <c:pt idx="50">
                  <c:v>0.435473894046353</c:v>
                </c:pt>
                <c:pt idx="51">
                  <c:v>0.375989590811809</c:v>
                </c:pt>
                <c:pt idx="52">
                  <c:v>0.523850573137676</c:v>
                </c:pt>
                <c:pt idx="53">
                  <c:v>0.585034427893208</c:v>
                </c:pt>
                <c:pt idx="54">
                  <c:v>0.63738425014393</c:v>
                </c:pt>
                <c:pt idx="55">
                  <c:v>0.63738425014393</c:v>
                </c:pt>
                <c:pt idx="56">
                  <c:v>0.576200395388398</c:v>
                </c:pt>
                <c:pt idx="57">
                  <c:v>0.298233801826134</c:v>
                </c:pt>
                <c:pt idx="58">
                  <c:v>0.316352235005228</c:v>
                </c:pt>
                <c:pt idx="59">
                  <c:v>0.316352235005228</c:v>
                </c:pt>
                <c:pt idx="60">
                  <c:v>0.400206893085353</c:v>
                </c:pt>
                <c:pt idx="61">
                  <c:v>0.499943732343273</c:v>
                </c:pt>
                <c:pt idx="62">
                  <c:v>0.499943732343273</c:v>
                </c:pt>
                <c:pt idx="63">
                  <c:v>0.283250913417433</c:v>
                </c:pt>
                <c:pt idx="64">
                  <c:v>0.370990260688386</c:v>
                </c:pt>
                <c:pt idx="65">
                  <c:v>0.329601182471409</c:v>
                </c:pt>
                <c:pt idx="66">
                  <c:v>0.329601182471409</c:v>
                </c:pt>
                <c:pt idx="67">
                  <c:v>0.228164791692502</c:v>
                </c:pt>
                <c:pt idx="68">
                  <c:v>0.184462038295694</c:v>
                </c:pt>
                <c:pt idx="69">
                  <c:v>0.184462038295694</c:v>
                </c:pt>
                <c:pt idx="70">
                  <c:v>0.240083724437086</c:v>
                </c:pt>
                <c:pt idx="71">
                  <c:v>0.281472802654063</c:v>
                </c:pt>
                <c:pt idx="72">
                  <c:v>0.223202464791652</c:v>
                </c:pt>
                <c:pt idx="73">
                  <c:v>0.34396007286178</c:v>
                </c:pt>
                <c:pt idx="74">
                  <c:v>0.288338386720388</c:v>
                </c:pt>
                <c:pt idx="75">
                  <c:v>0.288338386720388</c:v>
                </c:pt>
                <c:pt idx="76">
                  <c:v>0.207833314673636</c:v>
                </c:pt>
                <c:pt idx="77">
                  <c:v>0.207833314673636</c:v>
                </c:pt>
                <c:pt idx="78">
                  <c:v>0.207833314673636</c:v>
                </c:pt>
                <c:pt idx="79">
                  <c:v>0.33493548913602</c:v>
                </c:pt>
                <c:pt idx="80">
                  <c:v>0.33493548913602</c:v>
                </c:pt>
                <c:pt idx="81">
                  <c:v>0.33493548913602</c:v>
                </c:pt>
                <c:pt idx="82">
                  <c:v>0.294682953112644</c:v>
                </c:pt>
                <c:pt idx="83">
                  <c:v>0.294682953112644</c:v>
                </c:pt>
                <c:pt idx="84">
                  <c:v>0.239963463963724</c:v>
                </c:pt>
                <c:pt idx="85">
                  <c:v>0.239963463963724</c:v>
                </c:pt>
                <c:pt idx="86">
                  <c:v>0.239963463963724</c:v>
                </c:pt>
                <c:pt idx="87">
                  <c:v>0.171131627363751</c:v>
                </c:pt>
                <c:pt idx="88">
                  <c:v>0.21103414133475</c:v>
                </c:pt>
                <c:pt idx="89">
                  <c:v>0.21103414133475</c:v>
                </c:pt>
                <c:pt idx="90">
                  <c:v>0.42772696026059</c:v>
                </c:pt>
                <c:pt idx="91">
                  <c:v>0.488910815016121</c:v>
                </c:pt>
                <c:pt idx="92">
                  <c:v>0.588547022933983</c:v>
                </c:pt>
                <c:pt idx="93">
                  <c:v>0.846205462025198</c:v>
                </c:pt>
                <c:pt idx="94">
                  <c:v>0.90182714816659</c:v>
                </c:pt>
                <c:pt idx="95">
                  <c:v>0.685134329240751</c:v>
                </c:pt>
                <c:pt idx="96">
                  <c:v>0.685134329240751</c:v>
                </c:pt>
                <c:pt idx="97">
                  <c:v>0.616302492640778</c:v>
                </c:pt>
                <c:pt idx="98">
                  <c:v>0.756092284640693</c:v>
                </c:pt>
                <c:pt idx="99">
                  <c:v>0.696607981406149</c:v>
                </c:pt>
                <c:pt idx="100">
                  <c:v>0.75487831926856</c:v>
                </c:pt>
                <c:pt idx="101">
                  <c:v>0.714625783245184</c:v>
                </c:pt>
                <c:pt idx="102">
                  <c:v>0.675486111453042</c:v>
                </c:pt>
                <c:pt idx="103">
                  <c:v>0.59498103940629</c:v>
                </c:pt>
                <c:pt idx="104">
                  <c:v>0.252345910759486</c:v>
                </c:pt>
                <c:pt idx="105">
                  <c:v>0.252345910759486</c:v>
                </c:pt>
                <c:pt idx="106">
                  <c:v>0.307967596900878</c:v>
                </c:pt>
                <c:pt idx="107">
                  <c:v>0.307967596900878</c:v>
                </c:pt>
                <c:pt idx="108">
                  <c:v>0.249697259038467</c:v>
                </c:pt>
                <c:pt idx="109">
                  <c:v>0.301273008456245</c:v>
                </c:pt>
                <c:pt idx="110">
                  <c:v>0.341525544479621</c:v>
                </c:pt>
                <c:pt idx="111">
                  <c:v>0.261020472432869</c:v>
                </c:pt>
                <c:pt idx="112">
                  <c:v>0.205398786291477</c:v>
                </c:pt>
                <c:pt idx="113">
                  <c:v>0.27423062289145</c:v>
                </c:pt>
                <c:pt idx="114">
                  <c:v>0.233978086868074</c:v>
                </c:pt>
                <c:pt idx="115">
                  <c:v>0.233978086868074</c:v>
                </c:pt>
                <c:pt idx="116">
                  <c:v>0.233978086868074</c:v>
                </c:pt>
                <c:pt idx="117">
                  <c:v>0.0815409829002945</c:v>
                </c:pt>
                <c:pt idx="118">
                  <c:v>0.205994505641659</c:v>
                </c:pt>
                <c:pt idx="119">
                  <c:v>0.205994505641659</c:v>
                </c:pt>
                <c:pt idx="120">
                  <c:v>0.205994505641659</c:v>
                </c:pt>
                <c:pt idx="121">
                  <c:v>0.137263300381745</c:v>
                </c:pt>
                <c:pt idx="122">
                  <c:v>0.162146686287105</c:v>
                </c:pt>
                <c:pt idx="123">
                  <c:v>0.205849439683913</c:v>
                </c:pt>
                <c:pt idx="124">
                  <c:v>0.164460361466936</c:v>
                </c:pt>
                <c:pt idx="125">
                  <c:v>0.12420782544356</c:v>
                </c:pt>
                <c:pt idx="126">
                  <c:v>0.420955063023716</c:v>
                </c:pt>
                <c:pt idx="127">
                  <c:v>0.418641387843885</c:v>
                </c:pt>
                <c:pt idx="128">
                  <c:v>0.378738873872886</c:v>
                </c:pt>
                <c:pt idx="129">
                  <c:v>0.43822317710743</c:v>
                </c:pt>
                <c:pt idx="130">
                  <c:v>0.43822317710743</c:v>
                </c:pt>
                <c:pt idx="131">
                  <c:v>0.43822317710743</c:v>
                </c:pt>
                <c:pt idx="132">
                  <c:v>0.438323808447489</c:v>
                </c:pt>
                <c:pt idx="133">
                  <c:v>0.221630989521649</c:v>
                </c:pt>
                <c:pt idx="134">
                  <c:v>0.184828670871705</c:v>
                </c:pt>
                <c:pt idx="135">
                  <c:v>0.125344367637161</c:v>
                </c:pt>
                <c:pt idx="136">
                  <c:v>0.0839552894201839</c:v>
                </c:pt>
                <c:pt idx="137">
                  <c:v>0.124107194103501</c:v>
                </c:pt>
                <c:pt idx="138">
                  <c:v>0.145038512835657</c:v>
                </c:pt>
                <c:pt idx="139">
                  <c:v>0.204522816070201</c:v>
                </c:pt>
                <c:pt idx="140">
                  <c:v>0.462604713213018</c:v>
                </c:pt>
                <c:pt idx="141">
                  <c:v>0.41890195981621</c:v>
                </c:pt>
                <c:pt idx="142">
                  <c:v>0.41890195981621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위기지수!$E$2:$E$145</c:f>
              <c:numCache>
                <c:formatCode>General</c:formatCode>
                <c:ptCount val="144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sample'!$F$2:$F$145</c:f>
              <c:numCache>
                <c:formatCode>General</c:formatCode>
                <c:ptCount val="144"/>
                <c:pt idx="0">
                  <c:v>0.29862006353545</c:v>
                </c:pt>
                <c:pt idx="1">
                  <c:v>0.125243736297103</c:v>
                </c:pt>
                <c:pt idx="2">
                  <c:v>0.125243736297103</c:v>
                </c:pt>
                <c:pt idx="3">
                  <c:v>0.165496272320478</c:v>
                </c:pt>
                <c:pt idx="4">
                  <c:v>0.124107194103501</c:v>
                </c:pt>
                <c:pt idx="5">
                  <c:v>0.204612266150253</c:v>
                </c:pt>
                <c:pt idx="6">
                  <c:v>0.331815541753536</c:v>
                </c:pt>
                <c:pt idx="7">
                  <c:v>0.29156300573016</c:v>
                </c:pt>
                <c:pt idx="8">
                  <c:v>0.19182616647224</c:v>
                </c:pt>
                <c:pt idx="9">
                  <c:v>0.233215244689217</c:v>
                </c:pt>
                <c:pt idx="10">
                  <c:v>0.233215244689217</c:v>
                </c:pt>
                <c:pt idx="11">
                  <c:v>0.233215244689217</c:v>
                </c:pt>
                <c:pt idx="12">
                  <c:v>0.233215244689217</c:v>
                </c:pt>
                <c:pt idx="13">
                  <c:v>0.183514074159513</c:v>
                </c:pt>
                <c:pt idx="14">
                  <c:v>0.0850918316137851</c:v>
                </c:pt>
                <c:pt idx="15">
                  <c:v>0.146275686369316</c:v>
                </c:pt>
                <c:pt idx="16">
                  <c:v>0.146275686369316</c:v>
                </c:pt>
                <c:pt idx="17">
                  <c:v>0.186528222392692</c:v>
                </c:pt>
                <c:pt idx="18">
                  <c:v>0.186528222392692</c:v>
                </c:pt>
                <c:pt idx="19">
                  <c:v>0.294499730784806</c:v>
                </c:pt>
                <c:pt idx="20">
                  <c:v>0.294499730784806</c:v>
                </c:pt>
                <c:pt idx="21">
                  <c:v>0.186528222392692</c:v>
                </c:pt>
                <c:pt idx="22">
                  <c:v>0.145139144175715</c:v>
                </c:pt>
                <c:pt idx="23">
                  <c:v>0.145139144175715</c:v>
                </c:pt>
                <c:pt idx="24">
                  <c:v>0.185291048859033</c:v>
                </c:pt>
                <c:pt idx="25">
                  <c:v>0.124107194103501</c:v>
                </c:pt>
                <c:pt idx="26">
                  <c:v>0.124107194103501</c:v>
                </c:pt>
                <c:pt idx="27">
                  <c:v>0.124107194103501</c:v>
                </c:pt>
                <c:pt idx="28">
                  <c:v>0.124107194103501</c:v>
                </c:pt>
                <c:pt idx="29">
                  <c:v>0.124107194103501</c:v>
                </c:pt>
                <c:pt idx="30">
                  <c:v>0.0804044407066933</c:v>
                </c:pt>
                <c:pt idx="31">
                  <c:v>0.141588295462225</c:v>
                </c:pt>
                <c:pt idx="32">
                  <c:v>0.249559803854339</c:v>
                </c:pt>
                <c:pt idx="33">
                  <c:v>0.249559803854339</c:v>
                </c:pt>
                <c:pt idx="34">
                  <c:v>0.265029585312413</c:v>
                </c:pt>
                <c:pt idx="35">
                  <c:v>0.265029585312413</c:v>
                </c:pt>
                <c:pt idx="36">
                  <c:v>0.177415205065062</c:v>
                </c:pt>
                <c:pt idx="37">
                  <c:v>0.177415205065062</c:v>
                </c:pt>
                <c:pt idx="38">
                  <c:v>0.12179351892367</c:v>
                </c:pt>
                <c:pt idx="39">
                  <c:v>0.161696032894669</c:v>
                </c:pt>
                <c:pt idx="40">
                  <c:v>0.161696032894669</c:v>
                </c:pt>
                <c:pt idx="41">
                  <c:v>0.269667541286783</c:v>
                </c:pt>
                <c:pt idx="42">
                  <c:v>0.229415005263407</c:v>
                </c:pt>
                <c:pt idx="43">
                  <c:v>0.229415005263407</c:v>
                </c:pt>
                <c:pt idx="44">
                  <c:v>0.229415005263407</c:v>
                </c:pt>
                <c:pt idx="45">
                  <c:v>0.184478648819328</c:v>
                </c:pt>
                <c:pt idx="46">
                  <c:v>0.184478648819328</c:v>
                </c:pt>
                <c:pt idx="47">
                  <c:v>0.286237616739687</c:v>
                </c:pt>
                <c:pt idx="48">
                  <c:v>0.286237616739687</c:v>
                </c:pt>
                <c:pt idx="49">
                  <c:v>0.395221358022977</c:v>
                </c:pt>
                <c:pt idx="50">
                  <c:v>0.435473894046353</c:v>
                </c:pt>
                <c:pt idx="51">
                  <c:v>0.375989590811809</c:v>
                </c:pt>
                <c:pt idx="52">
                  <c:v>0.523850573137676</c:v>
                </c:pt>
                <c:pt idx="53">
                  <c:v>0.585034427893208</c:v>
                </c:pt>
                <c:pt idx="54">
                  <c:v>0.63738425014393</c:v>
                </c:pt>
                <c:pt idx="55">
                  <c:v>0.63738425014393</c:v>
                </c:pt>
                <c:pt idx="56">
                  <c:v>0.576200395388398</c:v>
                </c:pt>
                <c:pt idx="57">
                  <c:v>0.298233801826134</c:v>
                </c:pt>
                <c:pt idx="58">
                  <c:v>0.316352235005228</c:v>
                </c:pt>
                <c:pt idx="59">
                  <c:v>0.316352235005228</c:v>
                </c:pt>
                <c:pt idx="60">
                  <c:v>0.400206893085353</c:v>
                </c:pt>
                <c:pt idx="61">
                  <c:v>0.499943732343273</c:v>
                </c:pt>
                <c:pt idx="62">
                  <c:v>0.499943732343273</c:v>
                </c:pt>
                <c:pt idx="63">
                  <c:v>0.283250913417433</c:v>
                </c:pt>
                <c:pt idx="64">
                  <c:v>0.370990260688386</c:v>
                </c:pt>
                <c:pt idx="65">
                  <c:v>0.329601182471409</c:v>
                </c:pt>
                <c:pt idx="66">
                  <c:v>0.329601182471409</c:v>
                </c:pt>
                <c:pt idx="67">
                  <c:v>0.228164791692502</c:v>
                </c:pt>
                <c:pt idx="68">
                  <c:v>0.184462038295694</c:v>
                </c:pt>
                <c:pt idx="69">
                  <c:v>0.184462038295694</c:v>
                </c:pt>
                <c:pt idx="70">
                  <c:v>0.240083724437086</c:v>
                </c:pt>
                <c:pt idx="71">
                  <c:v>0.281472802654063</c:v>
                </c:pt>
                <c:pt idx="72">
                  <c:v>0.223202464791652</c:v>
                </c:pt>
                <c:pt idx="73">
                  <c:v>0.34396007286178</c:v>
                </c:pt>
                <c:pt idx="74">
                  <c:v>0.288338386720388</c:v>
                </c:pt>
                <c:pt idx="75">
                  <c:v>0.288338386720388</c:v>
                </c:pt>
                <c:pt idx="76">
                  <c:v>0.207833314673636</c:v>
                </c:pt>
                <c:pt idx="77">
                  <c:v>0.207833314673636</c:v>
                </c:pt>
                <c:pt idx="78">
                  <c:v>0.207833314673636</c:v>
                </c:pt>
                <c:pt idx="79">
                  <c:v>0.33493548913602</c:v>
                </c:pt>
                <c:pt idx="80">
                  <c:v>0.33493548913602</c:v>
                </c:pt>
                <c:pt idx="81">
                  <c:v>0.33493548913602</c:v>
                </c:pt>
                <c:pt idx="82">
                  <c:v>0.294682953112644</c:v>
                </c:pt>
                <c:pt idx="83">
                  <c:v>0.294682953112644</c:v>
                </c:pt>
                <c:pt idx="84">
                  <c:v>0.239963463963724</c:v>
                </c:pt>
                <c:pt idx="85">
                  <c:v>0.239963463963724</c:v>
                </c:pt>
                <c:pt idx="86">
                  <c:v>0.239963463963724</c:v>
                </c:pt>
                <c:pt idx="87">
                  <c:v>0.171131627363751</c:v>
                </c:pt>
                <c:pt idx="88">
                  <c:v>0.21103414133475</c:v>
                </c:pt>
                <c:pt idx="89">
                  <c:v>0.21103414133475</c:v>
                </c:pt>
                <c:pt idx="90">
                  <c:v>0.42772696026059</c:v>
                </c:pt>
                <c:pt idx="91">
                  <c:v>0.488910815016121</c:v>
                </c:pt>
                <c:pt idx="92">
                  <c:v>0.588547022933983</c:v>
                </c:pt>
                <c:pt idx="93">
                  <c:v>0.846205462025198</c:v>
                </c:pt>
                <c:pt idx="94">
                  <c:v>0.90182714816659</c:v>
                </c:pt>
                <c:pt idx="95">
                  <c:v>0.685134329240751</c:v>
                </c:pt>
                <c:pt idx="96">
                  <c:v>0.685134329240751</c:v>
                </c:pt>
                <c:pt idx="97">
                  <c:v>0.616302492640778</c:v>
                </c:pt>
                <c:pt idx="98">
                  <c:v>0.756092284640693</c:v>
                </c:pt>
                <c:pt idx="99">
                  <c:v>0.696607981406149</c:v>
                </c:pt>
                <c:pt idx="100">
                  <c:v>0.75487831926856</c:v>
                </c:pt>
                <c:pt idx="101">
                  <c:v>0.714625783245184</c:v>
                </c:pt>
                <c:pt idx="102">
                  <c:v>0.675486111453042</c:v>
                </c:pt>
                <c:pt idx="103">
                  <c:v>0.59498103940629</c:v>
                </c:pt>
                <c:pt idx="104">
                  <c:v>0.252345910759486</c:v>
                </c:pt>
                <c:pt idx="105">
                  <c:v>0.252345910759486</c:v>
                </c:pt>
                <c:pt idx="106">
                  <c:v>0.307967596900878</c:v>
                </c:pt>
                <c:pt idx="107">
                  <c:v>0.307967596900878</c:v>
                </c:pt>
                <c:pt idx="108">
                  <c:v>0.249697259038467</c:v>
                </c:pt>
                <c:pt idx="109">
                  <c:v>0.301273008456245</c:v>
                </c:pt>
                <c:pt idx="110">
                  <c:v>0.341525544479621</c:v>
                </c:pt>
                <c:pt idx="111">
                  <c:v>0.261020472432869</c:v>
                </c:pt>
                <c:pt idx="112">
                  <c:v>0.205398786291477</c:v>
                </c:pt>
                <c:pt idx="113">
                  <c:v>0.27423062289145</c:v>
                </c:pt>
                <c:pt idx="114">
                  <c:v>0.233978086868074</c:v>
                </c:pt>
                <c:pt idx="115">
                  <c:v>0.233978086868074</c:v>
                </c:pt>
                <c:pt idx="116">
                  <c:v>0.233978086868074</c:v>
                </c:pt>
                <c:pt idx="117">
                  <c:v>0.0815409829002945</c:v>
                </c:pt>
                <c:pt idx="118">
                  <c:v>0.205994505641659</c:v>
                </c:pt>
                <c:pt idx="119">
                  <c:v>0.205994505641659</c:v>
                </c:pt>
                <c:pt idx="120">
                  <c:v>0.205994505641659</c:v>
                </c:pt>
                <c:pt idx="121">
                  <c:v>0.137263300381745</c:v>
                </c:pt>
                <c:pt idx="122">
                  <c:v>0.162146686287105</c:v>
                </c:pt>
                <c:pt idx="123">
                  <c:v>0.205849439683913</c:v>
                </c:pt>
                <c:pt idx="124">
                  <c:v>0.164460361466936</c:v>
                </c:pt>
                <c:pt idx="125">
                  <c:v>0.12420782544356</c:v>
                </c:pt>
                <c:pt idx="126">
                  <c:v>0.420955063023716</c:v>
                </c:pt>
                <c:pt idx="127">
                  <c:v>0.418641387843885</c:v>
                </c:pt>
                <c:pt idx="128">
                  <c:v>0.378738873872886</c:v>
                </c:pt>
                <c:pt idx="129">
                  <c:v>0.43822317710743</c:v>
                </c:pt>
                <c:pt idx="130">
                  <c:v>0.43822317710743</c:v>
                </c:pt>
                <c:pt idx="131">
                  <c:v>0.43822317710743</c:v>
                </c:pt>
                <c:pt idx="132">
                  <c:v>0.438323808447489</c:v>
                </c:pt>
                <c:pt idx="133">
                  <c:v>0.221630989521649</c:v>
                </c:pt>
                <c:pt idx="134">
                  <c:v>0.184828670871705</c:v>
                </c:pt>
                <c:pt idx="135">
                  <c:v>0.125344367637161</c:v>
                </c:pt>
                <c:pt idx="136">
                  <c:v>0.0839552894201839</c:v>
                </c:pt>
                <c:pt idx="137">
                  <c:v>0.124107194103501</c:v>
                </c:pt>
                <c:pt idx="138">
                  <c:v>0.145038512835657</c:v>
                </c:pt>
                <c:pt idx="139">
                  <c:v>0.204522816070201</c:v>
                </c:pt>
                <c:pt idx="140">
                  <c:v>0.462604713213018</c:v>
                </c:pt>
                <c:pt idx="141">
                  <c:v>0.41890195981621</c:v>
                </c:pt>
                <c:pt idx="142">
                  <c:v>0.41890195981621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sample'!$D$2:$D$145</c:f>
              <c:strCache>
                <c:ptCount val="144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'위기지수 Out of sample'!$E$2:$E$145</c:f>
              <c:numCache>
                <c:formatCode>General</c:formatCode>
                <c:ptCount val="144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투입독립변수!$EA$3:$EA$147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투입독립변수!$EB$3:$EB$147</c:f>
              <c:numCache>
                <c:formatCode>General</c:formatCode>
                <c:ptCount val="145"/>
                <c:pt idx="0">
                  <c:v>1831984</c:v>
                </c:pt>
                <c:pt idx="1">
                  <c:v>1895854</c:v>
                </c:pt>
                <c:pt idx="2">
                  <c:v>3928206</c:v>
                </c:pt>
                <c:pt idx="3">
                  <c:v>1979579</c:v>
                </c:pt>
                <c:pt idx="4">
                  <c:v>1976910</c:v>
                </c:pt>
                <c:pt idx="5">
                  <c:v>3940001.5</c:v>
                </c:pt>
                <c:pt idx="6">
                  <c:v>1369268</c:v>
                </c:pt>
                <c:pt idx="7">
                  <c:v>1476262</c:v>
                </c:pt>
                <c:pt idx="8">
                  <c:v>3092722</c:v>
                </c:pt>
                <c:pt idx="9">
                  <c:v>1909910</c:v>
                </c:pt>
                <c:pt idx="10">
                  <c:v>1612422</c:v>
                </c:pt>
                <c:pt idx="11">
                  <c:v>3233821</c:v>
                </c:pt>
                <c:pt idx="12">
                  <c:v>1657467</c:v>
                </c:pt>
                <c:pt idx="13">
                  <c:v>1395981</c:v>
                </c:pt>
                <c:pt idx="14">
                  <c:v>3443756</c:v>
                </c:pt>
                <c:pt idx="15">
                  <c:v>1711487</c:v>
                </c:pt>
                <c:pt idx="16">
                  <c:v>1674209</c:v>
                </c:pt>
                <c:pt idx="17">
                  <c:v>3295123</c:v>
                </c:pt>
                <c:pt idx="18">
                  <c:v>1723129</c:v>
                </c:pt>
                <c:pt idx="19">
                  <c:v>1735408</c:v>
                </c:pt>
                <c:pt idx="20">
                  <c:v>3277284.5</c:v>
                </c:pt>
                <c:pt idx="21">
                  <c:v>1633403</c:v>
                </c:pt>
                <c:pt idx="22">
                  <c:v>1689637</c:v>
                </c:pt>
                <c:pt idx="23">
                  <c:v>3765596</c:v>
                </c:pt>
                <c:pt idx="24">
                  <c:v>1572959</c:v>
                </c:pt>
                <c:pt idx="25">
                  <c:v>2037795</c:v>
                </c:pt>
                <c:pt idx="26">
                  <c:v>3624515</c:v>
                </c:pt>
                <c:pt idx="27">
                  <c:v>1998014</c:v>
                </c:pt>
                <c:pt idx="28">
                  <c:v>1856032</c:v>
                </c:pt>
                <c:pt idx="29">
                  <c:v>4189411</c:v>
                </c:pt>
                <c:pt idx="30">
                  <c:v>1594359</c:v>
                </c:pt>
                <c:pt idx="31">
                  <c:v>2116135</c:v>
                </c:pt>
                <c:pt idx="32">
                  <c:v>4057567</c:v>
                </c:pt>
                <c:pt idx="33">
                  <c:v>2492658</c:v>
                </c:pt>
                <c:pt idx="34">
                  <c:v>1773718</c:v>
                </c:pt>
                <c:pt idx="35">
                  <c:v>4171128</c:v>
                </c:pt>
                <c:pt idx="36">
                  <c:v>2045916</c:v>
                </c:pt>
                <c:pt idx="37">
                  <c:v>2426470</c:v>
                </c:pt>
                <c:pt idx="38">
                  <c:v>4068049</c:v>
                </c:pt>
                <c:pt idx="39">
                  <c:v>1955965</c:v>
                </c:pt>
                <c:pt idx="40">
                  <c:v>2012881</c:v>
                </c:pt>
                <c:pt idx="41">
                  <c:v>4155869</c:v>
                </c:pt>
                <c:pt idx="42">
                  <c:v>2204631</c:v>
                </c:pt>
                <c:pt idx="43">
                  <c:v>2123060</c:v>
                </c:pt>
                <c:pt idx="44">
                  <c:v>5092926.5</c:v>
                </c:pt>
                <c:pt idx="45">
                  <c:v>3846404</c:v>
                </c:pt>
                <c:pt idx="46">
                  <c:v>2966595</c:v>
                </c:pt>
                <c:pt idx="47">
                  <c:v>6047847.5</c:v>
                </c:pt>
                <c:pt idx="48">
                  <c:v>3288776</c:v>
                </c:pt>
                <c:pt idx="49">
                  <c:v>2537144</c:v>
                </c:pt>
                <c:pt idx="50">
                  <c:v>5079673</c:v>
                </c:pt>
                <c:pt idx="51">
                  <c:v>1977722</c:v>
                </c:pt>
                <c:pt idx="52">
                  <c:v>1894527</c:v>
                </c:pt>
                <c:pt idx="53">
                  <c:v>4079030.5</c:v>
                </c:pt>
                <c:pt idx="54">
                  <c:v>2587227</c:v>
                </c:pt>
                <c:pt idx="55">
                  <c:v>1861998</c:v>
                </c:pt>
                <c:pt idx="56">
                  <c:v>3667522.5</c:v>
                </c:pt>
                <c:pt idx="57">
                  <c:v>1925173</c:v>
                </c:pt>
                <c:pt idx="58">
                  <c:v>1274979</c:v>
                </c:pt>
                <c:pt idx="59">
                  <c:v>3006750</c:v>
                </c:pt>
                <c:pt idx="60">
                  <c:v>1584059</c:v>
                </c:pt>
                <c:pt idx="61">
                  <c:v>1768811</c:v>
                </c:pt>
                <c:pt idx="62">
                  <c:v>3257604</c:v>
                </c:pt>
                <c:pt idx="63">
                  <c:v>1388508</c:v>
                </c:pt>
                <c:pt idx="64">
                  <c:v>1387914</c:v>
                </c:pt>
                <c:pt idx="65">
                  <c:v>3596096</c:v>
                </c:pt>
                <c:pt idx="66">
                  <c:v>3051607</c:v>
                </c:pt>
                <c:pt idx="67">
                  <c:v>1514488</c:v>
                </c:pt>
                <c:pt idx="68">
                  <c:v>4185446.5</c:v>
                </c:pt>
                <c:pt idx="69">
                  <c:v>1671867</c:v>
                </c:pt>
                <c:pt idx="70">
                  <c:v>1905050</c:v>
                </c:pt>
                <c:pt idx="71">
                  <c:v>3498956.5</c:v>
                </c:pt>
                <c:pt idx="72">
                  <c:v>1753546</c:v>
                </c:pt>
                <c:pt idx="73">
                  <c:v>1637456</c:v>
                </c:pt>
                <c:pt idx="74">
                  <c:v>3545643</c:v>
                </c:pt>
                <c:pt idx="75">
                  <c:v>1754279</c:v>
                </c:pt>
                <c:pt idx="76">
                  <c:v>2130840</c:v>
                </c:pt>
                <c:pt idx="77">
                  <c:v>3988687.5</c:v>
                </c:pt>
                <c:pt idx="78">
                  <c:v>2152702</c:v>
                </c:pt>
                <c:pt idx="79">
                  <c:v>1926499</c:v>
                </c:pt>
                <c:pt idx="80">
                  <c:v>4000097.5</c:v>
                </c:pt>
                <c:pt idx="81">
                  <c:v>1861298</c:v>
                </c:pt>
                <c:pt idx="82">
                  <c:v>1783743</c:v>
                </c:pt>
                <c:pt idx="83">
                  <c:v>4334921.5</c:v>
                </c:pt>
                <c:pt idx="84">
                  <c:v>1876463</c:v>
                </c:pt>
                <c:pt idx="85">
                  <c:v>2099884</c:v>
                </c:pt>
                <c:pt idx="86">
                  <c:v>4062031.5</c:v>
                </c:pt>
                <c:pt idx="87">
                  <c:v>1888147</c:v>
                </c:pt>
                <c:pt idx="88">
                  <c:v>2103081</c:v>
                </c:pt>
                <c:pt idx="89">
                  <c:v>4480067</c:v>
                </c:pt>
                <c:pt idx="90">
                  <c:v>2095021</c:v>
                </c:pt>
                <c:pt idx="91">
                  <c:v>1987373</c:v>
                </c:pt>
                <c:pt idx="92">
                  <c:v>3981543</c:v>
                </c:pt>
                <c:pt idx="93">
                  <c:v>2090136</c:v>
                </c:pt>
                <c:pt idx="94">
                  <c:v>2322870</c:v>
                </c:pt>
                <c:pt idx="95">
                  <c:v>4337443</c:v>
                </c:pt>
                <c:pt idx="96">
                  <c:v>1861458</c:v>
                </c:pt>
                <c:pt idx="97">
                  <c:v>2616247</c:v>
                </c:pt>
                <c:pt idx="98">
                  <c:v>3831462.5</c:v>
                </c:pt>
                <c:pt idx="99">
                  <c:v>1808677</c:v>
                </c:pt>
                <c:pt idx="100">
                  <c:v>1792562</c:v>
                </c:pt>
                <c:pt idx="101">
                  <c:v>3392309.5</c:v>
                </c:pt>
                <c:pt idx="102">
                  <c:v>1891405</c:v>
                </c:pt>
                <c:pt idx="103">
                  <c:v>1712937</c:v>
                </c:pt>
                <c:pt idx="104">
                  <c:v>3594425</c:v>
                </c:pt>
                <c:pt idx="105">
                  <c:v>1613770</c:v>
                </c:pt>
                <c:pt idx="106">
                  <c:v>1675158</c:v>
                </c:pt>
                <c:pt idx="107">
                  <c:v>3374883</c:v>
                </c:pt>
                <c:pt idx="108">
                  <c:v>1781965</c:v>
                </c:pt>
                <c:pt idx="109">
                  <c:v>1715133</c:v>
                </c:pt>
                <c:pt idx="110">
                  <c:v>3561917</c:v>
                </c:pt>
                <c:pt idx="111">
                  <c:v>1804487</c:v>
                </c:pt>
                <c:pt idx="112">
                  <c:v>2078527</c:v>
                </c:pt>
                <c:pt idx="113">
                  <c:v>3696507</c:v>
                </c:pt>
                <c:pt idx="114">
                  <c:v>1990858</c:v>
                </c:pt>
                <c:pt idx="115">
                  <c:v>1856174</c:v>
                </c:pt>
                <c:pt idx="116">
                  <c:v>3599959</c:v>
                </c:pt>
                <c:pt idx="117">
                  <c:v>2769361</c:v>
                </c:pt>
                <c:pt idx="118">
                  <c:v>2120363</c:v>
                </c:pt>
                <c:pt idx="119">
                  <c:v>4192214</c:v>
                </c:pt>
                <c:pt idx="120">
                  <c:v>1699779</c:v>
                </c:pt>
                <c:pt idx="121">
                  <c:v>1905080</c:v>
                </c:pt>
                <c:pt idx="122">
                  <c:v>4433264.5</c:v>
                </c:pt>
                <c:pt idx="123">
                  <c:v>2218019</c:v>
                </c:pt>
                <c:pt idx="124">
                  <c:v>1785710</c:v>
                </c:pt>
                <c:pt idx="125">
                  <c:v>3858028.5</c:v>
                </c:pt>
                <c:pt idx="126">
                  <c:v>1829314</c:v>
                </c:pt>
                <c:pt idx="127">
                  <c:v>4690851</c:v>
                </c:pt>
                <c:pt idx="128">
                  <c:v>5185739.5</c:v>
                </c:pt>
                <c:pt idx="129">
                  <c:v>2053079</c:v>
                </c:pt>
                <c:pt idx="130">
                  <c:v>2339068</c:v>
                </c:pt>
                <c:pt idx="131">
                  <c:v>4001783.5</c:v>
                </c:pt>
                <c:pt idx="132">
                  <c:v>2260096</c:v>
                </c:pt>
                <c:pt idx="133">
                  <c:v>1905200</c:v>
                </c:pt>
                <c:pt idx="134">
                  <c:v>4108095</c:v>
                </c:pt>
                <c:pt idx="135">
                  <c:v>2690667</c:v>
                </c:pt>
                <c:pt idx="136">
                  <c:v>2039966</c:v>
                </c:pt>
                <c:pt idx="137">
                  <c:v>4359551.5</c:v>
                </c:pt>
                <c:pt idx="138">
                  <c:v>2076412</c:v>
                </c:pt>
                <c:pt idx="139">
                  <c:v>1932188</c:v>
                </c:pt>
                <c:pt idx="140">
                  <c:v>4049321</c:v>
                </c:pt>
                <c:pt idx="141">
                  <c:v>2168565</c:v>
                </c:pt>
                <c:pt idx="142">
                  <c:v>1992913</c:v>
                </c:pt>
                <c:pt idx="143">
                  <c:v>4527938</c:v>
                </c:pt>
                <c:pt idx="144">
                  <c:v>1888331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99.7</c:v>
                </c:pt>
                <c:pt idx="1">
                  <c:v>112.8</c:v>
                </c:pt>
                <c:pt idx="2">
                  <c:v>119.9</c:v>
                </c:pt>
                <c:pt idx="3">
                  <c:v>115.2</c:v>
                </c:pt>
                <c:pt idx="4">
                  <c:v>107.6</c:v>
                </c:pt>
                <c:pt idx="5">
                  <c:v>109</c:v>
                </c:pt>
                <c:pt idx="6">
                  <c:v>101.5</c:v>
                </c:pt>
                <c:pt idx="7">
                  <c:v>103.4</c:v>
                </c:pt>
                <c:pt idx="8">
                  <c:v>106.9</c:v>
                </c:pt>
                <c:pt idx="9">
                  <c:v>110.6</c:v>
                </c:pt>
                <c:pt idx="10">
                  <c:v>98.8</c:v>
                </c:pt>
                <c:pt idx="11">
                  <c:v>93.7</c:v>
                </c:pt>
                <c:pt idx="12">
                  <c:v>95.8</c:v>
                </c:pt>
                <c:pt idx="13">
                  <c:v>92.8</c:v>
                </c:pt>
                <c:pt idx="14">
                  <c:v>109.8</c:v>
                </c:pt>
                <c:pt idx="15">
                  <c:v>103.4</c:v>
                </c:pt>
                <c:pt idx="16">
                  <c:v>94.5</c:v>
                </c:pt>
                <c:pt idx="17">
                  <c:v>96.6</c:v>
                </c:pt>
                <c:pt idx="18">
                  <c:v>97.8</c:v>
                </c:pt>
                <c:pt idx="19">
                  <c:v>96.5</c:v>
                </c:pt>
                <c:pt idx="20">
                  <c:v>103.4</c:v>
                </c:pt>
                <c:pt idx="21">
                  <c:v>107.2</c:v>
                </c:pt>
                <c:pt idx="22">
                  <c:v>102.5</c:v>
                </c:pt>
                <c:pt idx="23">
                  <c:v>105.6</c:v>
                </c:pt>
                <c:pt idx="24">
                  <c:v>91.2</c:v>
                </c:pt>
                <c:pt idx="25">
                  <c:v>93.1</c:v>
                </c:pt>
                <c:pt idx="26">
                  <c:v>113.6</c:v>
                </c:pt>
                <c:pt idx="27">
                  <c:v>100.3</c:v>
                </c:pt>
                <c:pt idx="28">
                  <c:v>93.5</c:v>
                </c:pt>
                <c:pt idx="29">
                  <c:v>100.3</c:v>
                </c:pt>
                <c:pt idx="30">
                  <c:v>89.9</c:v>
                </c:pt>
                <c:pt idx="31">
                  <c:v>100</c:v>
                </c:pt>
                <c:pt idx="32">
                  <c:v>105.9</c:v>
                </c:pt>
                <c:pt idx="33">
                  <c:v>105</c:v>
                </c:pt>
                <c:pt idx="34">
                  <c:v>103.6</c:v>
                </c:pt>
                <c:pt idx="35">
                  <c:v>101.1</c:v>
                </c:pt>
                <c:pt idx="36">
                  <c:v>91.1</c:v>
                </c:pt>
                <c:pt idx="37">
                  <c:v>93.1</c:v>
                </c:pt>
                <c:pt idx="38">
                  <c:v>115.8</c:v>
                </c:pt>
                <c:pt idx="39">
                  <c:v>107.8</c:v>
                </c:pt>
                <c:pt idx="40">
                  <c:v>105.7</c:v>
                </c:pt>
                <c:pt idx="41">
                  <c:v>103.6</c:v>
                </c:pt>
                <c:pt idx="42">
                  <c:v>100</c:v>
                </c:pt>
                <c:pt idx="43">
                  <c:v>103.5</c:v>
                </c:pt>
                <c:pt idx="44">
                  <c:v>99.7</c:v>
                </c:pt>
                <c:pt idx="45">
                  <c:v>111.9</c:v>
                </c:pt>
                <c:pt idx="46">
                  <c:v>110.5</c:v>
                </c:pt>
                <c:pt idx="47">
                  <c:v>103.6</c:v>
                </c:pt>
                <c:pt idx="48">
                  <c:v>100</c:v>
                </c:pt>
                <c:pt idx="49">
                  <c:v>100</c:v>
                </c:pt>
                <c:pt idx="50">
                  <c:v>118</c:v>
                </c:pt>
                <c:pt idx="51">
                  <c:v>113.3</c:v>
                </c:pt>
                <c:pt idx="52">
                  <c:v>111.2</c:v>
                </c:pt>
                <c:pt idx="53">
                  <c:v>97.9</c:v>
                </c:pt>
                <c:pt idx="54">
                  <c:v>101</c:v>
                </c:pt>
                <c:pt idx="55">
                  <c:v>101</c:v>
                </c:pt>
                <c:pt idx="56">
                  <c:v>97.5</c:v>
                </c:pt>
                <c:pt idx="57">
                  <c:v>89.4</c:v>
                </c:pt>
                <c:pt idx="58">
                  <c:v>70.1</c:v>
                </c:pt>
                <c:pt idx="59">
                  <c:v>63.5</c:v>
                </c:pt>
                <c:pt idx="60">
                  <c:v>62.5</c:v>
                </c:pt>
                <c:pt idx="61">
                  <c:v>80.6</c:v>
                </c:pt>
                <c:pt idx="62">
                  <c:v>97.7</c:v>
                </c:pt>
                <c:pt idx="63">
                  <c:v>93.5</c:v>
                </c:pt>
                <c:pt idx="64">
                  <c:v>94.6</c:v>
                </c:pt>
                <c:pt idx="65">
                  <c:v>102.9</c:v>
                </c:pt>
                <c:pt idx="66">
                  <c:v>107.4</c:v>
                </c:pt>
                <c:pt idx="67">
                  <c:v>100.8</c:v>
                </c:pt>
                <c:pt idx="68">
                  <c:v>109.4</c:v>
                </c:pt>
                <c:pt idx="69">
                  <c:v>103.3</c:v>
                </c:pt>
                <c:pt idx="70">
                  <c:v>106.3</c:v>
                </c:pt>
                <c:pt idx="71">
                  <c:v>103.1</c:v>
                </c:pt>
                <c:pt idx="72">
                  <c:v>95</c:v>
                </c:pt>
                <c:pt idx="73">
                  <c:v>98.7</c:v>
                </c:pt>
                <c:pt idx="74">
                  <c:v>119.9</c:v>
                </c:pt>
                <c:pt idx="75">
                  <c:v>112.9</c:v>
                </c:pt>
                <c:pt idx="76">
                  <c:v>111.2</c:v>
                </c:pt>
                <c:pt idx="77">
                  <c:v>115.9</c:v>
                </c:pt>
                <c:pt idx="78">
                  <c:v>107.5</c:v>
                </c:pt>
                <c:pt idx="79">
                  <c:v>104.6</c:v>
                </c:pt>
                <c:pt idx="80">
                  <c:v>108.6</c:v>
                </c:pt>
                <c:pt idx="81">
                  <c:v>109.4</c:v>
                </c:pt>
                <c:pt idx="82">
                  <c:v>107.9</c:v>
                </c:pt>
                <c:pt idx="83">
                  <c:v>100.3</c:v>
                </c:pt>
                <c:pt idx="84">
                  <c:v>104.5</c:v>
                </c:pt>
                <c:pt idx="85">
                  <c:v>99.7</c:v>
                </c:pt>
                <c:pt idx="86">
                  <c:v>115.7</c:v>
                </c:pt>
                <c:pt idx="87">
                  <c:v>105.1</c:v>
                </c:pt>
                <c:pt idx="88">
                  <c:v>106.3</c:v>
                </c:pt>
                <c:pt idx="89">
                  <c:v>103.8</c:v>
                </c:pt>
                <c:pt idx="90">
                  <c:v>99.7</c:v>
                </c:pt>
                <c:pt idx="91">
                  <c:v>91.5</c:v>
                </c:pt>
                <c:pt idx="92">
                  <c:v>101.2</c:v>
                </c:pt>
                <c:pt idx="93">
                  <c:v>104.6</c:v>
                </c:pt>
                <c:pt idx="94">
                  <c:v>94.5</c:v>
                </c:pt>
                <c:pt idx="95">
                  <c:v>92</c:v>
                </c:pt>
                <c:pt idx="96">
                  <c:v>89.8</c:v>
                </c:pt>
                <c:pt idx="97">
                  <c:v>101.2</c:v>
                </c:pt>
                <c:pt idx="98">
                  <c:v>111.9</c:v>
                </c:pt>
                <c:pt idx="99">
                  <c:v>102.2</c:v>
                </c:pt>
                <c:pt idx="100">
                  <c:v>101.9</c:v>
                </c:pt>
                <c:pt idx="101">
                  <c:v>100</c:v>
                </c:pt>
                <c:pt idx="102">
                  <c:v>90.8</c:v>
                </c:pt>
                <c:pt idx="103">
                  <c:v>94</c:v>
                </c:pt>
                <c:pt idx="104">
                  <c:v>100.6</c:v>
                </c:pt>
                <c:pt idx="105">
                  <c:v>94.4</c:v>
                </c:pt>
                <c:pt idx="106">
                  <c:v>88.3</c:v>
                </c:pt>
                <c:pt idx="107">
                  <c:v>88.3</c:v>
                </c:pt>
                <c:pt idx="108">
                  <c:v>92</c:v>
                </c:pt>
                <c:pt idx="109">
                  <c:v>89.7</c:v>
                </c:pt>
                <c:pt idx="110">
                  <c:v>105.2</c:v>
                </c:pt>
                <c:pt idx="111">
                  <c:v>101.9</c:v>
                </c:pt>
                <c:pt idx="112">
                  <c:v>105.2</c:v>
                </c:pt>
                <c:pt idx="113">
                  <c:v>100.7</c:v>
                </c:pt>
                <c:pt idx="114">
                  <c:v>97.7</c:v>
                </c:pt>
                <c:pt idx="115">
                  <c:v>96.8</c:v>
                </c:pt>
                <c:pt idx="116">
                  <c:v>96.5</c:v>
                </c:pt>
                <c:pt idx="117">
                  <c:v>97.4</c:v>
                </c:pt>
                <c:pt idx="118">
                  <c:v>97</c:v>
                </c:pt>
                <c:pt idx="119">
                  <c:v>85.4</c:v>
                </c:pt>
                <c:pt idx="120">
                  <c:v>88.3</c:v>
                </c:pt>
                <c:pt idx="121">
                  <c:v>92.3</c:v>
                </c:pt>
                <c:pt idx="122">
                  <c:v>106.1</c:v>
                </c:pt>
                <c:pt idx="123">
                  <c:v>96.6</c:v>
                </c:pt>
                <c:pt idx="124">
                  <c:v>94.4</c:v>
                </c:pt>
                <c:pt idx="125">
                  <c:v>90.2</c:v>
                </c:pt>
                <c:pt idx="126">
                  <c:v>91.7</c:v>
                </c:pt>
                <c:pt idx="127">
                  <c:v>87.5</c:v>
                </c:pt>
                <c:pt idx="128">
                  <c:v>91.9</c:v>
                </c:pt>
                <c:pt idx="129">
                  <c:v>92.9</c:v>
                </c:pt>
                <c:pt idx="130">
                  <c:v>87.4</c:v>
                </c:pt>
                <c:pt idx="131">
                  <c:v>89.3</c:v>
                </c:pt>
                <c:pt idx="132">
                  <c:v>92.1</c:v>
                </c:pt>
                <c:pt idx="133">
                  <c:v>85.5</c:v>
                </c:pt>
                <c:pt idx="134">
                  <c:v>102.7</c:v>
                </c:pt>
                <c:pt idx="135">
                  <c:v>99.3</c:v>
                </c:pt>
                <c:pt idx="136">
                  <c:v>91.4</c:v>
                </c:pt>
                <c:pt idx="137">
                  <c:v>89.5</c:v>
                </c:pt>
                <c:pt idx="138">
                  <c:v>92.7</c:v>
                </c:pt>
                <c:pt idx="139">
                  <c:v>84.3</c:v>
                </c:pt>
                <c:pt idx="140">
                  <c:v>96.4</c:v>
                </c:pt>
                <c:pt idx="141">
                  <c:v>96.5</c:v>
                </c:pt>
                <c:pt idx="142">
                  <c:v>94</c:v>
                </c:pt>
                <c:pt idx="143">
                  <c:v>93.1</c:v>
                </c:pt>
                <c:pt idx="144">
                  <c:v>92.9</c:v>
                </c:pt>
                <c:pt idx="145">
                  <c:v>84.4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투입독립변수!$EE$3:$EE$147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투입독립변수!$EF$3:$EF$147</c:f>
              <c:numCache>
                <c:formatCode>General</c:formatCode>
                <c:ptCount val="145"/>
                <c:pt idx="0">
                  <c:v>0.7</c:v>
                </c:pt>
                <c:pt idx="1">
                  <c:v>0.6</c:v>
                </c:pt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0.3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0.3</c:v>
                </c:pt>
                <c:pt idx="10">
                  <c:v>0.3</c:v>
                </c:pt>
                <c:pt idx="11">
                  <c:v>0.5</c:v>
                </c:pt>
                <c:pt idx="12">
                  <c:v>0.3</c:v>
                </c:pt>
                <c:pt idx="13">
                  <c:v>0.8</c:v>
                </c:pt>
                <c:pt idx="14">
                  <c:v>0.9</c:v>
                </c:pt>
                <c:pt idx="15">
                  <c:v>0.4</c:v>
                </c:pt>
                <c:pt idx="16">
                  <c:v>0.3</c:v>
                </c:pt>
                <c:pt idx="17">
                  <c:v>0.1</c:v>
                </c:pt>
                <c:pt idx="18">
                  <c:v>0.5</c:v>
                </c:pt>
                <c:pt idx="19">
                  <c:v>0.3</c:v>
                </c:pt>
                <c:pt idx="20">
                  <c:v>0.4</c:v>
                </c:pt>
                <c:pt idx="21">
                  <c:v>0.1</c:v>
                </c:pt>
                <c:pt idx="22">
                  <c:v>0.8</c:v>
                </c:pt>
                <c:pt idx="23">
                  <c:v>0.8</c:v>
                </c:pt>
                <c:pt idx="24">
                  <c:v>1.1</c:v>
                </c:pt>
                <c:pt idx="25">
                  <c:v>0.5</c:v>
                </c:pt>
                <c:pt idx="26">
                  <c:v>0.4</c:v>
                </c:pt>
                <c:pt idx="27">
                  <c:v>-0.1</c:v>
                </c:pt>
                <c:pt idx="28">
                  <c:v>0.2</c:v>
                </c:pt>
                <c:pt idx="29">
                  <c:v>0.1</c:v>
                </c:pt>
                <c:pt idx="30">
                  <c:v>-0.2</c:v>
                </c:pt>
                <c:pt idx="31">
                  <c:v>0.1</c:v>
                </c:pt>
                <c:pt idx="32">
                  <c:v>0.9</c:v>
                </c:pt>
                <c:pt idx="33">
                  <c:v>1.1</c:v>
                </c:pt>
                <c:pt idx="34">
                  <c:v>0.9</c:v>
                </c:pt>
                <c:pt idx="35">
                  <c:v>0.4</c:v>
                </c:pt>
                <c:pt idx="36">
                  <c:v>0.6</c:v>
                </c:pt>
                <c:pt idx="37">
                  <c:v>0.6</c:v>
                </c:pt>
                <c:pt idx="38">
                  <c:v>0.5</c:v>
                </c:pt>
                <c:pt idx="39">
                  <c:v>0.4</c:v>
                </c:pt>
                <c:pt idx="40">
                  <c:v>0.5</c:v>
                </c:pt>
                <c:pt idx="41">
                  <c:v>0.9</c:v>
                </c:pt>
                <c:pt idx="42">
                  <c:v>0.8</c:v>
                </c:pt>
                <c:pt idx="43">
                  <c:v>0.7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-0.1</c:v>
                </c:pt>
                <c:pt idx="49">
                  <c:v>-0.5</c:v>
                </c:pt>
                <c:pt idx="50">
                  <c:v>-0.5</c:v>
                </c:pt>
                <c:pt idx="51">
                  <c:v>-0.3</c:v>
                </c:pt>
                <c:pt idx="52">
                  <c:v>-0.2</c:v>
                </c:pt>
                <c:pt idx="53">
                  <c:v>-0.8</c:v>
                </c:pt>
                <c:pt idx="54">
                  <c:v>-0.6</c:v>
                </c:pt>
                <c:pt idx="55">
                  <c:v>0.2</c:v>
                </c:pt>
                <c:pt idx="56">
                  <c:v>0.7</c:v>
                </c:pt>
                <c:pt idx="57">
                  <c:v>0.3</c:v>
                </c:pt>
                <c:pt idx="58">
                  <c:v>0</c:v>
                </c:pt>
                <c:pt idx="59">
                  <c:v>0.3</c:v>
                </c:pt>
                <c:pt idx="60">
                  <c:v>0.5</c:v>
                </c:pt>
                <c:pt idx="61">
                  <c:v>1</c:v>
                </c:pt>
                <c:pt idx="62">
                  <c:v>0.7</c:v>
                </c:pt>
                <c:pt idx="63">
                  <c:v>1.9</c:v>
                </c:pt>
                <c:pt idx="64">
                  <c:v>1.7</c:v>
                </c:pt>
                <c:pt idx="65">
                  <c:v>1.8</c:v>
                </c:pt>
                <c:pt idx="66">
                  <c:v>0.7</c:v>
                </c:pt>
                <c:pt idx="67">
                  <c:v>0.6</c:v>
                </c:pt>
                <c:pt idx="68">
                  <c:v>0.8</c:v>
                </c:pt>
                <c:pt idx="69">
                  <c:v>1</c:v>
                </c:pt>
                <c:pt idx="70">
                  <c:v>1.2</c:v>
                </c:pt>
                <c:pt idx="71">
                  <c:v>0.7</c:v>
                </c:pt>
                <c:pt idx="72">
                  <c:v>0.5</c:v>
                </c:pt>
                <c:pt idx="73">
                  <c:v>-0.1</c:v>
                </c:pt>
                <c:pt idx="74">
                  <c:v>-0.1</c:v>
                </c:pt>
                <c:pt idx="75">
                  <c:v>0</c:v>
                </c:pt>
                <c:pt idx="76">
                  <c:v>0.6</c:v>
                </c:pt>
                <c:pt idx="77">
                  <c:v>0.5</c:v>
                </c:pt>
                <c:pt idx="78">
                  <c:v>0.5</c:v>
                </c:pt>
                <c:pt idx="79">
                  <c:v>0.1</c:v>
                </c:pt>
                <c:pt idx="80">
                  <c:v>0.1</c:v>
                </c:pt>
                <c:pt idx="81">
                  <c:v>-0.6</c:v>
                </c:pt>
                <c:pt idx="82">
                  <c:v>0.1</c:v>
                </c:pt>
                <c:pt idx="83">
                  <c:v>0</c:v>
                </c:pt>
                <c:pt idx="84">
                  <c:v>0.9</c:v>
                </c:pt>
                <c:pt idx="85">
                  <c:v>0.3</c:v>
                </c:pt>
                <c:pt idx="86">
                  <c:v>0</c:v>
                </c:pt>
                <c:pt idx="87">
                  <c:v>-0.3</c:v>
                </c:pt>
                <c:pt idx="88">
                  <c:v>0.3</c:v>
                </c:pt>
                <c:pt idx="89">
                  <c:v>0.5</c:v>
                </c:pt>
                <c:pt idx="90">
                  <c:v>0.5</c:v>
                </c:pt>
                <c:pt idx="91">
                  <c:v>0.2</c:v>
                </c:pt>
                <c:pt idx="92">
                  <c:v>0</c:v>
                </c:pt>
                <c:pt idx="93">
                  <c:v>0.2</c:v>
                </c:pt>
                <c:pt idx="94">
                  <c:v>0.1</c:v>
                </c:pt>
                <c:pt idx="95">
                  <c:v>0.3</c:v>
                </c:pt>
                <c:pt idx="96">
                  <c:v>0.7</c:v>
                </c:pt>
                <c:pt idx="97">
                  <c:v>1.1</c:v>
                </c:pt>
                <c:pt idx="98">
                  <c:v>0.4</c:v>
                </c:pt>
                <c:pt idx="99">
                  <c:v>0.5</c:v>
                </c:pt>
                <c:pt idx="100">
                  <c:v>0.2</c:v>
                </c:pt>
                <c:pt idx="101">
                  <c:v>0.9</c:v>
                </c:pt>
                <c:pt idx="102">
                  <c:v>0.5</c:v>
                </c:pt>
                <c:pt idx="103">
                  <c:v>0</c:v>
                </c:pt>
                <c:pt idx="104">
                  <c:v>-0.3</c:v>
                </c:pt>
                <c:pt idx="105">
                  <c:v>0.3</c:v>
                </c:pt>
                <c:pt idx="106">
                  <c:v>0.7</c:v>
                </c:pt>
                <c:pt idx="107">
                  <c:v>0.7</c:v>
                </c:pt>
                <c:pt idx="108">
                  <c:v>0.3</c:v>
                </c:pt>
                <c:pt idx="109">
                  <c:v>0.4</c:v>
                </c:pt>
                <c:pt idx="110">
                  <c:v>0.5</c:v>
                </c:pt>
                <c:pt idx="111">
                  <c:v>0.5</c:v>
                </c:pt>
                <c:pt idx="112">
                  <c:v>0.6</c:v>
                </c:pt>
                <c:pt idx="113">
                  <c:v>0.9</c:v>
                </c:pt>
                <c:pt idx="114">
                  <c:v>0.7</c:v>
                </c:pt>
                <c:pt idx="115">
                  <c:v>0.4</c:v>
                </c:pt>
                <c:pt idx="116">
                  <c:v>0.1</c:v>
                </c:pt>
                <c:pt idx="117">
                  <c:v>0.7</c:v>
                </c:pt>
                <c:pt idx="118">
                  <c:v>0.8</c:v>
                </c:pt>
                <c:pt idx="119">
                  <c:v>0.9</c:v>
                </c:pt>
                <c:pt idx="120">
                  <c:v>0.5</c:v>
                </c:pt>
                <c:pt idx="121">
                  <c:v>0.3</c:v>
                </c:pt>
                <c:pt idx="122">
                  <c:v>0</c:v>
                </c:pt>
                <c:pt idx="123">
                  <c:v>0.4</c:v>
                </c:pt>
                <c:pt idx="124">
                  <c:v>0.2</c:v>
                </c:pt>
                <c:pt idx="125">
                  <c:v>0.6</c:v>
                </c:pt>
                <c:pt idx="126">
                  <c:v>0.4</c:v>
                </c:pt>
                <c:pt idx="127">
                  <c:v>1</c:v>
                </c:pt>
                <c:pt idx="128">
                  <c:v>1</c:v>
                </c:pt>
                <c:pt idx="129">
                  <c:v>0.6</c:v>
                </c:pt>
                <c:pt idx="130">
                  <c:v>0.4</c:v>
                </c:pt>
                <c:pt idx="131">
                  <c:v>0.8</c:v>
                </c:pt>
                <c:pt idx="132">
                  <c:v>1.4</c:v>
                </c:pt>
                <c:pt idx="133">
                  <c:v>1</c:v>
                </c:pt>
                <c:pt idx="134">
                  <c:v>1.1</c:v>
                </c:pt>
                <c:pt idx="135">
                  <c:v>0.4</c:v>
                </c:pt>
                <c:pt idx="136">
                  <c:v>0.9</c:v>
                </c:pt>
                <c:pt idx="137">
                  <c:v>0.1</c:v>
                </c:pt>
                <c:pt idx="138">
                  <c:v>0.4</c:v>
                </c:pt>
                <c:pt idx="139">
                  <c:v>0.8</c:v>
                </c:pt>
                <c:pt idx="140">
                  <c:v>1</c:v>
                </c:pt>
                <c:pt idx="141">
                  <c:v>0.8</c:v>
                </c:pt>
                <c:pt idx="142">
                  <c:v>0.4</c:v>
                </c:pt>
                <c:pt idx="143">
                  <c:v>0.1</c:v>
                </c:pt>
                <c:pt idx="144">
                  <c:v>0.4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투입독립변수!$EG$3:$EG$147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투입독립변수!$EH$3:$EH$147</c:f>
              <c:numCache>
                <c:formatCode>General</c:formatCode>
                <c:ptCount val="145"/>
                <c:pt idx="0">
                  <c:v>3.8</c:v>
                </c:pt>
                <c:pt idx="1">
                  <c:v>3.2</c:v>
                </c:pt>
                <c:pt idx="2">
                  <c:v>3</c:v>
                </c:pt>
                <c:pt idx="3">
                  <c:v>2.4</c:v>
                </c:pt>
                <c:pt idx="4">
                  <c:v>-2.6</c:v>
                </c:pt>
                <c:pt idx="5">
                  <c:v>-4</c:v>
                </c:pt>
                <c:pt idx="6">
                  <c:v>-6.5</c:v>
                </c:pt>
                <c:pt idx="7">
                  <c:v>-1.2</c:v>
                </c:pt>
                <c:pt idx="8">
                  <c:v>2.8</c:v>
                </c:pt>
                <c:pt idx="9">
                  <c:v>4.4</c:v>
                </c:pt>
                <c:pt idx="10">
                  <c:v>3.8</c:v>
                </c:pt>
                <c:pt idx="11">
                  <c:v>1.5</c:v>
                </c:pt>
                <c:pt idx="12">
                  <c:v>2.1</c:v>
                </c:pt>
                <c:pt idx="13">
                  <c:v>3.8</c:v>
                </c:pt>
                <c:pt idx="14">
                  <c:v>4.2</c:v>
                </c:pt>
                <c:pt idx="15">
                  <c:v>1.8</c:v>
                </c:pt>
                <c:pt idx="16">
                  <c:v>-0.9</c:v>
                </c:pt>
                <c:pt idx="17">
                  <c:v>0.1</c:v>
                </c:pt>
                <c:pt idx="18">
                  <c:v>3.6</c:v>
                </c:pt>
                <c:pt idx="19">
                  <c:v>5.5</c:v>
                </c:pt>
                <c:pt idx="20">
                  <c:v>5.7</c:v>
                </c:pt>
                <c:pt idx="21">
                  <c:v>4</c:v>
                </c:pt>
                <c:pt idx="22">
                  <c:v>4.4</c:v>
                </c:pt>
                <c:pt idx="23">
                  <c:v>4.6</c:v>
                </c:pt>
                <c:pt idx="24">
                  <c:v>5</c:v>
                </c:pt>
                <c:pt idx="25">
                  <c:v>2.2</c:v>
                </c:pt>
                <c:pt idx="26">
                  <c:v>-0.2</c:v>
                </c:pt>
                <c:pt idx="27">
                  <c:v>0.9</c:v>
                </c:pt>
                <c:pt idx="28">
                  <c:v>1.2</c:v>
                </c:pt>
                <c:pt idx="29">
                  <c:v>-2</c:v>
                </c:pt>
                <c:pt idx="30">
                  <c:v>-3.4</c:v>
                </c:pt>
                <c:pt idx="31">
                  <c:v>-1.9</c:v>
                </c:pt>
                <c:pt idx="32">
                  <c:v>2.8</c:v>
                </c:pt>
                <c:pt idx="33">
                  <c:v>1.9</c:v>
                </c:pt>
                <c:pt idx="34">
                  <c:v>2.2</c:v>
                </c:pt>
                <c:pt idx="35">
                  <c:v>1.5</c:v>
                </c:pt>
                <c:pt idx="36">
                  <c:v>0.6</c:v>
                </c:pt>
                <c:pt idx="37">
                  <c:v>0.7</c:v>
                </c:pt>
                <c:pt idx="38">
                  <c:v>0.3</c:v>
                </c:pt>
                <c:pt idx="39">
                  <c:v>3.2</c:v>
                </c:pt>
                <c:pt idx="40">
                  <c:v>4.1</c:v>
                </c:pt>
                <c:pt idx="41">
                  <c:v>7.1</c:v>
                </c:pt>
                <c:pt idx="42">
                  <c:v>8.1</c:v>
                </c:pt>
                <c:pt idx="43">
                  <c:v>3.8</c:v>
                </c:pt>
                <c:pt idx="44">
                  <c:v>2.3</c:v>
                </c:pt>
                <c:pt idx="45">
                  <c:v>1.7</c:v>
                </c:pt>
                <c:pt idx="46">
                  <c:v>1.9</c:v>
                </c:pt>
                <c:pt idx="47">
                  <c:v>0.4</c:v>
                </c:pt>
                <c:pt idx="48">
                  <c:v>-4.7</c:v>
                </c:pt>
                <c:pt idx="49">
                  <c:v>-4.2</c:v>
                </c:pt>
                <c:pt idx="50">
                  <c:v>-4.7</c:v>
                </c:pt>
                <c:pt idx="51">
                  <c:v>0.9</c:v>
                </c:pt>
                <c:pt idx="52">
                  <c:v>3.1</c:v>
                </c:pt>
                <c:pt idx="53">
                  <c:v>2</c:v>
                </c:pt>
                <c:pt idx="54">
                  <c:v>-3.8</c:v>
                </c:pt>
                <c:pt idx="55">
                  <c:v>-6</c:v>
                </c:pt>
                <c:pt idx="56">
                  <c:v>-6.4</c:v>
                </c:pt>
                <c:pt idx="57">
                  <c:v>-8.1</c:v>
                </c:pt>
                <c:pt idx="58">
                  <c:v>-11.1</c:v>
                </c:pt>
                <c:pt idx="59">
                  <c:v>-8.9</c:v>
                </c:pt>
                <c:pt idx="60">
                  <c:v>-1.3</c:v>
                </c:pt>
                <c:pt idx="61">
                  <c:v>2</c:v>
                </c:pt>
                <c:pt idx="62">
                  <c:v>0.8</c:v>
                </c:pt>
                <c:pt idx="63">
                  <c:v>4.8</c:v>
                </c:pt>
                <c:pt idx="64">
                  <c:v>7.2</c:v>
                </c:pt>
                <c:pt idx="65">
                  <c:v>6.6</c:v>
                </c:pt>
                <c:pt idx="66">
                  <c:v>3.4</c:v>
                </c:pt>
                <c:pt idx="67">
                  <c:v>4.2</c:v>
                </c:pt>
                <c:pt idx="68">
                  <c:v>6</c:v>
                </c:pt>
                <c:pt idx="69">
                  <c:v>3.6</c:v>
                </c:pt>
                <c:pt idx="70">
                  <c:v>0.1</c:v>
                </c:pt>
                <c:pt idx="71">
                  <c:v>-0.3</c:v>
                </c:pt>
                <c:pt idx="72">
                  <c:v>1.1</c:v>
                </c:pt>
                <c:pt idx="73">
                  <c:v>0.3</c:v>
                </c:pt>
                <c:pt idx="74">
                  <c:v>0.4</c:v>
                </c:pt>
                <c:pt idx="75">
                  <c:v>1</c:v>
                </c:pt>
                <c:pt idx="76">
                  <c:v>1</c:v>
                </c:pt>
                <c:pt idx="77">
                  <c:v>0.5</c:v>
                </c:pt>
                <c:pt idx="78">
                  <c:v>0</c:v>
                </c:pt>
                <c:pt idx="79">
                  <c:v>2.2</c:v>
                </c:pt>
                <c:pt idx="80">
                  <c:v>2.4</c:v>
                </c:pt>
                <c:pt idx="81">
                  <c:v>3</c:v>
                </c:pt>
                <c:pt idx="82">
                  <c:v>3</c:v>
                </c:pt>
                <c:pt idx="83">
                  <c:v>3.3</c:v>
                </c:pt>
                <c:pt idx="84">
                  <c:v>3.5</c:v>
                </c:pt>
                <c:pt idx="85">
                  <c:v>1.3</c:v>
                </c:pt>
                <c:pt idx="86">
                  <c:v>0</c:v>
                </c:pt>
                <c:pt idx="87">
                  <c:v>1</c:v>
                </c:pt>
                <c:pt idx="88">
                  <c:v>1.9</c:v>
                </c:pt>
                <c:pt idx="89">
                  <c:v>1.1</c:v>
                </c:pt>
                <c:pt idx="90">
                  <c:v>0</c:v>
                </c:pt>
                <c:pt idx="91">
                  <c:v>-4</c:v>
                </c:pt>
                <c:pt idx="92">
                  <c:v>-4.7</c:v>
                </c:pt>
                <c:pt idx="93">
                  <c:v>-5.6</c:v>
                </c:pt>
                <c:pt idx="94">
                  <c:v>-0.2</c:v>
                </c:pt>
                <c:pt idx="95">
                  <c:v>1.3</c:v>
                </c:pt>
                <c:pt idx="96">
                  <c:v>1.2</c:v>
                </c:pt>
                <c:pt idx="97">
                  <c:v>2.6</c:v>
                </c:pt>
                <c:pt idx="98">
                  <c:v>2.8</c:v>
                </c:pt>
                <c:pt idx="99">
                  <c:v>1.8</c:v>
                </c:pt>
                <c:pt idx="100">
                  <c:v>-1.9</c:v>
                </c:pt>
                <c:pt idx="101">
                  <c:v>-3</c:v>
                </c:pt>
                <c:pt idx="102">
                  <c:v>-3</c:v>
                </c:pt>
                <c:pt idx="103">
                  <c:v>0.6</c:v>
                </c:pt>
                <c:pt idx="104">
                  <c:v>2</c:v>
                </c:pt>
                <c:pt idx="105">
                  <c:v>2</c:v>
                </c:pt>
                <c:pt idx="106">
                  <c:v>-0.2</c:v>
                </c:pt>
                <c:pt idx="107">
                  <c:v>0.2</c:v>
                </c:pt>
                <c:pt idx="108">
                  <c:v>0.8</c:v>
                </c:pt>
                <c:pt idx="109">
                  <c:v>1.3</c:v>
                </c:pt>
                <c:pt idx="110">
                  <c:v>0.3</c:v>
                </c:pt>
                <c:pt idx="111">
                  <c:v>-0.8</c:v>
                </c:pt>
                <c:pt idx="112">
                  <c:v>-0.1</c:v>
                </c:pt>
                <c:pt idx="113">
                  <c:v>-1.8</c:v>
                </c:pt>
                <c:pt idx="114">
                  <c:v>-1.2</c:v>
                </c:pt>
                <c:pt idx="115">
                  <c:v>-1.4</c:v>
                </c:pt>
                <c:pt idx="116">
                  <c:v>1.8</c:v>
                </c:pt>
                <c:pt idx="117">
                  <c:v>2.7</c:v>
                </c:pt>
                <c:pt idx="118">
                  <c:v>1.9</c:v>
                </c:pt>
                <c:pt idx="119">
                  <c:v>0.1</c:v>
                </c:pt>
                <c:pt idx="120">
                  <c:v>-1.4</c:v>
                </c:pt>
                <c:pt idx="121">
                  <c:v>-1.2</c:v>
                </c:pt>
                <c:pt idx="122">
                  <c:v>-0.6</c:v>
                </c:pt>
                <c:pt idx="123">
                  <c:v>0.7</c:v>
                </c:pt>
                <c:pt idx="124">
                  <c:v>1</c:v>
                </c:pt>
                <c:pt idx="125">
                  <c:v>0.7</c:v>
                </c:pt>
                <c:pt idx="126">
                  <c:v>0.5</c:v>
                </c:pt>
                <c:pt idx="127">
                  <c:v>1.1</c:v>
                </c:pt>
                <c:pt idx="128">
                  <c:v>0.8</c:v>
                </c:pt>
                <c:pt idx="129">
                  <c:v>-1.3</c:v>
                </c:pt>
                <c:pt idx="130">
                  <c:v>-1.7</c:v>
                </c:pt>
                <c:pt idx="131">
                  <c:v>-1.7</c:v>
                </c:pt>
                <c:pt idx="132">
                  <c:v>-0.4</c:v>
                </c:pt>
                <c:pt idx="133">
                  <c:v>0</c:v>
                </c:pt>
                <c:pt idx="134">
                  <c:v>1.2</c:v>
                </c:pt>
                <c:pt idx="135">
                  <c:v>3.2</c:v>
                </c:pt>
                <c:pt idx="136">
                  <c:v>2.5</c:v>
                </c:pt>
                <c:pt idx="137">
                  <c:v>0.8</c:v>
                </c:pt>
                <c:pt idx="138">
                  <c:v>-0.8</c:v>
                </c:pt>
                <c:pt idx="139">
                  <c:v>-2.6</c:v>
                </c:pt>
                <c:pt idx="140">
                  <c:v>-2</c:v>
                </c:pt>
                <c:pt idx="141">
                  <c:v>-0.6</c:v>
                </c:pt>
                <c:pt idx="142">
                  <c:v>0.9</c:v>
                </c:pt>
                <c:pt idx="143">
                  <c:v>0.5</c:v>
                </c:pt>
                <c:pt idx="144">
                  <c:v>-2.1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투입독립변수!$EI$3:$EI$147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투입독립변수!$EJ$3:$EJ$147</c:f>
              <c:numCache>
                <c:formatCode>General</c:formatCode>
                <c:ptCount val="145"/>
                <c:pt idx="0">
                  <c:v>100.5</c:v>
                </c:pt>
                <c:pt idx="1">
                  <c:v>100.7</c:v>
                </c:pt>
                <c:pt idx="2">
                  <c:v>100.5</c:v>
                </c:pt>
                <c:pt idx="3">
                  <c:v>100.5</c:v>
                </c:pt>
                <c:pt idx="4">
                  <c:v>100.3</c:v>
                </c:pt>
                <c:pt idx="5">
                  <c:v>100.2</c:v>
                </c:pt>
                <c:pt idx="6">
                  <c:v>99.8</c:v>
                </c:pt>
                <c:pt idx="7">
                  <c:v>99.4</c:v>
                </c:pt>
                <c:pt idx="8">
                  <c:v>99.1</c:v>
                </c:pt>
                <c:pt idx="9">
                  <c:v>98.9</c:v>
                </c:pt>
                <c:pt idx="10">
                  <c:v>98.8</c:v>
                </c:pt>
                <c:pt idx="11">
                  <c:v>98.9</c:v>
                </c:pt>
                <c:pt idx="12">
                  <c:v>98.8</c:v>
                </c:pt>
                <c:pt idx="13">
                  <c:v>99.2</c:v>
                </c:pt>
                <c:pt idx="14">
                  <c:v>99.6</c:v>
                </c:pt>
                <c:pt idx="15">
                  <c:v>99.6</c:v>
                </c:pt>
                <c:pt idx="16">
                  <c:v>99.5</c:v>
                </c:pt>
                <c:pt idx="17">
                  <c:v>99.2</c:v>
                </c:pt>
                <c:pt idx="18">
                  <c:v>99.4</c:v>
                </c:pt>
                <c:pt idx="19">
                  <c:v>99.3</c:v>
                </c:pt>
                <c:pt idx="20">
                  <c:v>99.3</c:v>
                </c:pt>
                <c:pt idx="21">
                  <c:v>99.1</c:v>
                </c:pt>
                <c:pt idx="22">
                  <c:v>99.4</c:v>
                </c:pt>
                <c:pt idx="23">
                  <c:v>99.9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100.5</c:v>
                </c:pt>
                <c:pt idx="28">
                  <c:v>100.6</c:v>
                </c:pt>
                <c:pt idx="29">
                  <c:v>100.3</c:v>
                </c:pt>
                <c:pt idx="30">
                  <c:v>99.8</c:v>
                </c:pt>
                <c:pt idx="31">
                  <c:v>99.5</c:v>
                </c:pt>
                <c:pt idx="32">
                  <c:v>100.2</c:v>
                </c:pt>
                <c:pt idx="33">
                  <c:v>100.9</c:v>
                </c:pt>
                <c:pt idx="34">
                  <c:v>101.4</c:v>
                </c:pt>
                <c:pt idx="35">
                  <c:v>101.3</c:v>
                </c:pt>
                <c:pt idx="36">
                  <c:v>101.6</c:v>
                </c:pt>
                <c:pt idx="37">
                  <c:v>101.8</c:v>
                </c:pt>
                <c:pt idx="38">
                  <c:v>101.8</c:v>
                </c:pt>
                <c:pt idx="39">
                  <c:v>101.8</c:v>
                </c:pt>
                <c:pt idx="40">
                  <c:v>101.9</c:v>
                </c:pt>
                <c:pt idx="41">
                  <c:v>102.4</c:v>
                </c:pt>
                <c:pt idx="42">
                  <c:v>102.9</c:v>
                </c:pt>
                <c:pt idx="43">
                  <c:v>103.1</c:v>
                </c:pt>
                <c:pt idx="44">
                  <c:v>103</c:v>
                </c:pt>
                <c:pt idx="45">
                  <c:v>102.9</c:v>
                </c:pt>
                <c:pt idx="46">
                  <c:v>102.8</c:v>
                </c:pt>
                <c:pt idx="47">
                  <c:v>102.8</c:v>
                </c:pt>
                <c:pt idx="48">
                  <c:v>102.3</c:v>
                </c:pt>
                <c:pt idx="49">
                  <c:v>101.4</c:v>
                </c:pt>
                <c:pt idx="50">
                  <c:v>100.5</c:v>
                </c:pt>
                <c:pt idx="51">
                  <c:v>99.8</c:v>
                </c:pt>
                <c:pt idx="52">
                  <c:v>99</c:v>
                </c:pt>
                <c:pt idx="53">
                  <c:v>97.9</c:v>
                </c:pt>
                <c:pt idx="54">
                  <c:v>96.9</c:v>
                </c:pt>
                <c:pt idx="55">
                  <c:v>95.1</c:v>
                </c:pt>
                <c:pt idx="56">
                  <c:v>97</c:v>
                </c:pt>
                <c:pt idx="57">
                  <c:v>97</c:v>
                </c:pt>
                <c:pt idx="58">
                  <c:v>96.5</c:v>
                </c:pt>
                <c:pt idx="59">
                  <c:v>96.4</c:v>
                </c:pt>
                <c:pt idx="60">
                  <c:v>96.6</c:v>
                </c:pt>
                <c:pt idx="61">
                  <c:v>97.1</c:v>
                </c:pt>
                <c:pt idx="62">
                  <c:v>97.3</c:v>
                </c:pt>
                <c:pt idx="63">
                  <c:v>98.8</c:v>
                </c:pt>
                <c:pt idx="64">
                  <c:v>100</c:v>
                </c:pt>
                <c:pt idx="65">
                  <c:v>101.4</c:v>
                </c:pt>
                <c:pt idx="66">
                  <c:v>101.7</c:v>
                </c:pt>
                <c:pt idx="67">
                  <c:v>102</c:v>
                </c:pt>
                <c:pt idx="68">
                  <c:v>102.3</c:v>
                </c:pt>
                <c:pt idx="69">
                  <c:v>103</c:v>
                </c:pt>
                <c:pt idx="70">
                  <c:v>103.8</c:v>
                </c:pt>
                <c:pt idx="71">
                  <c:v>104.1</c:v>
                </c:pt>
                <c:pt idx="72">
                  <c:v>104.1</c:v>
                </c:pt>
                <c:pt idx="73">
                  <c:v>103.6</c:v>
                </c:pt>
                <c:pt idx="74">
                  <c:v>103</c:v>
                </c:pt>
                <c:pt idx="75">
                  <c:v>102.6</c:v>
                </c:pt>
                <c:pt idx="76">
                  <c:v>102.7</c:v>
                </c:pt>
                <c:pt idx="77">
                  <c:v>102.8</c:v>
                </c:pt>
                <c:pt idx="78">
                  <c:v>102.8</c:v>
                </c:pt>
                <c:pt idx="79">
                  <c:v>102.5</c:v>
                </c:pt>
                <c:pt idx="80">
                  <c:v>102.1</c:v>
                </c:pt>
                <c:pt idx="81">
                  <c:v>101</c:v>
                </c:pt>
                <c:pt idx="82">
                  <c:v>100.7</c:v>
                </c:pt>
                <c:pt idx="83">
                  <c:v>100.2</c:v>
                </c:pt>
                <c:pt idx="84">
                  <c:v>100.7</c:v>
                </c:pt>
                <c:pt idx="85">
                  <c:v>100.5</c:v>
                </c:pt>
                <c:pt idx="86">
                  <c:v>100.1</c:v>
                </c:pt>
                <c:pt idx="87">
                  <c:v>99.3</c:v>
                </c:pt>
                <c:pt idx="88">
                  <c:v>99.2</c:v>
                </c:pt>
                <c:pt idx="89">
                  <c:v>99.2</c:v>
                </c:pt>
                <c:pt idx="90">
                  <c:v>99.3</c:v>
                </c:pt>
                <c:pt idx="91">
                  <c:v>99</c:v>
                </c:pt>
                <c:pt idx="92">
                  <c:v>98.7</c:v>
                </c:pt>
                <c:pt idx="93">
                  <c:v>98.3</c:v>
                </c:pt>
                <c:pt idx="94">
                  <c:v>98</c:v>
                </c:pt>
                <c:pt idx="95">
                  <c:v>97.9</c:v>
                </c:pt>
                <c:pt idx="96">
                  <c:v>98.1</c:v>
                </c:pt>
                <c:pt idx="97">
                  <c:v>98.6</c:v>
                </c:pt>
                <c:pt idx="98">
                  <c:v>98.6</c:v>
                </c:pt>
                <c:pt idx="99">
                  <c:v>98.7</c:v>
                </c:pt>
                <c:pt idx="100">
                  <c:v>98.4</c:v>
                </c:pt>
                <c:pt idx="101">
                  <c:v>98.9</c:v>
                </c:pt>
                <c:pt idx="102">
                  <c:v>98.9</c:v>
                </c:pt>
                <c:pt idx="103">
                  <c:v>98.5</c:v>
                </c:pt>
                <c:pt idx="104">
                  <c:v>97.8</c:v>
                </c:pt>
                <c:pt idx="105">
                  <c:v>97.6</c:v>
                </c:pt>
                <c:pt idx="106">
                  <c:v>97.8</c:v>
                </c:pt>
                <c:pt idx="107">
                  <c:v>98.1</c:v>
                </c:pt>
                <c:pt idx="108">
                  <c:v>98</c:v>
                </c:pt>
                <c:pt idx="109">
                  <c:v>97.9</c:v>
                </c:pt>
                <c:pt idx="110">
                  <c:v>97.9</c:v>
                </c:pt>
                <c:pt idx="111">
                  <c:v>98</c:v>
                </c:pt>
                <c:pt idx="112">
                  <c:v>98.2</c:v>
                </c:pt>
                <c:pt idx="113">
                  <c:v>98.6</c:v>
                </c:pt>
                <c:pt idx="114">
                  <c:v>98.8</c:v>
                </c:pt>
                <c:pt idx="115">
                  <c:v>98.9</c:v>
                </c:pt>
                <c:pt idx="116">
                  <c:v>98.5</c:v>
                </c:pt>
                <c:pt idx="117">
                  <c:v>98.7</c:v>
                </c:pt>
                <c:pt idx="118">
                  <c:v>99</c:v>
                </c:pt>
                <c:pt idx="119">
                  <c:v>99.5</c:v>
                </c:pt>
                <c:pt idx="120">
                  <c:v>99.5</c:v>
                </c:pt>
                <c:pt idx="121">
                  <c:v>99.3</c:v>
                </c:pt>
                <c:pt idx="122">
                  <c:v>98.9</c:v>
                </c:pt>
                <c:pt idx="123">
                  <c:v>98.8</c:v>
                </c:pt>
                <c:pt idx="124">
                  <c:v>98.7</c:v>
                </c:pt>
                <c:pt idx="125">
                  <c:v>98.7</c:v>
                </c:pt>
                <c:pt idx="126">
                  <c:v>98.7</c:v>
                </c:pt>
                <c:pt idx="127">
                  <c:v>99.3</c:v>
                </c:pt>
                <c:pt idx="128">
                  <c:v>99.8</c:v>
                </c:pt>
                <c:pt idx="129">
                  <c:v>100</c:v>
                </c:pt>
                <c:pt idx="130">
                  <c:v>99.9</c:v>
                </c:pt>
                <c:pt idx="131">
                  <c:v>100.3</c:v>
                </c:pt>
                <c:pt idx="132">
                  <c:v>101.2</c:v>
                </c:pt>
                <c:pt idx="133">
                  <c:v>101.6</c:v>
                </c:pt>
                <c:pt idx="134">
                  <c:v>102.1</c:v>
                </c:pt>
                <c:pt idx="135">
                  <c:v>102.1</c:v>
                </c:pt>
                <c:pt idx="136">
                  <c:v>102.3</c:v>
                </c:pt>
                <c:pt idx="137">
                  <c:v>101.9</c:v>
                </c:pt>
                <c:pt idx="138">
                  <c:v>101.8</c:v>
                </c:pt>
                <c:pt idx="139">
                  <c:v>102</c:v>
                </c:pt>
                <c:pt idx="140">
                  <c:v>102.5</c:v>
                </c:pt>
                <c:pt idx="141">
                  <c:v>102.8</c:v>
                </c:pt>
                <c:pt idx="142">
                  <c:v>102.6</c:v>
                </c:pt>
                <c:pt idx="143">
                  <c:v>102.2</c:v>
                </c:pt>
                <c:pt idx="144">
                  <c:v>102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투입독립변수!$EK$3:$EK$147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투입독립변수!$EL$3:$EL$147</c:f>
              <c:numCache>
                <c:formatCode>General</c:formatCode>
                <c:ptCount val="145"/>
                <c:pt idx="0">
                  <c:v>70.3</c:v>
                </c:pt>
                <c:pt idx="1">
                  <c:v>70.9</c:v>
                </c:pt>
                <c:pt idx="2">
                  <c:v>71.3</c:v>
                </c:pt>
                <c:pt idx="3">
                  <c:v>71.6</c:v>
                </c:pt>
                <c:pt idx="4">
                  <c:v>71.6</c:v>
                </c:pt>
                <c:pt idx="5">
                  <c:v>71.7</c:v>
                </c:pt>
                <c:pt idx="6">
                  <c:v>71.7</c:v>
                </c:pt>
                <c:pt idx="7">
                  <c:v>71.6</c:v>
                </c:pt>
                <c:pt idx="8">
                  <c:v>71.9</c:v>
                </c:pt>
                <c:pt idx="9">
                  <c:v>72.2</c:v>
                </c:pt>
                <c:pt idx="10">
                  <c:v>72.6</c:v>
                </c:pt>
                <c:pt idx="11">
                  <c:v>72.6</c:v>
                </c:pt>
                <c:pt idx="12">
                  <c:v>72.9</c:v>
                </c:pt>
                <c:pt idx="13">
                  <c:v>73.1</c:v>
                </c:pt>
                <c:pt idx="14">
                  <c:v>73.7</c:v>
                </c:pt>
                <c:pt idx="15">
                  <c:v>74</c:v>
                </c:pt>
                <c:pt idx="16">
                  <c:v>74.6</c:v>
                </c:pt>
                <c:pt idx="17">
                  <c:v>75.1</c:v>
                </c:pt>
                <c:pt idx="18">
                  <c:v>75.6</c:v>
                </c:pt>
                <c:pt idx="19">
                  <c:v>76</c:v>
                </c:pt>
                <c:pt idx="20">
                  <c:v>76.2</c:v>
                </c:pt>
                <c:pt idx="21">
                  <c:v>76.7</c:v>
                </c:pt>
                <c:pt idx="22">
                  <c:v>77.5</c:v>
                </c:pt>
                <c:pt idx="23">
                  <c:v>78.3</c:v>
                </c:pt>
                <c:pt idx="24">
                  <c:v>78.9</c:v>
                </c:pt>
                <c:pt idx="25">
                  <c:v>79</c:v>
                </c:pt>
                <c:pt idx="26">
                  <c:v>79.5</c:v>
                </c:pt>
                <c:pt idx="27">
                  <c:v>79.8</c:v>
                </c:pt>
                <c:pt idx="28">
                  <c:v>80.3</c:v>
                </c:pt>
                <c:pt idx="29">
                  <c:v>80.6</c:v>
                </c:pt>
                <c:pt idx="30">
                  <c:v>80.2</c:v>
                </c:pt>
                <c:pt idx="31">
                  <c:v>80.5</c:v>
                </c:pt>
                <c:pt idx="32">
                  <c:v>81</c:v>
                </c:pt>
                <c:pt idx="33">
                  <c:v>82.6</c:v>
                </c:pt>
                <c:pt idx="34">
                  <c:v>83.4</c:v>
                </c:pt>
                <c:pt idx="35">
                  <c:v>84.1</c:v>
                </c:pt>
                <c:pt idx="36">
                  <c:v>84.2</c:v>
                </c:pt>
                <c:pt idx="37">
                  <c:v>84.6</c:v>
                </c:pt>
                <c:pt idx="38">
                  <c:v>84.9</c:v>
                </c:pt>
                <c:pt idx="39">
                  <c:v>85.5</c:v>
                </c:pt>
                <c:pt idx="40">
                  <c:v>86</c:v>
                </c:pt>
                <c:pt idx="41">
                  <c:v>86.4</c:v>
                </c:pt>
                <c:pt idx="42">
                  <c:v>87</c:v>
                </c:pt>
                <c:pt idx="43">
                  <c:v>87.5</c:v>
                </c:pt>
                <c:pt idx="44">
                  <c:v>87.8</c:v>
                </c:pt>
                <c:pt idx="45">
                  <c:v>88.5</c:v>
                </c:pt>
                <c:pt idx="46">
                  <c:v>89.1</c:v>
                </c:pt>
                <c:pt idx="47">
                  <c:v>89.9</c:v>
                </c:pt>
                <c:pt idx="48">
                  <c:v>90.6</c:v>
                </c:pt>
                <c:pt idx="49">
                  <c:v>90.8</c:v>
                </c:pt>
                <c:pt idx="50">
                  <c:v>91.1</c:v>
                </c:pt>
                <c:pt idx="51">
                  <c:v>91.2</c:v>
                </c:pt>
                <c:pt idx="52">
                  <c:v>91.3</c:v>
                </c:pt>
                <c:pt idx="53">
                  <c:v>90.9</c:v>
                </c:pt>
                <c:pt idx="54">
                  <c:v>90.9</c:v>
                </c:pt>
                <c:pt idx="55">
                  <c:v>91.2</c:v>
                </c:pt>
                <c:pt idx="56">
                  <c:v>91.6</c:v>
                </c:pt>
                <c:pt idx="57">
                  <c:v>91.6</c:v>
                </c:pt>
                <c:pt idx="58">
                  <c:v>90.8</c:v>
                </c:pt>
                <c:pt idx="59">
                  <c:v>89.3</c:v>
                </c:pt>
                <c:pt idx="60">
                  <c:v>88.2</c:v>
                </c:pt>
                <c:pt idx="61">
                  <c:v>88.3</c:v>
                </c:pt>
                <c:pt idx="62">
                  <c:v>89</c:v>
                </c:pt>
                <c:pt idx="63">
                  <c:v>90.1</c:v>
                </c:pt>
                <c:pt idx="64">
                  <c:v>90.7</c:v>
                </c:pt>
                <c:pt idx="65">
                  <c:v>92.2</c:v>
                </c:pt>
                <c:pt idx="66">
                  <c:v>93.1</c:v>
                </c:pt>
                <c:pt idx="67">
                  <c:v>93.7</c:v>
                </c:pt>
                <c:pt idx="68">
                  <c:v>94.4</c:v>
                </c:pt>
                <c:pt idx="69">
                  <c:v>95.3</c:v>
                </c:pt>
                <c:pt idx="70">
                  <c:v>95.9</c:v>
                </c:pt>
                <c:pt idx="71">
                  <c:v>96.4</c:v>
                </c:pt>
                <c:pt idx="72">
                  <c:v>96.8</c:v>
                </c:pt>
                <c:pt idx="73">
                  <c:v>97.6</c:v>
                </c:pt>
                <c:pt idx="74">
                  <c:v>98.3</c:v>
                </c:pt>
                <c:pt idx="75">
                  <c:v>99</c:v>
                </c:pt>
                <c:pt idx="76">
                  <c:v>99.9</c:v>
                </c:pt>
                <c:pt idx="77">
                  <c:v>100.4</c:v>
                </c:pt>
                <c:pt idx="78">
                  <c:v>101.1</c:v>
                </c:pt>
                <c:pt idx="79">
                  <c:v>101.2</c:v>
                </c:pt>
                <c:pt idx="80">
                  <c:v>101.1</c:v>
                </c:pt>
                <c:pt idx="81">
                  <c:v>101</c:v>
                </c:pt>
                <c:pt idx="82">
                  <c:v>101.4</c:v>
                </c:pt>
                <c:pt idx="83">
                  <c:v>102.2</c:v>
                </c:pt>
                <c:pt idx="84">
                  <c:v>103.4</c:v>
                </c:pt>
                <c:pt idx="85">
                  <c:v>103.5</c:v>
                </c:pt>
                <c:pt idx="86">
                  <c:v>104</c:v>
                </c:pt>
                <c:pt idx="87">
                  <c:v>104</c:v>
                </c:pt>
                <c:pt idx="88">
                  <c:v>104.8</c:v>
                </c:pt>
                <c:pt idx="89">
                  <c:v>105.6</c:v>
                </c:pt>
                <c:pt idx="90">
                  <c:v>106.2</c:v>
                </c:pt>
                <c:pt idx="91">
                  <c:v>106.7</c:v>
                </c:pt>
                <c:pt idx="92">
                  <c:v>106.7</c:v>
                </c:pt>
                <c:pt idx="93">
                  <c:v>107.1</c:v>
                </c:pt>
                <c:pt idx="94">
                  <c:v>107.1</c:v>
                </c:pt>
                <c:pt idx="95">
                  <c:v>107.5</c:v>
                </c:pt>
                <c:pt idx="96">
                  <c:v>107.5</c:v>
                </c:pt>
                <c:pt idx="97">
                  <c:v>108.3</c:v>
                </c:pt>
                <c:pt idx="98">
                  <c:v>108.5</c:v>
                </c:pt>
                <c:pt idx="99">
                  <c:v>108.8</c:v>
                </c:pt>
                <c:pt idx="100">
                  <c:v>109.2</c:v>
                </c:pt>
                <c:pt idx="101">
                  <c:v>109.7</c:v>
                </c:pt>
                <c:pt idx="102">
                  <c:v>110.4</c:v>
                </c:pt>
                <c:pt idx="103">
                  <c:v>110.3</c:v>
                </c:pt>
                <c:pt idx="104">
                  <c:v>110.6</c:v>
                </c:pt>
                <c:pt idx="105">
                  <c:v>110.6</c:v>
                </c:pt>
                <c:pt idx="106">
                  <c:v>111.3</c:v>
                </c:pt>
                <c:pt idx="107">
                  <c:v>111.9</c:v>
                </c:pt>
                <c:pt idx="108">
                  <c:v>112.3</c:v>
                </c:pt>
                <c:pt idx="109">
                  <c:v>112.7</c:v>
                </c:pt>
                <c:pt idx="110">
                  <c:v>112.8</c:v>
                </c:pt>
                <c:pt idx="111">
                  <c:v>113.4</c:v>
                </c:pt>
                <c:pt idx="112">
                  <c:v>113.9</c:v>
                </c:pt>
                <c:pt idx="113">
                  <c:v>114.7</c:v>
                </c:pt>
                <c:pt idx="114">
                  <c:v>115.1</c:v>
                </c:pt>
                <c:pt idx="115">
                  <c:v>115.6</c:v>
                </c:pt>
                <c:pt idx="116">
                  <c:v>115.8</c:v>
                </c:pt>
                <c:pt idx="117">
                  <c:v>116.4</c:v>
                </c:pt>
                <c:pt idx="118">
                  <c:v>116.9</c:v>
                </c:pt>
                <c:pt idx="119">
                  <c:v>117.5</c:v>
                </c:pt>
                <c:pt idx="120">
                  <c:v>118.3</c:v>
                </c:pt>
                <c:pt idx="121">
                  <c:v>118.6</c:v>
                </c:pt>
                <c:pt idx="122">
                  <c:v>119.2</c:v>
                </c:pt>
                <c:pt idx="123">
                  <c:v>119.4</c:v>
                </c:pt>
                <c:pt idx="124">
                  <c:v>119.7</c:v>
                </c:pt>
                <c:pt idx="125">
                  <c:v>120.1</c:v>
                </c:pt>
                <c:pt idx="126">
                  <c:v>120.7</c:v>
                </c:pt>
                <c:pt idx="127">
                  <c:v>121.3</c:v>
                </c:pt>
                <c:pt idx="128">
                  <c:v>121.5</c:v>
                </c:pt>
                <c:pt idx="129">
                  <c:v>121.5</c:v>
                </c:pt>
                <c:pt idx="130">
                  <c:v>121.8</c:v>
                </c:pt>
                <c:pt idx="131">
                  <c:v>122.8</c:v>
                </c:pt>
                <c:pt idx="132">
                  <c:v>123.3</c:v>
                </c:pt>
                <c:pt idx="133">
                  <c:v>124.1</c:v>
                </c:pt>
                <c:pt idx="134">
                  <c:v>124.4</c:v>
                </c:pt>
                <c:pt idx="135">
                  <c:v>124.9</c:v>
                </c:pt>
                <c:pt idx="136">
                  <c:v>124.9</c:v>
                </c:pt>
                <c:pt idx="137">
                  <c:v>125.2</c:v>
                </c:pt>
                <c:pt idx="138">
                  <c:v>125.8</c:v>
                </c:pt>
                <c:pt idx="139">
                  <c:v>126.8</c:v>
                </c:pt>
                <c:pt idx="140">
                  <c:v>128</c:v>
                </c:pt>
                <c:pt idx="141">
                  <c:v>128.8</c:v>
                </c:pt>
                <c:pt idx="142">
                  <c:v>129.1</c:v>
                </c:pt>
                <c:pt idx="143">
                  <c:v>129.5</c:v>
                </c:pt>
                <c:pt idx="144">
                  <c:v>129.7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투입독립변수!$EM$3:$EM$147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투입독립변수!$EN$3:$EN$147</c:f>
              <c:numCache>
                <c:formatCode>General</c:formatCode>
                <c:ptCount val="145"/>
                <c:pt idx="0">
                  <c:v>0.7</c:v>
                </c:pt>
                <c:pt idx="1">
                  <c:v>0.9</c:v>
                </c:pt>
                <c:pt idx="2">
                  <c:v>0.6</c:v>
                </c:pt>
                <c:pt idx="3">
                  <c:v>0.4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-0.1</c:v>
                </c:pt>
                <c:pt idx="8">
                  <c:v>0.4</c:v>
                </c:pt>
                <c:pt idx="9">
                  <c:v>0.4</c:v>
                </c:pt>
                <c:pt idx="10">
                  <c:v>0.6</c:v>
                </c:pt>
                <c:pt idx="11">
                  <c:v>0</c:v>
                </c:pt>
                <c:pt idx="12">
                  <c:v>0.4</c:v>
                </c:pt>
                <c:pt idx="13">
                  <c:v>0.3</c:v>
                </c:pt>
                <c:pt idx="14">
                  <c:v>0.8</c:v>
                </c:pt>
                <c:pt idx="15">
                  <c:v>0.4</c:v>
                </c:pt>
                <c:pt idx="16">
                  <c:v>0.8</c:v>
                </c:pt>
                <c:pt idx="17">
                  <c:v>0.7</c:v>
                </c:pt>
                <c:pt idx="18">
                  <c:v>0.7</c:v>
                </c:pt>
                <c:pt idx="19">
                  <c:v>0.5</c:v>
                </c:pt>
                <c:pt idx="20">
                  <c:v>0.3</c:v>
                </c:pt>
                <c:pt idx="21">
                  <c:v>0.7</c:v>
                </c:pt>
                <c:pt idx="22">
                  <c:v>1</c:v>
                </c:pt>
                <c:pt idx="23">
                  <c:v>1</c:v>
                </c:pt>
                <c:pt idx="24">
                  <c:v>0.8</c:v>
                </c:pt>
                <c:pt idx="25">
                  <c:v>0.1</c:v>
                </c:pt>
                <c:pt idx="26">
                  <c:v>0.6</c:v>
                </c:pt>
                <c:pt idx="27">
                  <c:v>0.4</c:v>
                </c:pt>
                <c:pt idx="28">
                  <c:v>0.6</c:v>
                </c:pt>
                <c:pt idx="29">
                  <c:v>0.4</c:v>
                </c:pt>
                <c:pt idx="30">
                  <c:v>-0.5</c:v>
                </c:pt>
                <c:pt idx="31">
                  <c:v>0.4</c:v>
                </c:pt>
                <c:pt idx="32">
                  <c:v>0.6</c:v>
                </c:pt>
                <c:pt idx="33">
                  <c:v>2</c:v>
                </c:pt>
                <c:pt idx="34">
                  <c:v>1</c:v>
                </c:pt>
                <c:pt idx="35">
                  <c:v>0.8</c:v>
                </c:pt>
                <c:pt idx="36">
                  <c:v>0.1</c:v>
                </c:pt>
                <c:pt idx="37">
                  <c:v>0.5</c:v>
                </c:pt>
                <c:pt idx="38">
                  <c:v>0.4</c:v>
                </c:pt>
                <c:pt idx="39">
                  <c:v>0.7</c:v>
                </c:pt>
                <c:pt idx="40">
                  <c:v>0.6</c:v>
                </c:pt>
                <c:pt idx="41">
                  <c:v>0.5</c:v>
                </c:pt>
                <c:pt idx="42">
                  <c:v>0.7</c:v>
                </c:pt>
                <c:pt idx="43">
                  <c:v>0.6</c:v>
                </c:pt>
                <c:pt idx="44">
                  <c:v>0.3</c:v>
                </c:pt>
                <c:pt idx="45">
                  <c:v>0.8</c:v>
                </c:pt>
                <c:pt idx="46">
                  <c:v>0.7</c:v>
                </c:pt>
                <c:pt idx="47">
                  <c:v>0.9</c:v>
                </c:pt>
                <c:pt idx="48">
                  <c:v>0.8</c:v>
                </c:pt>
                <c:pt idx="49">
                  <c:v>0.2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-0.4</c:v>
                </c:pt>
                <c:pt idx="54">
                  <c:v>0</c:v>
                </c:pt>
                <c:pt idx="55">
                  <c:v>0.3</c:v>
                </c:pt>
                <c:pt idx="56">
                  <c:v>0.4</c:v>
                </c:pt>
                <c:pt idx="57">
                  <c:v>0</c:v>
                </c:pt>
                <c:pt idx="58">
                  <c:v>-0.9</c:v>
                </c:pt>
                <c:pt idx="59">
                  <c:v>-1.7</c:v>
                </c:pt>
                <c:pt idx="60">
                  <c:v>-1.2</c:v>
                </c:pt>
                <c:pt idx="61">
                  <c:v>0.1</c:v>
                </c:pt>
                <c:pt idx="62">
                  <c:v>0.8</c:v>
                </c:pt>
                <c:pt idx="63">
                  <c:v>1.2</c:v>
                </c:pt>
                <c:pt idx="64">
                  <c:v>0.7</c:v>
                </c:pt>
                <c:pt idx="65">
                  <c:v>1.7</c:v>
                </c:pt>
                <c:pt idx="66">
                  <c:v>1</c:v>
                </c:pt>
                <c:pt idx="67">
                  <c:v>0.6</c:v>
                </c:pt>
                <c:pt idx="68">
                  <c:v>0.7</c:v>
                </c:pt>
                <c:pt idx="69">
                  <c:v>1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0.8</c:v>
                </c:pt>
                <c:pt idx="74">
                  <c:v>0.7</c:v>
                </c:pt>
                <c:pt idx="75">
                  <c:v>0.7</c:v>
                </c:pt>
                <c:pt idx="76">
                  <c:v>0.9</c:v>
                </c:pt>
                <c:pt idx="77">
                  <c:v>0.5</c:v>
                </c:pt>
                <c:pt idx="78">
                  <c:v>0.7</c:v>
                </c:pt>
                <c:pt idx="79">
                  <c:v>0.1</c:v>
                </c:pt>
                <c:pt idx="80">
                  <c:v>-0.1</c:v>
                </c:pt>
                <c:pt idx="81">
                  <c:v>-0.1</c:v>
                </c:pt>
                <c:pt idx="82">
                  <c:v>0.4</c:v>
                </c:pt>
                <c:pt idx="83">
                  <c:v>0.8</c:v>
                </c:pt>
                <c:pt idx="84">
                  <c:v>1.2</c:v>
                </c:pt>
                <c:pt idx="85">
                  <c:v>0.1</c:v>
                </c:pt>
                <c:pt idx="86">
                  <c:v>0.5</c:v>
                </c:pt>
                <c:pt idx="87">
                  <c:v>0</c:v>
                </c:pt>
                <c:pt idx="88">
                  <c:v>0.8</c:v>
                </c:pt>
                <c:pt idx="89">
                  <c:v>0.8</c:v>
                </c:pt>
                <c:pt idx="90">
                  <c:v>0.6</c:v>
                </c:pt>
                <c:pt idx="91">
                  <c:v>0.5</c:v>
                </c:pt>
                <c:pt idx="92">
                  <c:v>0</c:v>
                </c:pt>
                <c:pt idx="93">
                  <c:v>0.4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0.7</c:v>
                </c:pt>
                <c:pt idx="98">
                  <c:v>0.2</c:v>
                </c:pt>
                <c:pt idx="99">
                  <c:v>0.3</c:v>
                </c:pt>
                <c:pt idx="100">
                  <c:v>0.4</c:v>
                </c:pt>
                <c:pt idx="101">
                  <c:v>0.5</c:v>
                </c:pt>
                <c:pt idx="102">
                  <c:v>0.6</c:v>
                </c:pt>
                <c:pt idx="103">
                  <c:v>-0.1</c:v>
                </c:pt>
                <c:pt idx="104">
                  <c:v>0.3</c:v>
                </c:pt>
                <c:pt idx="105">
                  <c:v>0</c:v>
                </c:pt>
                <c:pt idx="106">
                  <c:v>0.6</c:v>
                </c:pt>
                <c:pt idx="107">
                  <c:v>0.5</c:v>
                </c:pt>
                <c:pt idx="108">
                  <c:v>0.4</c:v>
                </c:pt>
                <c:pt idx="109">
                  <c:v>0.4</c:v>
                </c:pt>
                <c:pt idx="110">
                  <c:v>0.1</c:v>
                </c:pt>
                <c:pt idx="111">
                  <c:v>0.5</c:v>
                </c:pt>
                <c:pt idx="112">
                  <c:v>0.4</c:v>
                </c:pt>
                <c:pt idx="113">
                  <c:v>0.7</c:v>
                </c:pt>
                <c:pt idx="114">
                  <c:v>0.3</c:v>
                </c:pt>
                <c:pt idx="115">
                  <c:v>0.4</c:v>
                </c:pt>
                <c:pt idx="116">
                  <c:v>0.2</c:v>
                </c:pt>
                <c:pt idx="117">
                  <c:v>0.5</c:v>
                </c:pt>
                <c:pt idx="118">
                  <c:v>0.4</c:v>
                </c:pt>
                <c:pt idx="119">
                  <c:v>0.5</c:v>
                </c:pt>
                <c:pt idx="120">
                  <c:v>0.7</c:v>
                </c:pt>
                <c:pt idx="121">
                  <c:v>0.3</c:v>
                </c:pt>
                <c:pt idx="122">
                  <c:v>0.5</c:v>
                </c:pt>
                <c:pt idx="123">
                  <c:v>0.2</c:v>
                </c:pt>
                <c:pt idx="124">
                  <c:v>0.3</c:v>
                </c:pt>
                <c:pt idx="125">
                  <c:v>0.3</c:v>
                </c:pt>
                <c:pt idx="126">
                  <c:v>0.5</c:v>
                </c:pt>
                <c:pt idx="127">
                  <c:v>0.5</c:v>
                </c:pt>
                <c:pt idx="128">
                  <c:v>0.2</c:v>
                </c:pt>
                <c:pt idx="129">
                  <c:v>0</c:v>
                </c:pt>
                <c:pt idx="130">
                  <c:v>0.2</c:v>
                </c:pt>
                <c:pt idx="131">
                  <c:v>0.8</c:v>
                </c:pt>
                <c:pt idx="132">
                  <c:v>0.4</c:v>
                </c:pt>
                <c:pt idx="133">
                  <c:v>0.6</c:v>
                </c:pt>
                <c:pt idx="134">
                  <c:v>0.2</c:v>
                </c:pt>
                <c:pt idx="135">
                  <c:v>0.4</c:v>
                </c:pt>
                <c:pt idx="136">
                  <c:v>0</c:v>
                </c:pt>
                <c:pt idx="137">
                  <c:v>0.2</c:v>
                </c:pt>
                <c:pt idx="138">
                  <c:v>0.5</c:v>
                </c:pt>
                <c:pt idx="139">
                  <c:v>0.8</c:v>
                </c:pt>
                <c:pt idx="140">
                  <c:v>0.9</c:v>
                </c:pt>
                <c:pt idx="141">
                  <c:v>0.6</c:v>
                </c:pt>
                <c:pt idx="142">
                  <c:v>0.2</c:v>
                </c:pt>
                <c:pt idx="143">
                  <c:v>0.3</c:v>
                </c:pt>
                <c:pt idx="144">
                  <c:v>0.2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투입독립변수!$EO$3:$EO$147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투입독립변수!$EP$3:$EP$147</c:f>
              <c:numCache>
                <c:formatCode>General</c:formatCode>
                <c:ptCount val="145"/>
                <c:pt idx="0">
                  <c:v>-0.1</c:v>
                </c:pt>
                <c:pt idx="1">
                  <c:v>0.3</c:v>
                </c:pt>
                <c:pt idx="2">
                  <c:v>1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  <c:pt idx="6">
                  <c:v>-0.6</c:v>
                </c:pt>
                <c:pt idx="7">
                  <c:v>-0.9</c:v>
                </c:pt>
                <c:pt idx="8">
                  <c:v>-0.1</c:v>
                </c:pt>
                <c:pt idx="9">
                  <c:v>0.1</c:v>
                </c:pt>
                <c:pt idx="10">
                  <c:v>0.7</c:v>
                </c:pt>
                <c:pt idx="11">
                  <c:v>-0.5</c:v>
                </c:pt>
                <c:pt idx="12">
                  <c:v>0.7</c:v>
                </c:pt>
                <c:pt idx="13">
                  <c:v>0.8</c:v>
                </c:pt>
                <c:pt idx="14">
                  <c:v>1.2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0.4</c:v>
                </c:pt>
                <c:pt idx="21">
                  <c:v>0.5</c:v>
                </c:pt>
                <c:pt idx="22">
                  <c:v>0.9</c:v>
                </c:pt>
                <c:pt idx="23">
                  <c:v>0.5</c:v>
                </c:pt>
                <c:pt idx="24">
                  <c:v>0.9</c:v>
                </c:pt>
                <c:pt idx="25">
                  <c:v>0.1</c:v>
                </c:pt>
                <c:pt idx="26">
                  <c:v>0.6</c:v>
                </c:pt>
                <c:pt idx="27">
                  <c:v>0</c:v>
                </c:pt>
                <c:pt idx="28">
                  <c:v>0.5</c:v>
                </c:pt>
                <c:pt idx="29">
                  <c:v>-0.1</c:v>
                </c:pt>
                <c:pt idx="30">
                  <c:v>-0.5</c:v>
                </c:pt>
                <c:pt idx="31">
                  <c:v>0.4</c:v>
                </c:pt>
                <c:pt idx="32">
                  <c:v>0.8</c:v>
                </c:pt>
                <c:pt idx="33">
                  <c:v>1.3</c:v>
                </c:pt>
                <c:pt idx="34">
                  <c:v>1.1</c:v>
                </c:pt>
                <c:pt idx="35">
                  <c:v>0.8</c:v>
                </c:pt>
                <c:pt idx="36">
                  <c:v>0.5</c:v>
                </c:pt>
                <c:pt idx="37">
                  <c:v>0.3</c:v>
                </c:pt>
                <c:pt idx="38">
                  <c:v>0.2</c:v>
                </c:pt>
                <c:pt idx="39">
                  <c:v>0.5</c:v>
                </c:pt>
                <c:pt idx="40">
                  <c:v>0.5</c:v>
                </c:pt>
                <c:pt idx="41">
                  <c:v>0.9</c:v>
                </c:pt>
                <c:pt idx="42">
                  <c:v>1</c:v>
                </c:pt>
                <c:pt idx="43">
                  <c:v>1.2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0.9</c:v>
                </c:pt>
                <c:pt idx="48">
                  <c:v>0.6</c:v>
                </c:pt>
                <c:pt idx="49">
                  <c:v>0.6</c:v>
                </c:pt>
                <c:pt idx="50">
                  <c:v>0.3</c:v>
                </c:pt>
                <c:pt idx="51">
                  <c:v>0</c:v>
                </c:pt>
                <c:pt idx="52">
                  <c:v>-0.1</c:v>
                </c:pt>
                <c:pt idx="53">
                  <c:v>-0.2</c:v>
                </c:pt>
                <c:pt idx="54">
                  <c:v>0.1</c:v>
                </c:pt>
                <c:pt idx="55">
                  <c:v>0</c:v>
                </c:pt>
                <c:pt idx="56">
                  <c:v>0.4</c:v>
                </c:pt>
                <c:pt idx="57">
                  <c:v>-0.1</c:v>
                </c:pt>
                <c:pt idx="58">
                  <c:v>-0.1</c:v>
                </c:pt>
                <c:pt idx="59">
                  <c:v>-0.8</c:v>
                </c:pt>
                <c:pt idx="60">
                  <c:v>0.1</c:v>
                </c:pt>
                <c:pt idx="61">
                  <c:v>0.3</c:v>
                </c:pt>
                <c:pt idx="62">
                  <c:v>0.2</c:v>
                </c:pt>
                <c:pt idx="63">
                  <c:v>0.6</c:v>
                </c:pt>
                <c:pt idx="64">
                  <c:v>0.3</c:v>
                </c:pt>
                <c:pt idx="65">
                  <c:v>0.8</c:v>
                </c:pt>
                <c:pt idx="66">
                  <c:v>0.1</c:v>
                </c:pt>
                <c:pt idx="67">
                  <c:v>0.4</c:v>
                </c:pt>
                <c:pt idx="68">
                  <c:v>0.6</c:v>
                </c:pt>
                <c:pt idx="69">
                  <c:v>0.5</c:v>
                </c:pt>
                <c:pt idx="70">
                  <c:v>0.3</c:v>
                </c:pt>
                <c:pt idx="71">
                  <c:v>0.5</c:v>
                </c:pt>
                <c:pt idx="72">
                  <c:v>-0.1</c:v>
                </c:pt>
                <c:pt idx="73">
                  <c:v>0.6</c:v>
                </c:pt>
                <c:pt idx="74">
                  <c:v>0.2</c:v>
                </c:pt>
                <c:pt idx="75">
                  <c:v>0.6</c:v>
                </c:pt>
                <c:pt idx="76">
                  <c:v>0.6</c:v>
                </c:pt>
                <c:pt idx="77">
                  <c:v>0.2</c:v>
                </c:pt>
                <c:pt idx="78">
                  <c:v>0</c:v>
                </c:pt>
                <c:pt idx="79">
                  <c:v>-0.8</c:v>
                </c:pt>
                <c:pt idx="80">
                  <c:v>-0.6</c:v>
                </c:pt>
                <c:pt idx="81">
                  <c:v>0.1</c:v>
                </c:pt>
                <c:pt idx="82">
                  <c:v>0.4</c:v>
                </c:pt>
                <c:pt idx="83">
                  <c:v>0.9</c:v>
                </c:pt>
                <c:pt idx="84">
                  <c:v>0.8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0.5</c:v>
                </c:pt>
                <c:pt idx="89">
                  <c:v>0.4</c:v>
                </c:pt>
                <c:pt idx="90">
                  <c:v>0.5</c:v>
                </c:pt>
                <c:pt idx="91">
                  <c:v>0.7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-0.1</c:v>
                </c:pt>
                <c:pt idx="96">
                  <c:v>-0.3</c:v>
                </c:pt>
                <c:pt idx="97">
                  <c:v>0.5</c:v>
                </c:pt>
                <c:pt idx="98">
                  <c:v>0.3</c:v>
                </c:pt>
                <c:pt idx="99">
                  <c:v>0.4</c:v>
                </c:pt>
                <c:pt idx="100">
                  <c:v>-0.2</c:v>
                </c:pt>
                <c:pt idx="101">
                  <c:v>0.3</c:v>
                </c:pt>
                <c:pt idx="102">
                  <c:v>0.3</c:v>
                </c:pt>
                <c:pt idx="103">
                  <c:v>0.1</c:v>
                </c:pt>
                <c:pt idx="104">
                  <c:v>0.4</c:v>
                </c:pt>
                <c:pt idx="105">
                  <c:v>-0.1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0.6</c:v>
                </c:pt>
                <c:pt idx="110">
                  <c:v>-0.1</c:v>
                </c:pt>
                <c:pt idx="111">
                  <c:v>0.5</c:v>
                </c:pt>
                <c:pt idx="112">
                  <c:v>0</c:v>
                </c:pt>
                <c:pt idx="113">
                  <c:v>0.4</c:v>
                </c:pt>
                <c:pt idx="114">
                  <c:v>-0.2</c:v>
                </c:pt>
                <c:pt idx="115">
                  <c:v>0.1</c:v>
                </c:pt>
                <c:pt idx="116">
                  <c:v>0.1</c:v>
                </c:pt>
                <c:pt idx="117">
                  <c:v>0.5</c:v>
                </c:pt>
                <c:pt idx="118">
                  <c:v>0.1</c:v>
                </c:pt>
                <c:pt idx="119">
                  <c:v>0.3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-0.1</c:v>
                </c:pt>
                <c:pt idx="124">
                  <c:v>0.2</c:v>
                </c:pt>
                <c:pt idx="125">
                  <c:v>0.4</c:v>
                </c:pt>
                <c:pt idx="126">
                  <c:v>0.5</c:v>
                </c:pt>
                <c:pt idx="127">
                  <c:v>0.5</c:v>
                </c:pt>
                <c:pt idx="128">
                  <c:v>0.1</c:v>
                </c:pt>
                <c:pt idx="129">
                  <c:v>0.5</c:v>
                </c:pt>
                <c:pt idx="130">
                  <c:v>0.4</c:v>
                </c:pt>
                <c:pt idx="131">
                  <c:v>0.4</c:v>
                </c:pt>
                <c:pt idx="132">
                  <c:v>-0.2</c:v>
                </c:pt>
                <c:pt idx="133">
                  <c:v>0.2</c:v>
                </c:pt>
                <c:pt idx="134">
                  <c:v>0.3</c:v>
                </c:pt>
                <c:pt idx="135">
                  <c:v>0.6</c:v>
                </c:pt>
                <c:pt idx="136">
                  <c:v>0.2</c:v>
                </c:pt>
                <c:pt idx="137">
                  <c:v>-0.3</c:v>
                </c:pt>
                <c:pt idx="138">
                  <c:v>0.1</c:v>
                </c:pt>
                <c:pt idx="139">
                  <c:v>0.4</c:v>
                </c:pt>
                <c:pt idx="140">
                  <c:v>0.8</c:v>
                </c:pt>
                <c:pt idx="141">
                  <c:v>0.2</c:v>
                </c:pt>
                <c:pt idx="142">
                  <c:v>0.1</c:v>
                </c:pt>
                <c:pt idx="143">
                  <c:v>0.4</c:v>
                </c:pt>
                <c:pt idx="144">
                  <c:v>0.2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투입독립변수!$EQ$3:$EQ$147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투입독립변수!$ER$3:$ER$147</c:f>
              <c:numCache>
                <c:formatCode>General</c:formatCode>
                <c:ptCount val="145"/>
                <c:pt idx="0">
                  <c:v>0.4</c:v>
                </c:pt>
                <c:pt idx="1">
                  <c:v>1.2</c:v>
                </c:pt>
                <c:pt idx="2">
                  <c:v>-0.5</c:v>
                </c:pt>
                <c:pt idx="3">
                  <c:v>0</c:v>
                </c:pt>
                <c:pt idx="4">
                  <c:v>-1</c:v>
                </c:pt>
                <c:pt idx="5">
                  <c:v>-0.5</c:v>
                </c:pt>
                <c:pt idx="6">
                  <c:v>-1</c:v>
                </c:pt>
                <c:pt idx="7">
                  <c:v>-0.3</c:v>
                </c:pt>
                <c:pt idx="8">
                  <c:v>0</c:v>
                </c:pt>
                <c:pt idx="9">
                  <c:v>0.4</c:v>
                </c:pt>
                <c:pt idx="10">
                  <c:v>0</c:v>
                </c:pt>
                <c:pt idx="11">
                  <c:v>0.3</c:v>
                </c:pt>
                <c:pt idx="12">
                  <c:v>0.6</c:v>
                </c:pt>
                <c:pt idx="13">
                  <c:v>0.1</c:v>
                </c:pt>
                <c:pt idx="14">
                  <c:v>0.2</c:v>
                </c:pt>
                <c:pt idx="15">
                  <c:v>-0.5</c:v>
                </c:pt>
                <c:pt idx="16">
                  <c:v>0.1</c:v>
                </c:pt>
                <c:pt idx="17">
                  <c:v>0.4</c:v>
                </c:pt>
                <c:pt idx="18">
                  <c:v>1.1</c:v>
                </c:pt>
                <c:pt idx="19">
                  <c:v>1.1</c:v>
                </c:pt>
                <c:pt idx="20">
                  <c:v>-0.1</c:v>
                </c:pt>
                <c:pt idx="21">
                  <c:v>0</c:v>
                </c:pt>
                <c:pt idx="22">
                  <c:v>1.1</c:v>
                </c:pt>
                <c:pt idx="23">
                  <c:v>1.3</c:v>
                </c:pt>
                <c:pt idx="24">
                  <c:v>1.9</c:v>
                </c:pt>
                <c:pt idx="25">
                  <c:v>0.4</c:v>
                </c:pt>
                <c:pt idx="26">
                  <c:v>0.8</c:v>
                </c:pt>
                <c:pt idx="27">
                  <c:v>-0.8</c:v>
                </c:pt>
                <c:pt idx="28">
                  <c:v>0.6</c:v>
                </c:pt>
                <c:pt idx="29">
                  <c:v>-0.1</c:v>
                </c:pt>
                <c:pt idx="30">
                  <c:v>-1.5</c:v>
                </c:pt>
                <c:pt idx="31">
                  <c:v>0.1</c:v>
                </c:pt>
                <c:pt idx="32">
                  <c:v>1.1</c:v>
                </c:pt>
                <c:pt idx="33">
                  <c:v>3.8</c:v>
                </c:pt>
                <c:pt idx="34">
                  <c:v>1.3</c:v>
                </c:pt>
                <c:pt idx="35">
                  <c:v>0.3</c:v>
                </c:pt>
                <c:pt idx="36">
                  <c:v>-0.7</c:v>
                </c:pt>
                <c:pt idx="37">
                  <c:v>0.3</c:v>
                </c:pt>
                <c:pt idx="38">
                  <c:v>0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0.7</c:v>
                </c:pt>
                <c:pt idx="43">
                  <c:v>-0.3</c:v>
                </c:pt>
                <c:pt idx="44">
                  <c:v>0.1</c:v>
                </c:pt>
                <c:pt idx="45">
                  <c:v>0.7</c:v>
                </c:pt>
                <c:pt idx="46">
                  <c:v>1.3</c:v>
                </c:pt>
                <c:pt idx="47">
                  <c:v>1.4</c:v>
                </c:pt>
                <c:pt idx="48">
                  <c:v>0.9</c:v>
                </c:pt>
                <c:pt idx="49">
                  <c:v>0</c:v>
                </c:pt>
                <c:pt idx="50">
                  <c:v>0.3</c:v>
                </c:pt>
                <c:pt idx="51">
                  <c:v>-0.7</c:v>
                </c:pt>
                <c:pt idx="52">
                  <c:v>-0.7</c:v>
                </c:pt>
                <c:pt idx="53">
                  <c:v>-1.1</c:v>
                </c:pt>
                <c:pt idx="54">
                  <c:v>-0.5</c:v>
                </c:pt>
                <c:pt idx="55">
                  <c:v>-0.3</c:v>
                </c:pt>
                <c:pt idx="56">
                  <c:v>-1</c:v>
                </c:pt>
                <c:pt idx="57">
                  <c:v>-1.1</c:v>
                </c:pt>
                <c:pt idx="58">
                  <c:v>-3.1</c:v>
                </c:pt>
                <c:pt idx="59">
                  <c:v>-4.5</c:v>
                </c:pt>
                <c:pt idx="60">
                  <c:v>-5.2</c:v>
                </c:pt>
                <c:pt idx="61">
                  <c:v>-0.8</c:v>
                </c:pt>
                <c:pt idx="62">
                  <c:v>2.3</c:v>
                </c:pt>
                <c:pt idx="63">
                  <c:v>3.6</c:v>
                </c:pt>
                <c:pt idx="64">
                  <c:v>2</c:v>
                </c:pt>
                <c:pt idx="65">
                  <c:v>3.3</c:v>
                </c:pt>
                <c:pt idx="66">
                  <c:v>2.1</c:v>
                </c:pt>
                <c:pt idx="67">
                  <c:v>1.6</c:v>
                </c:pt>
                <c:pt idx="68">
                  <c:v>1.3</c:v>
                </c:pt>
                <c:pt idx="69">
                  <c:v>0.6</c:v>
                </c:pt>
                <c:pt idx="70">
                  <c:v>1.3</c:v>
                </c:pt>
                <c:pt idx="71">
                  <c:v>1.1</c:v>
                </c:pt>
                <c:pt idx="72">
                  <c:v>0.8</c:v>
                </c:pt>
                <c:pt idx="73">
                  <c:v>0.6</c:v>
                </c:pt>
                <c:pt idx="74">
                  <c:v>0.2</c:v>
                </c:pt>
                <c:pt idx="75">
                  <c:v>1.2</c:v>
                </c:pt>
                <c:pt idx="76">
                  <c:v>1.1</c:v>
                </c:pt>
                <c:pt idx="77">
                  <c:v>0.6</c:v>
                </c:pt>
                <c:pt idx="78">
                  <c:v>0.3</c:v>
                </c:pt>
                <c:pt idx="79">
                  <c:v>0.2</c:v>
                </c:pt>
                <c:pt idx="80">
                  <c:v>-0.1</c:v>
                </c:pt>
                <c:pt idx="81">
                  <c:v>-0.4</c:v>
                </c:pt>
                <c:pt idx="82">
                  <c:v>0.9</c:v>
                </c:pt>
                <c:pt idx="83">
                  <c:v>0.8</c:v>
                </c:pt>
                <c:pt idx="84">
                  <c:v>2.2</c:v>
                </c:pt>
                <c:pt idx="85">
                  <c:v>0.1</c:v>
                </c:pt>
                <c:pt idx="86">
                  <c:v>0.7</c:v>
                </c:pt>
                <c:pt idx="87">
                  <c:v>-1.2</c:v>
                </c:pt>
                <c:pt idx="88">
                  <c:v>0.2</c:v>
                </c:pt>
                <c:pt idx="89">
                  <c:v>-0.1</c:v>
                </c:pt>
                <c:pt idx="90">
                  <c:v>0.5</c:v>
                </c:pt>
                <c:pt idx="91">
                  <c:v>0.3</c:v>
                </c:pt>
                <c:pt idx="92">
                  <c:v>0</c:v>
                </c:pt>
                <c:pt idx="93">
                  <c:v>0.2</c:v>
                </c:pt>
                <c:pt idx="94">
                  <c:v>-0.5</c:v>
                </c:pt>
                <c:pt idx="95">
                  <c:v>-0.7</c:v>
                </c:pt>
                <c:pt idx="96">
                  <c:v>0.1</c:v>
                </c:pt>
                <c:pt idx="97">
                  <c:v>0.7</c:v>
                </c:pt>
                <c:pt idx="98">
                  <c:v>-0.1</c:v>
                </c:pt>
                <c:pt idx="99">
                  <c:v>-0.3</c:v>
                </c:pt>
                <c:pt idx="100">
                  <c:v>0</c:v>
                </c:pt>
                <c:pt idx="101">
                  <c:v>0.5</c:v>
                </c:pt>
                <c:pt idx="102">
                  <c:v>0.2</c:v>
                </c:pt>
                <c:pt idx="103">
                  <c:v>-1.2</c:v>
                </c:pt>
                <c:pt idx="104">
                  <c:v>-0.4</c:v>
                </c:pt>
                <c:pt idx="105">
                  <c:v>-0.3</c:v>
                </c:pt>
                <c:pt idx="106">
                  <c:v>1</c:v>
                </c:pt>
                <c:pt idx="107">
                  <c:v>0.9</c:v>
                </c:pt>
                <c:pt idx="108">
                  <c:v>-0.1</c:v>
                </c:pt>
                <c:pt idx="109">
                  <c:v>-0.3</c:v>
                </c:pt>
                <c:pt idx="110">
                  <c:v>-1.5</c:v>
                </c:pt>
                <c:pt idx="111">
                  <c:v>-1</c:v>
                </c:pt>
                <c:pt idx="112">
                  <c:v>-0.5</c:v>
                </c:pt>
                <c:pt idx="113">
                  <c:v>0.8</c:v>
                </c:pt>
                <c:pt idx="114">
                  <c:v>0.7</c:v>
                </c:pt>
                <c:pt idx="115">
                  <c:v>1.4</c:v>
                </c:pt>
                <c:pt idx="116">
                  <c:v>-0.3</c:v>
                </c:pt>
                <c:pt idx="117">
                  <c:v>0.9</c:v>
                </c:pt>
                <c:pt idx="118">
                  <c:v>-0.5</c:v>
                </c:pt>
                <c:pt idx="119">
                  <c:v>1.3</c:v>
                </c:pt>
                <c:pt idx="120">
                  <c:v>-0.1</c:v>
                </c:pt>
                <c:pt idx="121">
                  <c:v>-0.1</c:v>
                </c:pt>
                <c:pt idx="122">
                  <c:v>-0.4</c:v>
                </c:pt>
                <c:pt idx="123">
                  <c:v>-0.4</c:v>
                </c:pt>
                <c:pt idx="124">
                  <c:v>-0.2</c:v>
                </c:pt>
                <c:pt idx="125">
                  <c:v>0.3</c:v>
                </c:pt>
                <c:pt idx="126">
                  <c:v>0.6</c:v>
                </c:pt>
                <c:pt idx="127">
                  <c:v>-0.3</c:v>
                </c:pt>
                <c:pt idx="128">
                  <c:v>-1.1</c:v>
                </c:pt>
                <c:pt idx="129">
                  <c:v>-1.3</c:v>
                </c:pt>
                <c:pt idx="130">
                  <c:v>0.1</c:v>
                </c:pt>
                <c:pt idx="131">
                  <c:v>0.8</c:v>
                </c:pt>
                <c:pt idx="132">
                  <c:v>0</c:v>
                </c:pt>
                <c:pt idx="133">
                  <c:v>0.4</c:v>
                </c:pt>
                <c:pt idx="134">
                  <c:v>-0.4</c:v>
                </c:pt>
                <c:pt idx="135">
                  <c:v>0.7</c:v>
                </c:pt>
                <c:pt idx="136">
                  <c:v>-0.4</c:v>
                </c:pt>
                <c:pt idx="137">
                  <c:v>0.1</c:v>
                </c:pt>
                <c:pt idx="138">
                  <c:v>0.1</c:v>
                </c:pt>
                <c:pt idx="139">
                  <c:v>0.7</c:v>
                </c:pt>
                <c:pt idx="140">
                  <c:v>0.9</c:v>
                </c:pt>
                <c:pt idx="141">
                  <c:v>0.3</c:v>
                </c:pt>
                <c:pt idx="142">
                  <c:v>-0.6</c:v>
                </c:pt>
                <c:pt idx="143">
                  <c:v>-0.6</c:v>
                </c:pt>
                <c:pt idx="144">
                  <c:v>-0.8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투입독립변수!$ES$3:$ES$147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투입독립변수!$ET$3:$ET$147</c:f>
              <c:numCache>
                <c:formatCode>General</c:formatCode>
                <c:ptCount val="145"/>
                <c:pt idx="0">
                  <c:v>101.1</c:v>
                </c:pt>
                <c:pt idx="1">
                  <c:v>101.6</c:v>
                </c:pt>
                <c:pt idx="2">
                  <c:v>101.7</c:v>
                </c:pt>
                <c:pt idx="3">
                  <c:v>101.6</c:v>
                </c:pt>
                <c:pt idx="4">
                  <c:v>101.1</c:v>
                </c:pt>
                <c:pt idx="5">
                  <c:v>100.8</c:v>
                </c:pt>
                <c:pt idx="6">
                  <c:v>100.2</c:v>
                </c:pt>
                <c:pt idx="7">
                  <c:v>99.6</c:v>
                </c:pt>
                <c:pt idx="8">
                  <c:v>99.4</c:v>
                </c:pt>
                <c:pt idx="9">
                  <c:v>99.3</c:v>
                </c:pt>
                <c:pt idx="10">
                  <c:v>99.2</c:v>
                </c:pt>
                <c:pt idx="11">
                  <c:v>98.7</c:v>
                </c:pt>
                <c:pt idx="12">
                  <c:v>98.6</c:v>
                </c:pt>
                <c:pt idx="13">
                  <c:v>98.3</c:v>
                </c:pt>
                <c:pt idx="14">
                  <c:v>98.4</c:v>
                </c:pt>
                <c:pt idx="15">
                  <c:v>98.3</c:v>
                </c:pt>
                <c:pt idx="16">
                  <c:v>98.5</c:v>
                </c:pt>
                <c:pt idx="17">
                  <c:v>98.5</c:v>
                </c:pt>
                <c:pt idx="18">
                  <c:v>98.6</c:v>
                </c:pt>
                <c:pt idx="19">
                  <c:v>98.6</c:v>
                </c:pt>
                <c:pt idx="20">
                  <c:v>98.5</c:v>
                </c:pt>
                <c:pt idx="21">
                  <c:v>98.6</c:v>
                </c:pt>
                <c:pt idx="22">
                  <c:v>99.2</c:v>
                </c:pt>
                <c:pt idx="23">
                  <c:v>99.7</c:v>
                </c:pt>
                <c:pt idx="24">
                  <c:v>100.1</c:v>
                </c:pt>
                <c:pt idx="25">
                  <c:v>99.7</c:v>
                </c:pt>
                <c:pt idx="26">
                  <c:v>99.8</c:v>
                </c:pt>
                <c:pt idx="27">
                  <c:v>99.7</c:v>
                </c:pt>
                <c:pt idx="28">
                  <c:v>100</c:v>
                </c:pt>
                <c:pt idx="29">
                  <c:v>99.9</c:v>
                </c:pt>
                <c:pt idx="30">
                  <c:v>99</c:v>
                </c:pt>
                <c:pt idx="31">
                  <c:v>98.9</c:v>
                </c:pt>
                <c:pt idx="32">
                  <c:v>99.2</c:v>
                </c:pt>
                <c:pt idx="33">
                  <c:v>100.7</c:v>
                </c:pt>
                <c:pt idx="34">
                  <c:v>101.3</c:v>
                </c:pt>
                <c:pt idx="35">
                  <c:v>101.6</c:v>
                </c:pt>
                <c:pt idx="36">
                  <c:v>101.3</c:v>
                </c:pt>
                <c:pt idx="37">
                  <c:v>101.4</c:v>
                </c:pt>
                <c:pt idx="38">
                  <c:v>101.3</c:v>
                </c:pt>
                <c:pt idx="39">
                  <c:v>101.6</c:v>
                </c:pt>
                <c:pt idx="40">
                  <c:v>101.7</c:v>
                </c:pt>
                <c:pt idx="41">
                  <c:v>101.7</c:v>
                </c:pt>
                <c:pt idx="42">
                  <c:v>101.9</c:v>
                </c:pt>
                <c:pt idx="43">
                  <c:v>102.1</c:v>
                </c:pt>
                <c:pt idx="44">
                  <c:v>102</c:v>
                </c:pt>
                <c:pt idx="45">
                  <c:v>102.3</c:v>
                </c:pt>
                <c:pt idx="46">
                  <c:v>102.5</c:v>
                </c:pt>
                <c:pt idx="47">
                  <c:v>103</c:v>
                </c:pt>
                <c:pt idx="48">
                  <c:v>103.4</c:v>
                </c:pt>
                <c:pt idx="49">
                  <c:v>103</c:v>
                </c:pt>
                <c:pt idx="50">
                  <c:v>103.2</c:v>
                </c:pt>
                <c:pt idx="51">
                  <c:v>102.9</c:v>
                </c:pt>
                <c:pt idx="52">
                  <c:v>102.6</c:v>
                </c:pt>
                <c:pt idx="53">
                  <c:v>101.8</c:v>
                </c:pt>
                <c:pt idx="54">
                  <c:v>101.4</c:v>
                </c:pt>
                <c:pt idx="55">
                  <c:v>101.2</c:v>
                </c:pt>
                <c:pt idx="56">
                  <c:v>101.3</c:v>
                </c:pt>
                <c:pt idx="57">
                  <c:v>100.9</c:v>
                </c:pt>
                <c:pt idx="58">
                  <c:v>99.7</c:v>
                </c:pt>
                <c:pt idx="59">
                  <c:v>97.5</c:v>
                </c:pt>
                <c:pt idx="60">
                  <c:v>95.9</c:v>
                </c:pt>
                <c:pt idx="61">
                  <c:v>95.6</c:v>
                </c:pt>
                <c:pt idx="62">
                  <c:v>96</c:v>
                </c:pt>
                <c:pt idx="63">
                  <c:v>96.8</c:v>
                </c:pt>
                <c:pt idx="64">
                  <c:v>97</c:v>
                </c:pt>
                <c:pt idx="65">
                  <c:v>98.2</c:v>
                </c:pt>
                <c:pt idx="66">
                  <c:v>98.6</c:v>
                </c:pt>
                <c:pt idx="67">
                  <c:v>98.8</c:v>
                </c:pt>
                <c:pt idx="68">
                  <c:v>99.1</c:v>
                </c:pt>
                <c:pt idx="69">
                  <c:v>99.5</c:v>
                </c:pt>
                <c:pt idx="70">
                  <c:v>99.7</c:v>
                </c:pt>
                <c:pt idx="71">
                  <c:v>99.7</c:v>
                </c:pt>
                <c:pt idx="72">
                  <c:v>99.7</c:v>
                </c:pt>
                <c:pt idx="73">
                  <c:v>100</c:v>
                </c:pt>
                <c:pt idx="74">
                  <c:v>100.2</c:v>
                </c:pt>
                <c:pt idx="75">
                  <c:v>100.5</c:v>
                </c:pt>
                <c:pt idx="76">
                  <c:v>100.9</c:v>
                </c:pt>
                <c:pt idx="77">
                  <c:v>101</c:v>
                </c:pt>
                <c:pt idx="78">
                  <c:v>101.2</c:v>
                </c:pt>
                <c:pt idx="79">
                  <c:v>100.9</c:v>
                </c:pt>
                <c:pt idx="80">
                  <c:v>100.4</c:v>
                </c:pt>
                <c:pt idx="81">
                  <c:v>99.9</c:v>
                </c:pt>
                <c:pt idx="82">
                  <c:v>99.9</c:v>
                </c:pt>
                <c:pt idx="83">
                  <c:v>100.3</c:v>
                </c:pt>
                <c:pt idx="84">
                  <c:v>101.1</c:v>
                </c:pt>
                <c:pt idx="85">
                  <c:v>100.8</c:v>
                </c:pt>
                <c:pt idx="86">
                  <c:v>100.8</c:v>
                </c:pt>
                <c:pt idx="87">
                  <c:v>100.4</c:v>
                </c:pt>
                <c:pt idx="88">
                  <c:v>100.8</c:v>
                </c:pt>
                <c:pt idx="89">
                  <c:v>101.1</c:v>
                </c:pt>
                <c:pt idx="90">
                  <c:v>101.3</c:v>
                </c:pt>
                <c:pt idx="91">
                  <c:v>101.4</c:v>
                </c:pt>
                <c:pt idx="92">
                  <c:v>100.9</c:v>
                </c:pt>
                <c:pt idx="93">
                  <c:v>100.9</c:v>
                </c:pt>
                <c:pt idx="94">
                  <c:v>100.5</c:v>
                </c:pt>
                <c:pt idx="95">
                  <c:v>100.5</c:v>
                </c:pt>
                <c:pt idx="96">
                  <c:v>100.1</c:v>
                </c:pt>
                <c:pt idx="97">
                  <c:v>100.4</c:v>
                </c:pt>
                <c:pt idx="98">
                  <c:v>100.2</c:v>
                </c:pt>
                <c:pt idx="99">
                  <c:v>100</c:v>
                </c:pt>
                <c:pt idx="100">
                  <c:v>99.9</c:v>
                </c:pt>
                <c:pt idx="101">
                  <c:v>99.9</c:v>
                </c:pt>
                <c:pt idx="102">
                  <c:v>100.2</c:v>
                </c:pt>
                <c:pt idx="103">
                  <c:v>99.6</c:v>
                </c:pt>
                <c:pt idx="104">
                  <c:v>99.5</c:v>
                </c:pt>
                <c:pt idx="105">
                  <c:v>99.1</c:v>
                </c:pt>
                <c:pt idx="106">
                  <c:v>99.3</c:v>
                </c:pt>
                <c:pt idx="107">
                  <c:v>99.4</c:v>
                </c:pt>
                <c:pt idx="108">
                  <c:v>99.4</c:v>
                </c:pt>
                <c:pt idx="109">
                  <c:v>99.4</c:v>
                </c:pt>
                <c:pt idx="110">
                  <c:v>99.1</c:v>
                </c:pt>
                <c:pt idx="111">
                  <c:v>99.2</c:v>
                </c:pt>
                <c:pt idx="112">
                  <c:v>99.3</c:v>
                </c:pt>
                <c:pt idx="113">
                  <c:v>99.6</c:v>
                </c:pt>
                <c:pt idx="114">
                  <c:v>99.6</c:v>
                </c:pt>
                <c:pt idx="115">
                  <c:v>99.7</c:v>
                </c:pt>
                <c:pt idx="116">
                  <c:v>99.5</c:v>
                </c:pt>
                <c:pt idx="117">
                  <c:v>99.6</c:v>
                </c:pt>
                <c:pt idx="118">
                  <c:v>99.7</c:v>
                </c:pt>
                <c:pt idx="119">
                  <c:v>99.9</c:v>
                </c:pt>
                <c:pt idx="120">
                  <c:v>100.1</c:v>
                </c:pt>
                <c:pt idx="121">
                  <c:v>100.1</c:v>
                </c:pt>
                <c:pt idx="122">
                  <c:v>100.2</c:v>
                </c:pt>
                <c:pt idx="123">
                  <c:v>100</c:v>
                </c:pt>
                <c:pt idx="124">
                  <c:v>99.8</c:v>
                </c:pt>
                <c:pt idx="125">
                  <c:v>99.8</c:v>
                </c:pt>
                <c:pt idx="126">
                  <c:v>99.9</c:v>
                </c:pt>
                <c:pt idx="127">
                  <c:v>100.1</c:v>
                </c:pt>
                <c:pt idx="128">
                  <c:v>99.8</c:v>
                </c:pt>
                <c:pt idx="129">
                  <c:v>99.5</c:v>
                </c:pt>
                <c:pt idx="130">
                  <c:v>99.3</c:v>
                </c:pt>
                <c:pt idx="131">
                  <c:v>99.8</c:v>
                </c:pt>
                <c:pt idx="132">
                  <c:v>99.8</c:v>
                </c:pt>
                <c:pt idx="133">
                  <c:v>100.1</c:v>
                </c:pt>
                <c:pt idx="134">
                  <c:v>99.9</c:v>
                </c:pt>
                <c:pt idx="135">
                  <c:v>100</c:v>
                </c:pt>
                <c:pt idx="136">
                  <c:v>99.6</c:v>
                </c:pt>
                <c:pt idx="137">
                  <c:v>99.5</c:v>
                </c:pt>
                <c:pt idx="138">
                  <c:v>99.6</c:v>
                </c:pt>
                <c:pt idx="139">
                  <c:v>100</c:v>
                </c:pt>
                <c:pt idx="140">
                  <c:v>100.6</c:v>
                </c:pt>
                <c:pt idx="141">
                  <c:v>100.9</c:v>
                </c:pt>
                <c:pt idx="142">
                  <c:v>100.7</c:v>
                </c:pt>
                <c:pt idx="143">
                  <c:v>100.7</c:v>
                </c:pt>
                <c:pt idx="144">
                  <c:v>100.5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투입독립변수!$EU$3:$EU$147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투입독립변수!$EV$3:$EV$147</c:f>
              <c:numCache>
                <c:formatCode>General</c:formatCode>
                <c:ptCount val="145"/>
                <c:pt idx="0">
                  <c:v>2.5</c:v>
                </c:pt>
                <c:pt idx="1">
                  <c:v>3.9</c:v>
                </c:pt>
                <c:pt idx="2">
                  <c:v>4.4</c:v>
                </c:pt>
                <c:pt idx="3">
                  <c:v>5.8</c:v>
                </c:pt>
                <c:pt idx="4">
                  <c:v>7.9</c:v>
                </c:pt>
                <c:pt idx="5">
                  <c:v>8.6</c:v>
                </c:pt>
                <c:pt idx="6">
                  <c:v>8.9</c:v>
                </c:pt>
                <c:pt idx="7">
                  <c:v>7.7</c:v>
                </c:pt>
                <c:pt idx="8">
                  <c:v>5.3</c:v>
                </c:pt>
                <c:pt idx="9">
                  <c:v>3.3</c:v>
                </c:pt>
                <c:pt idx="10">
                  <c:v>1.2</c:v>
                </c:pt>
                <c:pt idx="11">
                  <c:v>-1.1</c:v>
                </c:pt>
                <c:pt idx="12">
                  <c:v>-4.4</c:v>
                </c:pt>
                <c:pt idx="13">
                  <c:v>-5.2</c:v>
                </c:pt>
                <c:pt idx="14">
                  <c:v>-3.7</c:v>
                </c:pt>
                <c:pt idx="15">
                  <c:v>-3.3</c:v>
                </c:pt>
                <c:pt idx="16">
                  <c:v>-4.3</c:v>
                </c:pt>
                <c:pt idx="17">
                  <c:v>-4.4</c:v>
                </c:pt>
                <c:pt idx="18">
                  <c:v>-2.8</c:v>
                </c:pt>
                <c:pt idx="19">
                  <c:v>-0.5</c:v>
                </c:pt>
                <c:pt idx="20">
                  <c:v>0.6</c:v>
                </c:pt>
                <c:pt idx="21">
                  <c:v>-1</c:v>
                </c:pt>
                <c:pt idx="22">
                  <c:v>-0.2</c:v>
                </c:pt>
                <c:pt idx="23">
                  <c:v>1.6</c:v>
                </c:pt>
                <c:pt idx="24">
                  <c:v>4.4</c:v>
                </c:pt>
                <c:pt idx="25">
                  <c:v>4.7</c:v>
                </c:pt>
                <c:pt idx="26">
                  <c:v>2</c:v>
                </c:pt>
                <c:pt idx="27">
                  <c:v>1.1</c:v>
                </c:pt>
                <c:pt idx="28">
                  <c:v>0.3</c:v>
                </c:pt>
                <c:pt idx="29">
                  <c:v>-0.3</c:v>
                </c:pt>
                <c:pt idx="30">
                  <c:v>-4.2</c:v>
                </c:pt>
                <c:pt idx="31">
                  <c:v>-5.5</c:v>
                </c:pt>
                <c:pt idx="32">
                  <c:v>-4.4</c:v>
                </c:pt>
                <c:pt idx="33">
                  <c:v>-0.8</c:v>
                </c:pt>
                <c:pt idx="34">
                  <c:v>-1.2</c:v>
                </c:pt>
                <c:pt idx="35">
                  <c:v>-2.9</c:v>
                </c:pt>
                <c:pt idx="36">
                  <c:v>-5.7</c:v>
                </c:pt>
                <c:pt idx="37">
                  <c:v>-4.9</c:v>
                </c:pt>
                <c:pt idx="38">
                  <c:v>-2.6</c:v>
                </c:pt>
                <c:pt idx="39">
                  <c:v>0.9</c:v>
                </c:pt>
                <c:pt idx="40">
                  <c:v>2.3</c:v>
                </c:pt>
                <c:pt idx="41">
                  <c:v>3.1</c:v>
                </c:pt>
                <c:pt idx="42">
                  <c:v>5.9</c:v>
                </c:pt>
                <c:pt idx="43">
                  <c:v>5.6</c:v>
                </c:pt>
                <c:pt idx="44">
                  <c:v>4.5</c:v>
                </c:pt>
                <c:pt idx="45">
                  <c:v>1.8</c:v>
                </c:pt>
                <c:pt idx="46">
                  <c:v>2.3</c:v>
                </c:pt>
                <c:pt idx="47">
                  <c:v>3.2</c:v>
                </c:pt>
                <c:pt idx="48">
                  <c:v>4.7</c:v>
                </c:pt>
                <c:pt idx="49">
                  <c:v>2</c:v>
                </c:pt>
                <c:pt idx="50">
                  <c:v>1.6</c:v>
                </c:pt>
                <c:pt idx="51">
                  <c:v>-1.8</c:v>
                </c:pt>
                <c:pt idx="52">
                  <c:v>-2</c:v>
                </c:pt>
                <c:pt idx="53">
                  <c:v>-6.4</c:v>
                </c:pt>
                <c:pt idx="54">
                  <c:v>-7.9</c:v>
                </c:pt>
                <c:pt idx="55">
                  <c:v>-9.8</c:v>
                </c:pt>
                <c:pt idx="56">
                  <c:v>-9.9</c:v>
                </c:pt>
                <c:pt idx="57">
                  <c:v>-14</c:v>
                </c:pt>
                <c:pt idx="58">
                  <c:v>-19.8</c:v>
                </c:pt>
                <c:pt idx="59">
                  <c:v>-24</c:v>
                </c:pt>
                <c:pt idx="60">
                  <c:v>-23.9</c:v>
                </c:pt>
                <c:pt idx="61">
                  <c:v>-16.3</c:v>
                </c:pt>
                <c:pt idx="62">
                  <c:v>-10.2</c:v>
                </c:pt>
                <c:pt idx="63">
                  <c:v>-3</c:v>
                </c:pt>
                <c:pt idx="64">
                  <c:v>0.6</c:v>
                </c:pt>
                <c:pt idx="65">
                  <c:v>7.9</c:v>
                </c:pt>
                <c:pt idx="66">
                  <c:v>12.1</c:v>
                </c:pt>
                <c:pt idx="67">
                  <c:v>14.9</c:v>
                </c:pt>
                <c:pt idx="68">
                  <c:v>15.4</c:v>
                </c:pt>
                <c:pt idx="69">
                  <c:v>18.1</c:v>
                </c:pt>
                <c:pt idx="70">
                  <c:v>23.2</c:v>
                </c:pt>
                <c:pt idx="71">
                  <c:v>28.9</c:v>
                </c:pt>
                <c:pt idx="72">
                  <c:v>29.6</c:v>
                </c:pt>
                <c:pt idx="73">
                  <c:v>23.8</c:v>
                </c:pt>
                <c:pt idx="74">
                  <c:v>15.3</c:v>
                </c:pt>
                <c:pt idx="75">
                  <c:v>8.1</c:v>
                </c:pt>
                <c:pt idx="76">
                  <c:v>4.5</c:v>
                </c:pt>
                <c:pt idx="77">
                  <c:v>0.7</c:v>
                </c:pt>
                <c:pt idx="78">
                  <c:v>-2</c:v>
                </c:pt>
                <c:pt idx="79">
                  <c:v>-3.8</c:v>
                </c:pt>
                <c:pt idx="80">
                  <c:v>-6</c:v>
                </c:pt>
                <c:pt idx="81">
                  <c:v>-7.8</c:v>
                </c:pt>
                <c:pt idx="82">
                  <c:v>-8.5</c:v>
                </c:pt>
                <c:pt idx="83">
                  <c:v>-8</c:v>
                </c:pt>
                <c:pt idx="84">
                  <c:v>-2</c:v>
                </c:pt>
                <c:pt idx="85">
                  <c:v>0.8</c:v>
                </c:pt>
                <c:pt idx="86">
                  <c:v>3.7</c:v>
                </c:pt>
                <c:pt idx="87">
                  <c:v>0.5</c:v>
                </c:pt>
                <c:pt idx="88">
                  <c:v>-1.4</c:v>
                </c:pt>
                <c:pt idx="89">
                  <c:v>-4.2</c:v>
                </c:pt>
                <c:pt idx="90">
                  <c:v>-6</c:v>
                </c:pt>
                <c:pt idx="91">
                  <c:v>-7.2</c:v>
                </c:pt>
                <c:pt idx="92">
                  <c:v>-6.3</c:v>
                </c:pt>
                <c:pt idx="93">
                  <c:v>-7.2</c:v>
                </c:pt>
                <c:pt idx="94">
                  <c:v>-9</c:v>
                </c:pt>
                <c:pt idx="95">
                  <c:v>-11.3</c:v>
                </c:pt>
                <c:pt idx="96">
                  <c:v>-12.6</c:v>
                </c:pt>
                <c:pt idx="97">
                  <c:v>-11.3</c:v>
                </c:pt>
                <c:pt idx="98">
                  <c:v>-11</c:v>
                </c:pt>
                <c:pt idx="99">
                  <c:v>-10.2</c:v>
                </c:pt>
                <c:pt idx="100">
                  <c:v>-9.2</c:v>
                </c:pt>
                <c:pt idx="101">
                  <c:v>-6.2</c:v>
                </c:pt>
                <c:pt idx="102">
                  <c:v>-3.5</c:v>
                </c:pt>
                <c:pt idx="103">
                  <c:v>-4.2</c:v>
                </c:pt>
                <c:pt idx="104">
                  <c:v>-4.4</c:v>
                </c:pt>
                <c:pt idx="105">
                  <c:v>-3.1</c:v>
                </c:pt>
                <c:pt idx="106">
                  <c:v>-0.7</c:v>
                </c:pt>
                <c:pt idx="107">
                  <c:v>-1.3</c:v>
                </c:pt>
                <c:pt idx="108">
                  <c:v>-4.3</c:v>
                </c:pt>
                <c:pt idx="109">
                  <c:v>-5.2</c:v>
                </c:pt>
                <c:pt idx="110">
                  <c:v>-5.4</c:v>
                </c:pt>
                <c:pt idx="111">
                  <c:v>-3.3</c:v>
                </c:pt>
                <c:pt idx="112">
                  <c:v>-2.9</c:v>
                </c:pt>
                <c:pt idx="113">
                  <c:v>-2.6</c:v>
                </c:pt>
                <c:pt idx="114">
                  <c:v>-4.4</c:v>
                </c:pt>
                <c:pt idx="115">
                  <c:v>-2.7</c:v>
                </c:pt>
                <c:pt idx="116">
                  <c:v>-4.9</c:v>
                </c:pt>
                <c:pt idx="117">
                  <c:v>-5.6</c:v>
                </c:pt>
                <c:pt idx="118">
                  <c:v>-8.2</c:v>
                </c:pt>
                <c:pt idx="119">
                  <c:v>-5.6</c:v>
                </c:pt>
                <c:pt idx="120">
                  <c:v>-3.7</c:v>
                </c:pt>
                <c:pt idx="121">
                  <c:v>-3.2</c:v>
                </c:pt>
                <c:pt idx="122">
                  <c:v>-3.2</c:v>
                </c:pt>
                <c:pt idx="123">
                  <c:v>-4.3</c:v>
                </c:pt>
                <c:pt idx="124">
                  <c:v>-5.4</c:v>
                </c:pt>
                <c:pt idx="125">
                  <c:v>-7.5</c:v>
                </c:pt>
                <c:pt idx="126">
                  <c:v>-6.8</c:v>
                </c:pt>
                <c:pt idx="127">
                  <c:v>-6.8</c:v>
                </c:pt>
                <c:pt idx="128">
                  <c:v>-4.7</c:v>
                </c:pt>
                <c:pt idx="129">
                  <c:v>-5.2</c:v>
                </c:pt>
                <c:pt idx="130">
                  <c:v>-3.2</c:v>
                </c:pt>
                <c:pt idx="131">
                  <c:v>-1</c:v>
                </c:pt>
                <c:pt idx="132">
                  <c:v>0.8</c:v>
                </c:pt>
                <c:pt idx="133">
                  <c:v>-0.1</c:v>
                </c:pt>
                <c:pt idx="134">
                  <c:v>-2.3</c:v>
                </c:pt>
                <c:pt idx="135">
                  <c:v>-3.4</c:v>
                </c:pt>
                <c:pt idx="136">
                  <c:v>-3.8</c:v>
                </c:pt>
                <c:pt idx="137">
                  <c:v>-4.3</c:v>
                </c:pt>
                <c:pt idx="138">
                  <c:v>-4.8</c:v>
                </c:pt>
                <c:pt idx="139">
                  <c:v>-4.9</c:v>
                </c:pt>
                <c:pt idx="140">
                  <c:v>-5.1</c:v>
                </c:pt>
                <c:pt idx="141">
                  <c:v>-2.7</c:v>
                </c:pt>
                <c:pt idx="142">
                  <c:v>-3.4</c:v>
                </c:pt>
                <c:pt idx="143">
                  <c:v>-3.3</c:v>
                </c:pt>
                <c:pt idx="144">
                  <c:v>-6.2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투입독립변수!$EW$3:$EW$147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투입독립변수!$EX$3:$EX$147</c:f>
              <c:numCache>
                <c:formatCode>General</c:formatCode>
                <c:ptCount val="145"/>
                <c:pt idx="0">
                  <c:v>98.7</c:v>
                </c:pt>
                <c:pt idx="1">
                  <c:v>99.5</c:v>
                </c:pt>
                <c:pt idx="2">
                  <c:v>98.9</c:v>
                </c:pt>
                <c:pt idx="3">
                  <c:v>99.5</c:v>
                </c:pt>
                <c:pt idx="4">
                  <c:v>98.8</c:v>
                </c:pt>
                <c:pt idx="5">
                  <c:v>98.1</c:v>
                </c:pt>
                <c:pt idx="6">
                  <c:v>94</c:v>
                </c:pt>
                <c:pt idx="7">
                  <c:v>91.1</c:v>
                </c:pt>
                <c:pt idx="8">
                  <c:v>89.7</c:v>
                </c:pt>
                <c:pt idx="9">
                  <c:v>89.2</c:v>
                </c:pt>
                <c:pt idx="10">
                  <c:v>89</c:v>
                </c:pt>
                <c:pt idx="11">
                  <c:v>87.8</c:v>
                </c:pt>
                <c:pt idx="12">
                  <c:v>88.9</c:v>
                </c:pt>
                <c:pt idx="13">
                  <c:v>93.8</c:v>
                </c:pt>
                <c:pt idx="14">
                  <c:v>100.2</c:v>
                </c:pt>
                <c:pt idx="15">
                  <c:v>104.3</c:v>
                </c:pt>
                <c:pt idx="16">
                  <c:v>104.2</c:v>
                </c:pt>
                <c:pt idx="17">
                  <c:v>101.6</c:v>
                </c:pt>
                <c:pt idx="18">
                  <c:v>99.1</c:v>
                </c:pt>
                <c:pt idx="19">
                  <c:v>97.2</c:v>
                </c:pt>
                <c:pt idx="20">
                  <c:v>97.7</c:v>
                </c:pt>
                <c:pt idx="21">
                  <c:v>98.6</c:v>
                </c:pt>
                <c:pt idx="22">
                  <c:v>100.2</c:v>
                </c:pt>
                <c:pt idx="23">
                  <c:v>101.5</c:v>
                </c:pt>
                <c:pt idx="24">
                  <c:v>103</c:v>
                </c:pt>
                <c:pt idx="25">
                  <c:v>103.8</c:v>
                </c:pt>
                <c:pt idx="26">
                  <c:v>103.9</c:v>
                </c:pt>
                <c:pt idx="27">
                  <c:v>102.6</c:v>
                </c:pt>
                <c:pt idx="28">
                  <c:v>100.7</c:v>
                </c:pt>
                <c:pt idx="29">
                  <c:v>98.7</c:v>
                </c:pt>
                <c:pt idx="30">
                  <c:v>96.6</c:v>
                </c:pt>
                <c:pt idx="31">
                  <c:v>95.1</c:v>
                </c:pt>
                <c:pt idx="32">
                  <c:v>94.3</c:v>
                </c:pt>
                <c:pt idx="33">
                  <c:v>94.1</c:v>
                </c:pt>
                <c:pt idx="34">
                  <c:v>94.6</c:v>
                </c:pt>
                <c:pt idx="35">
                  <c:v>94.3</c:v>
                </c:pt>
                <c:pt idx="36">
                  <c:v>95</c:v>
                </c:pt>
                <c:pt idx="37">
                  <c:v>96</c:v>
                </c:pt>
                <c:pt idx="38">
                  <c:v>97.3</c:v>
                </c:pt>
                <c:pt idx="39">
                  <c:v>98.7</c:v>
                </c:pt>
                <c:pt idx="40">
                  <c:v>99.7</c:v>
                </c:pt>
                <c:pt idx="41">
                  <c:v>100.9</c:v>
                </c:pt>
                <c:pt idx="42">
                  <c:v>101.7</c:v>
                </c:pt>
                <c:pt idx="43">
                  <c:v>102.4</c:v>
                </c:pt>
                <c:pt idx="44">
                  <c:v>102.9</c:v>
                </c:pt>
                <c:pt idx="45">
                  <c:v>103.2</c:v>
                </c:pt>
                <c:pt idx="46">
                  <c:v>102.8</c:v>
                </c:pt>
                <c:pt idx="47">
                  <c:v>103.1</c:v>
                </c:pt>
                <c:pt idx="48">
                  <c:v>104</c:v>
                </c:pt>
                <c:pt idx="49">
                  <c:v>104.3</c:v>
                </c:pt>
                <c:pt idx="50">
                  <c:v>102.9</c:v>
                </c:pt>
                <c:pt idx="51">
                  <c:v>101.1</c:v>
                </c:pt>
                <c:pt idx="52">
                  <c:v>97.4</c:v>
                </c:pt>
                <c:pt idx="53">
                  <c:v>93.1</c:v>
                </c:pt>
                <c:pt idx="54">
                  <c:v>87.9</c:v>
                </c:pt>
                <c:pt idx="55">
                  <c:v>87.5</c:v>
                </c:pt>
                <c:pt idx="56">
                  <c:v>89.2</c:v>
                </c:pt>
                <c:pt idx="57">
                  <c:v>87.5</c:v>
                </c:pt>
                <c:pt idx="58">
                  <c:v>82.6</c:v>
                </c:pt>
                <c:pt idx="59">
                  <c:v>76.4</c:v>
                </c:pt>
                <c:pt idx="60">
                  <c:v>76.5</c:v>
                </c:pt>
                <c:pt idx="61">
                  <c:v>78</c:v>
                </c:pt>
                <c:pt idx="62">
                  <c:v>79.8</c:v>
                </c:pt>
                <c:pt idx="63">
                  <c:v>85.5</c:v>
                </c:pt>
                <c:pt idx="64">
                  <c:v>93.3</c:v>
                </c:pt>
                <c:pt idx="65">
                  <c:v>102.1</c:v>
                </c:pt>
                <c:pt idx="66">
                  <c:v>105.7</c:v>
                </c:pt>
                <c:pt idx="67">
                  <c:v>108.8</c:v>
                </c:pt>
                <c:pt idx="68">
                  <c:v>111.4</c:v>
                </c:pt>
                <c:pt idx="69">
                  <c:v>113.8</c:v>
                </c:pt>
                <c:pt idx="70">
                  <c:v>113.1</c:v>
                </c:pt>
                <c:pt idx="71">
                  <c:v>112.6</c:v>
                </c:pt>
                <c:pt idx="72">
                  <c:v>111.6</c:v>
                </c:pt>
                <c:pt idx="73">
                  <c:v>110.6</c:v>
                </c:pt>
                <c:pt idx="74">
                  <c:v>109.9</c:v>
                </c:pt>
                <c:pt idx="75">
                  <c:v>108.7</c:v>
                </c:pt>
                <c:pt idx="76">
                  <c:v>108.8</c:v>
                </c:pt>
                <c:pt idx="77">
                  <c:v>108.8</c:v>
                </c:pt>
                <c:pt idx="78">
                  <c:v>109.3</c:v>
                </c:pt>
                <c:pt idx="79">
                  <c:v>108.6</c:v>
                </c:pt>
                <c:pt idx="80">
                  <c:v>107.8</c:v>
                </c:pt>
                <c:pt idx="81">
                  <c:v>106.5</c:v>
                </c:pt>
                <c:pt idx="82">
                  <c:v>107.1</c:v>
                </c:pt>
                <c:pt idx="83">
                  <c:v>107.2</c:v>
                </c:pt>
                <c:pt idx="84">
                  <c:v>106.6</c:v>
                </c:pt>
                <c:pt idx="85">
                  <c:v>104.7</c:v>
                </c:pt>
                <c:pt idx="86">
                  <c:v>100</c:v>
                </c:pt>
                <c:pt idx="87">
                  <c:v>97.2</c:v>
                </c:pt>
                <c:pt idx="88">
                  <c:v>96.2</c:v>
                </c:pt>
                <c:pt idx="89">
                  <c:v>97.6</c:v>
                </c:pt>
                <c:pt idx="90">
                  <c:v>98.2</c:v>
                </c:pt>
                <c:pt idx="91">
                  <c:v>95.8</c:v>
                </c:pt>
                <c:pt idx="92">
                  <c:v>94.5</c:v>
                </c:pt>
                <c:pt idx="93">
                  <c:v>93.5</c:v>
                </c:pt>
                <c:pt idx="94">
                  <c:v>95.3</c:v>
                </c:pt>
                <c:pt idx="95">
                  <c:v>95.4</c:v>
                </c:pt>
                <c:pt idx="96">
                  <c:v>94.8</c:v>
                </c:pt>
                <c:pt idx="97">
                  <c:v>93.9</c:v>
                </c:pt>
                <c:pt idx="98">
                  <c:v>94.9</c:v>
                </c:pt>
                <c:pt idx="99">
                  <c:v>97.4</c:v>
                </c:pt>
                <c:pt idx="100">
                  <c:v>99.2</c:v>
                </c:pt>
                <c:pt idx="101">
                  <c:v>98.9</c:v>
                </c:pt>
                <c:pt idx="102">
                  <c:v>96.8</c:v>
                </c:pt>
                <c:pt idx="103">
                  <c:v>94.7</c:v>
                </c:pt>
                <c:pt idx="104">
                  <c:v>94.1</c:v>
                </c:pt>
                <c:pt idx="105">
                  <c:v>94</c:v>
                </c:pt>
                <c:pt idx="106">
                  <c:v>94</c:v>
                </c:pt>
                <c:pt idx="107">
                  <c:v>94.6</c:v>
                </c:pt>
                <c:pt idx="108">
                  <c:v>95.9</c:v>
                </c:pt>
                <c:pt idx="109">
                  <c:v>96.8</c:v>
                </c:pt>
                <c:pt idx="110">
                  <c:v>98.3</c:v>
                </c:pt>
                <c:pt idx="111">
                  <c:v>98</c:v>
                </c:pt>
                <c:pt idx="112">
                  <c:v>99</c:v>
                </c:pt>
                <c:pt idx="113">
                  <c:v>99.3</c:v>
                </c:pt>
                <c:pt idx="114">
                  <c:v>100.3</c:v>
                </c:pt>
                <c:pt idx="115">
                  <c:v>100.2</c:v>
                </c:pt>
                <c:pt idx="116">
                  <c:v>99.6</c:v>
                </c:pt>
                <c:pt idx="117">
                  <c:v>100</c:v>
                </c:pt>
                <c:pt idx="118">
                  <c:v>100.9</c:v>
                </c:pt>
                <c:pt idx="119">
                  <c:v>101.7</c:v>
                </c:pt>
                <c:pt idx="120">
                  <c:v>102.7</c:v>
                </c:pt>
                <c:pt idx="121">
                  <c:v>102.9</c:v>
                </c:pt>
                <c:pt idx="122">
                  <c:v>104</c:v>
                </c:pt>
                <c:pt idx="123">
                  <c:v>104</c:v>
                </c:pt>
                <c:pt idx="124">
                  <c:v>103</c:v>
                </c:pt>
                <c:pt idx="125">
                  <c:v>102.4</c:v>
                </c:pt>
                <c:pt idx="126">
                  <c:v>101.2</c:v>
                </c:pt>
                <c:pt idx="127">
                  <c:v>102.1</c:v>
                </c:pt>
                <c:pt idx="128">
                  <c:v>101.9</c:v>
                </c:pt>
                <c:pt idx="129">
                  <c:v>101.7</c:v>
                </c:pt>
                <c:pt idx="130">
                  <c:v>99.8</c:v>
                </c:pt>
                <c:pt idx="131">
                  <c:v>97.8</c:v>
                </c:pt>
                <c:pt idx="132">
                  <c:v>97.2</c:v>
                </c:pt>
                <c:pt idx="133">
                  <c:v>97.4</c:v>
                </c:pt>
                <c:pt idx="134">
                  <c:v>97.8</c:v>
                </c:pt>
                <c:pt idx="135">
                  <c:v>98.1</c:v>
                </c:pt>
                <c:pt idx="136">
                  <c:v>98.8</c:v>
                </c:pt>
                <c:pt idx="137">
                  <c:v>97.4</c:v>
                </c:pt>
                <c:pt idx="138">
                  <c:v>96.7</c:v>
                </c:pt>
                <c:pt idx="139">
                  <c:v>95.7</c:v>
                </c:pt>
                <c:pt idx="140">
                  <c:v>97.2</c:v>
                </c:pt>
                <c:pt idx="141">
                  <c:v>98.2</c:v>
                </c:pt>
                <c:pt idx="142">
                  <c:v>99.1</c:v>
                </c:pt>
                <c:pt idx="143">
                  <c:v>98.6</c:v>
                </c:pt>
                <c:pt idx="144">
                  <c:v>96.6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투입독립변수!$EY$3:$EY$147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투입독립변수!$EZ$3:$EZ$147</c:f>
              <c:numCache>
                <c:formatCode>General</c:formatCode>
                <c:ptCount val="145"/>
                <c:pt idx="0">
                  <c:v>61.6</c:v>
                </c:pt>
                <c:pt idx="1">
                  <c:v>59.1</c:v>
                </c:pt>
                <c:pt idx="2">
                  <c:v>55.4</c:v>
                </c:pt>
                <c:pt idx="3">
                  <c:v>56.5</c:v>
                </c:pt>
                <c:pt idx="4">
                  <c:v>56.5</c:v>
                </c:pt>
                <c:pt idx="5">
                  <c:v>56.3</c:v>
                </c:pt>
                <c:pt idx="6">
                  <c:v>60.6</c:v>
                </c:pt>
                <c:pt idx="7">
                  <c:v>62.7</c:v>
                </c:pt>
                <c:pt idx="8">
                  <c:v>60.4</c:v>
                </c:pt>
                <c:pt idx="9">
                  <c:v>58.4</c:v>
                </c:pt>
                <c:pt idx="10">
                  <c:v>53.9</c:v>
                </c:pt>
                <c:pt idx="11">
                  <c:v>53.6</c:v>
                </c:pt>
                <c:pt idx="12">
                  <c:v>48.8</c:v>
                </c:pt>
                <c:pt idx="13">
                  <c:v>47.3</c:v>
                </c:pt>
                <c:pt idx="14">
                  <c:v>47</c:v>
                </c:pt>
                <c:pt idx="15">
                  <c:v>48.7</c:v>
                </c:pt>
                <c:pt idx="16">
                  <c:v>50.5</c:v>
                </c:pt>
                <c:pt idx="17">
                  <c:v>51.8</c:v>
                </c:pt>
                <c:pt idx="18">
                  <c:v>52.6</c:v>
                </c:pt>
                <c:pt idx="19">
                  <c:v>51.9</c:v>
                </c:pt>
                <c:pt idx="20">
                  <c:v>53.6</c:v>
                </c:pt>
                <c:pt idx="21">
                  <c:v>54.3</c:v>
                </c:pt>
                <c:pt idx="22">
                  <c:v>57.9</c:v>
                </c:pt>
                <c:pt idx="23">
                  <c:v>56.7</c:v>
                </c:pt>
                <c:pt idx="24">
                  <c:v>54.2</c:v>
                </c:pt>
                <c:pt idx="25">
                  <c:v>50.9</c:v>
                </c:pt>
                <c:pt idx="26">
                  <c:v>51.1</c:v>
                </c:pt>
                <c:pt idx="27">
                  <c:v>52.9</c:v>
                </c:pt>
                <c:pt idx="28">
                  <c:v>53</c:v>
                </c:pt>
                <c:pt idx="29">
                  <c:v>52.1</c:v>
                </c:pt>
                <c:pt idx="30">
                  <c:v>48.9</c:v>
                </c:pt>
                <c:pt idx="31">
                  <c:v>47.6</c:v>
                </c:pt>
                <c:pt idx="32">
                  <c:v>47.1</c:v>
                </c:pt>
                <c:pt idx="33">
                  <c:v>47.4</c:v>
                </c:pt>
                <c:pt idx="34">
                  <c:v>46.9</c:v>
                </c:pt>
                <c:pt idx="35">
                  <c:v>47.2</c:v>
                </c:pt>
                <c:pt idx="36">
                  <c:v>47.6</c:v>
                </c:pt>
                <c:pt idx="37">
                  <c:v>45.3</c:v>
                </c:pt>
                <c:pt idx="38">
                  <c:v>46.3</c:v>
                </c:pt>
                <c:pt idx="39">
                  <c:v>46.7</c:v>
                </c:pt>
                <c:pt idx="40">
                  <c:v>49.8</c:v>
                </c:pt>
                <c:pt idx="41">
                  <c:v>50</c:v>
                </c:pt>
                <c:pt idx="42">
                  <c:v>50.2</c:v>
                </c:pt>
                <c:pt idx="43">
                  <c:v>51.8</c:v>
                </c:pt>
                <c:pt idx="44">
                  <c:v>52.7</c:v>
                </c:pt>
                <c:pt idx="45">
                  <c:v>55.2</c:v>
                </c:pt>
                <c:pt idx="46">
                  <c:v>56.7</c:v>
                </c:pt>
                <c:pt idx="47">
                  <c:v>57.8</c:v>
                </c:pt>
                <c:pt idx="48">
                  <c:v>57.6</c:v>
                </c:pt>
                <c:pt idx="49">
                  <c:v>57</c:v>
                </c:pt>
                <c:pt idx="50">
                  <c:v>55.7</c:v>
                </c:pt>
                <c:pt idx="51">
                  <c:v>53.5</c:v>
                </c:pt>
                <c:pt idx="52">
                  <c:v>54</c:v>
                </c:pt>
                <c:pt idx="53">
                  <c:v>54.9</c:v>
                </c:pt>
                <c:pt idx="54">
                  <c:v>56.5</c:v>
                </c:pt>
                <c:pt idx="55">
                  <c:v>56.6</c:v>
                </c:pt>
                <c:pt idx="56">
                  <c:v>57</c:v>
                </c:pt>
                <c:pt idx="57">
                  <c:v>56.3</c:v>
                </c:pt>
                <c:pt idx="58">
                  <c:v>54.2</c:v>
                </c:pt>
                <c:pt idx="59">
                  <c:v>46.9</c:v>
                </c:pt>
                <c:pt idx="60">
                  <c:v>40.8</c:v>
                </c:pt>
                <c:pt idx="61">
                  <c:v>35.5</c:v>
                </c:pt>
                <c:pt idx="62">
                  <c:v>34.9</c:v>
                </c:pt>
                <c:pt idx="63">
                  <c:v>37.7</c:v>
                </c:pt>
                <c:pt idx="64">
                  <c:v>40.1</c:v>
                </c:pt>
                <c:pt idx="65">
                  <c:v>42.2</c:v>
                </c:pt>
                <c:pt idx="66">
                  <c:v>44.1</c:v>
                </c:pt>
                <c:pt idx="67">
                  <c:v>46.8</c:v>
                </c:pt>
                <c:pt idx="68">
                  <c:v>49.6</c:v>
                </c:pt>
                <c:pt idx="69">
                  <c:v>51.8</c:v>
                </c:pt>
                <c:pt idx="70">
                  <c:v>55.8</c:v>
                </c:pt>
                <c:pt idx="71">
                  <c:v>54.2</c:v>
                </c:pt>
                <c:pt idx="72">
                  <c:v>53.7</c:v>
                </c:pt>
                <c:pt idx="73">
                  <c:v>56.3</c:v>
                </c:pt>
                <c:pt idx="74">
                  <c:v>62.7</c:v>
                </c:pt>
                <c:pt idx="75">
                  <c:v>64</c:v>
                </c:pt>
                <c:pt idx="76">
                  <c:v>61.3</c:v>
                </c:pt>
                <c:pt idx="77">
                  <c:v>61.3</c:v>
                </c:pt>
                <c:pt idx="78">
                  <c:v>63.9</c:v>
                </c:pt>
                <c:pt idx="79">
                  <c:v>68.7</c:v>
                </c:pt>
                <c:pt idx="80">
                  <c:v>67.8</c:v>
                </c:pt>
                <c:pt idx="81">
                  <c:v>66.9</c:v>
                </c:pt>
                <c:pt idx="82">
                  <c:v>63</c:v>
                </c:pt>
                <c:pt idx="83">
                  <c:v>65.5</c:v>
                </c:pt>
                <c:pt idx="84">
                  <c:v>68.5</c:v>
                </c:pt>
                <c:pt idx="85">
                  <c:v>71</c:v>
                </c:pt>
                <c:pt idx="86">
                  <c:v>71.6</c:v>
                </c:pt>
                <c:pt idx="87">
                  <c:v>69.5</c:v>
                </c:pt>
                <c:pt idx="88">
                  <c:v>68.3</c:v>
                </c:pt>
                <c:pt idx="89">
                  <c:v>67.2</c:v>
                </c:pt>
                <c:pt idx="90">
                  <c:v>66.7</c:v>
                </c:pt>
                <c:pt idx="91">
                  <c:v>63.8</c:v>
                </c:pt>
                <c:pt idx="92">
                  <c:v>62.5</c:v>
                </c:pt>
                <c:pt idx="93">
                  <c:v>60.2</c:v>
                </c:pt>
                <c:pt idx="94">
                  <c:v>60.6</c:v>
                </c:pt>
                <c:pt idx="95">
                  <c:v>62.1</c:v>
                </c:pt>
                <c:pt idx="96">
                  <c:v>65.2</c:v>
                </c:pt>
                <c:pt idx="97">
                  <c:v>68.3</c:v>
                </c:pt>
                <c:pt idx="98">
                  <c:v>67.8</c:v>
                </c:pt>
                <c:pt idx="99">
                  <c:v>68</c:v>
                </c:pt>
                <c:pt idx="100">
                  <c:v>67.1</c:v>
                </c:pt>
                <c:pt idx="101">
                  <c:v>66.8</c:v>
                </c:pt>
                <c:pt idx="102">
                  <c:v>68.3</c:v>
                </c:pt>
                <c:pt idx="103">
                  <c:v>67.9</c:v>
                </c:pt>
                <c:pt idx="104">
                  <c:v>68.6</c:v>
                </c:pt>
                <c:pt idx="105">
                  <c:v>69.3</c:v>
                </c:pt>
                <c:pt idx="106">
                  <c:v>70.7</c:v>
                </c:pt>
                <c:pt idx="107">
                  <c:v>69.4</c:v>
                </c:pt>
                <c:pt idx="108">
                  <c:v>68.2</c:v>
                </c:pt>
                <c:pt idx="109">
                  <c:v>65.4</c:v>
                </c:pt>
                <c:pt idx="110">
                  <c:v>66.1</c:v>
                </c:pt>
                <c:pt idx="111">
                  <c:v>63.6</c:v>
                </c:pt>
                <c:pt idx="112">
                  <c:v>64.3</c:v>
                </c:pt>
                <c:pt idx="113">
                  <c:v>70</c:v>
                </c:pt>
                <c:pt idx="114">
                  <c:v>69.1</c:v>
                </c:pt>
                <c:pt idx="115">
                  <c:v>68.4</c:v>
                </c:pt>
                <c:pt idx="116">
                  <c:v>63</c:v>
                </c:pt>
                <c:pt idx="117">
                  <c:v>63.3</c:v>
                </c:pt>
                <c:pt idx="118">
                  <c:v>64.4</c:v>
                </c:pt>
                <c:pt idx="119">
                  <c:v>62.5</c:v>
                </c:pt>
                <c:pt idx="120">
                  <c:v>62.7</c:v>
                </c:pt>
                <c:pt idx="121">
                  <c:v>61.6</c:v>
                </c:pt>
                <c:pt idx="122">
                  <c:v>60.8</c:v>
                </c:pt>
                <c:pt idx="123">
                  <c:v>62.8</c:v>
                </c:pt>
                <c:pt idx="124">
                  <c:v>61.3</c:v>
                </c:pt>
                <c:pt idx="125">
                  <c:v>60.1</c:v>
                </c:pt>
                <c:pt idx="126">
                  <c:v>56.6</c:v>
                </c:pt>
                <c:pt idx="127">
                  <c:v>57.3</c:v>
                </c:pt>
                <c:pt idx="128">
                  <c:v>60.2</c:v>
                </c:pt>
                <c:pt idx="129">
                  <c:v>61.1</c:v>
                </c:pt>
                <c:pt idx="130">
                  <c:v>60.8</c:v>
                </c:pt>
                <c:pt idx="131">
                  <c:v>62.5</c:v>
                </c:pt>
                <c:pt idx="132">
                  <c:v>62.4</c:v>
                </c:pt>
                <c:pt idx="133">
                  <c:v>61.2</c:v>
                </c:pt>
                <c:pt idx="134">
                  <c:v>59.8</c:v>
                </c:pt>
                <c:pt idx="135">
                  <c:v>58.8</c:v>
                </c:pt>
                <c:pt idx="136">
                  <c:v>59.4</c:v>
                </c:pt>
                <c:pt idx="137">
                  <c:v>57.4</c:v>
                </c:pt>
                <c:pt idx="138">
                  <c:v>56.2</c:v>
                </c:pt>
                <c:pt idx="139">
                  <c:v>58.3</c:v>
                </c:pt>
                <c:pt idx="140">
                  <c:v>59</c:v>
                </c:pt>
                <c:pt idx="141">
                  <c:v>61.8</c:v>
                </c:pt>
                <c:pt idx="142">
                  <c:v>61.4</c:v>
                </c:pt>
                <c:pt idx="143">
                  <c:v>62.8</c:v>
                </c:pt>
                <c:pt idx="144">
                  <c:v>61.7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투입독립변수!$FA$3:$FA$147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투입독립변수!$FB$3:$FB$147</c:f>
              <c:numCache>
                <c:formatCode>General</c:formatCode>
                <c:ptCount val="145"/>
                <c:pt idx="0">
                  <c:v>1.07</c:v>
                </c:pt>
                <c:pt idx="1">
                  <c:v>1.09</c:v>
                </c:pt>
                <c:pt idx="2">
                  <c:v>1</c:v>
                </c:pt>
                <c:pt idx="3">
                  <c:v>0.9</c:v>
                </c:pt>
                <c:pt idx="4">
                  <c:v>0.75</c:v>
                </c:pt>
                <c:pt idx="5">
                  <c:v>0.65</c:v>
                </c:pt>
                <c:pt idx="6">
                  <c:v>0.53</c:v>
                </c:pt>
                <c:pt idx="7">
                  <c:v>0.39</c:v>
                </c:pt>
                <c:pt idx="8">
                  <c:v>0.24</c:v>
                </c:pt>
                <c:pt idx="9">
                  <c:v>0.1</c:v>
                </c:pt>
                <c:pt idx="10">
                  <c:v>0.06</c:v>
                </c:pt>
                <c:pt idx="11">
                  <c:v>0.04</c:v>
                </c:pt>
                <c:pt idx="12">
                  <c:v>0.16</c:v>
                </c:pt>
                <c:pt idx="13">
                  <c:v>0.44</c:v>
                </c:pt>
                <c:pt idx="14">
                  <c:v>0.71</c:v>
                </c:pt>
                <c:pt idx="15">
                  <c:v>0.78</c:v>
                </c:pt>
                <c:pt idx="16">
                  <c:v>0.61</c:v>
                </c:pt>
                <c:pt idx="17">
                  <c:v>0.52</c:v>
                </c:pt>
                <c:pt idx="18">
                  <c:v>0.61</c:v>
                </c:pt>
                <c:pt idx="19">
                  <c:v>0.83</c:v>
                </c:pt>
                <c:pt idx="20">
                  <c:v>1.08</c:v>
                </c:pt>
                <c:pt idx="21">
                  <c:v>1.24</c:v>
                </c:pt>
                <c:pt idx="22">
                  <c:v>1.42</c:v>
                </c:pt>
                <c:pt idx="23">
                  <c:v>1.44</c:v>
                </c:pt>
                <c:pt idx="24">
                  <c:v>1.42</c:v>
                </c:pt>
                <c:pt idx="25">
                  <c:v>1.2</c:v>
                </c:pt>
                <c:pt idx="26">
                  <c:v>1.06</c:v>
                </c:pt>
                <c:pt idx="27">
                  <c:v>0.96</c:v>
                </c:pt>
                <c:pt idx="28">
                  <c:v>0.92</c:v>
                </c:pt>
                <c:pt idx="29">
                  <c:v>0.84</c:v>
                </c:pt>
                <c:pt idx="30">
                  <c:v>0.74</c:v>
                </c:pt>
                <c:pt idx="31">
                  <c:v>0.58</c:v>
                </c:pt>
                <c:pt idx="32">
                  <c:v>0.42</c:v>
                </c:pt>
                <c:pt idx="33">
                  <c:v>0.24</c:v>
                </c:pt>
                <c:pt idx="34">
                  <c:v>0.2</c:v>
                </c:pt>
                <c:pt idx="35">
                  <c:v>0.24</c:v>
                </c:pt>
                <c:pt idx="36">
                  <c:v>0.3</c:v>
                </c:pt>
                <c:pt idx="37">
                  <c:v>0.32</c:v>
                </c:pt>
                <c:pt idx="38">
                  <c:v>0.28</c:v>
                </c:pt>
                <c:pt idx="39">
                  <c:v>0.25</c:v>
                </c:pt>
                <c:pt idx="40">
                  <c:v>0.31</c:v>
                </c:pt>
                <c:pt idx="41">
                  <c:v>0.48</c:v>
                </c:pt>
                <c:pt idx="42">
                  <c:v>0.62</c:v>
                </c:pt>
                <c:pt idx="43">
                  <c:v>0.58</c:v>
                </c:pt>
                <c:pt idx="44">
                  <c:v>0.48</c:v>
                </c:pt>
                <c:pt idx="45">
                  <c:v>0.4</c:v>
                </c:pt>
                <c:pt idx="46">
                  <c:v>0.46</c:v>
                </c:pt>
                <c:pt idx="47">
                  <c:v>0.62</c:v>
                </c:pt>
                <c:pt idx="48">
                  <c:v>0.63</c:v>
                </c:pt>
                <c:pt idx="49">
                  <c:v>0.48</c:v>
                </c:pt>
                <c:pt idx="50">
                  <c:v>0.24</c:v>
                </c:pt>
                <c:pt idx="51">
                  <c:v>0.09</c:v>
                </c:pt>
                <c:pt idx="52">
                  <c:v>0.16</c:v>
                </c:pt>
                <c:pt idx="53">
                  <c:v>0.35</c:v>
                </c:pt>
                <c:pt idx="54">
                  <c:v>0.68</c:v>
                </c:pt>
                <c:pt idx="55">
                  <c:v>0.76</c:v>
                </c:pt>
                <c:pt idx="56">
                  <c:v>0.71</c:v>
                </c:pt>
                <c:pt idx="57">
                  <c:v>0.45</c:v>
                </c:pt>
                <c:pt idx="58">
                  <c:v>0.59</c:v>
                </c:pt>
                <c:pt idx="59">
                  <c:v>0.63</c:v>
                </c:pt>
                <c:pt idx="60">
                  <c:v>0.89</c:v>
                </c:pt>
                <c:pt idx="61">
                  <c:v>1.14</c:v>
                </c:pt>
                <c:pt idx="62">
                  <c:v>1.55</c:v>
                </c:pt>
                <c:pt idx="63">
                  <c:v>1.87</c:v>
                </c:pt>
                <c:pt idx="64">
                  <c:v>1.93</c:v>
                </c:pt>
                <c:pt idx="65">
                  <c:v>2.01</c:v>
                </c:pt>
                <c:pt idx="66">
                  <c:v>2.08</c:v>
                </c:pt>
                <c:pt idx="67">
                  <c:v>2.25</c:v>
                </c:pt>
                <c:pt idx="68">
                  <c:v>2.34</c:v>
                </c:pt>
                <c:pt idx="69">
                  <c:v>2.44</c:v>
                </c:pt>
                <c:pt idx="70">
                  <c:v>2.4</c:v>
                </c:pt>
                <c:pt idx="71">
                  <c:v>2.35</c:v>
                </c:pt>
                <c:pt idx="72">
                  <c:v>2.28</c:v>
                </c:pt>
                <c:pt idx="73">
                  <c:v>2.24</c:v>
                </c:pt>
                <c:pt idx="74">
                  <c:v>2.14</c:v>
                </c:pt>
                <c:pt idx="75">
                  <c:v>1.96</c:v>
                </c:pt>
                <c:pt idx="76">
                  <c:v>1.8</c:v>
                </c:pt>
                <c:pt idx="77">
                  <c:v>1.74</c:v>
                </c:pt>
                <c:pt idx="78">
                  <c:v>1.7</c:v>
                </c:pt>
                <c:pt idx="79">
                  <c:v>1.63</c:v>
                </c:pt>
                <c:pt idx="80">
                  <c:v>1.45</c:v>
                </c:pt>
                <c:pt idx="81">
                  <c:v>1.22</c:v>
                </c:pt>
                <c:pt idx="82">
                  <c:v>1.07</c:v>
                </c:pt>
                <c:pt idx="83">
                  <c:v>0.92</c:v>
                </c:pt>
                <c:pt idx="84">
                  <c:v>0.94</c:v>
                </c:pt>
                <c:pt idx="85">
                  <c:v>1</c:v>
                </c:pt>
                <c:pt idx="86">
                  <c:v>1.02</c:v>
                </c:pt>
                <c:pt idx="87">
                  <c:v>0.91</c:v>
                </c:pt>
                <c:pt idx="88">
                  <c:v>0.73</c:v>
                </c:pt>
                <c:pt idx="89">
                  <c:v>0.6</c:v>
                </c:pt>
                <c:pt idx="90">
                  <c:v>0.53</c:v>
                </c:pt>
                <c:pt idx="91">
                  <c:v>0.42</c:v>
                </c:pt>
                <c:pt idx="92">
                  <c:v>0.34</c:v>
                </c:pt>
                <c:pt idx="93">
                  <c:v>0.25</c:v>
                </c:pt>
                <c:pt idx="94">
                  <c:v>0.19</c:v>
                </c:pt>
                <c:pt idx="95">
                  <c:v>0.15</c:v>
                </c:pt>
                <c:pt idx="96">
                  <c:v>0.11</c:v>
                </c:pt>
                <c:pt idx="97">
                  <c:v>0.13</c:v>
                </c:pt>
                <c:pt idx="98">
                  <c:v>0.2</c:v>
                </c:pt>
                <c:pt idx="99">
                  <c:v>0.24</c:v>
                </c:pt>
                <c:pt idx="100">
                  <c:v>0.22</c:v>
                </c:pt>
                <c:pt idx="101">
                  <c:v>0.13</c:v>
                </c:pt>
                <c:pt idx="102">
                  <c:v>0.03</c:v>
                </c:pt>
                <c:pt idx="103">
                  <c:v>-0.07</c:v>
                </c:pt>
                <c:pt idx="104">
                  <c:v>-0.14</c:v>
                </c:pt>
                <c:pt idx="105">
                  <c:v>-0.12</c:v>
                </c:pt>
                <c:pt idx="106">
                  <c:v>-0.05</c:v>
                </c:pt>
                <c:pt idx="107">
                  <c:v>0.04</c:v>
                </c:pt>
                <c:pt idx="108">
                  <c:v>0.05</c:v>
                </c:pt>
                <c:pt idx="109">
                  <c:v>0.01</c:v>
                </c:pt>
                <c:pt idx="110">
                  <c:v>-0.07</c:v>
                </c:pt>
                <c:pt idx="111">
                  <c:v>-0.13</c:v>
                </c:pt>
                <c:pt idx="112">
                  <c:v>-0.1</c:v>
                </c:pt>
                <c:pt idx="113">
                  <c:v>0.07</c:v>
                </c:pt>
                <c:pt idx="114">
                  <c:v>0.28</c:v>
                </c:pt>
                <c:pt idx="115">
                  <c:v>0.42</c:v>
                </c:pt>
                <c:pt idx="116">
                  <c:v>0.42</c:v>
                </c:pt>
                <c:pt idx="117">
                  <c:v>0.39</c:v>
                </c:pt>
                <c:pt idx="118">
                  <c:v>0.39</c:v>
                </c:pt>
                <c:pt idx="119">
                  <c:v>0.4</c:v>
                </c:pt>
                <c:pt idx="120">
                  <c:v>0.42</c:v>
                </c:pt>
                <c:pt idx="121">
                  <c:v>0.4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0.34</c:v>
                </c:pt>
                <c:pt idx="126">
                  <c:v>0.23</c:v>
                </c:pt>
                <c:pt idx="127">
                  <c:v>0.18</c:v>
                </c:pt>
                <c:pt idx="128">
                  <c:v>0.15</c:v>
                </c:pt>
                <c:pt idx="129">
                  <c:v>0.19</c:v>
                </c:pt>
                <c:pt idx="130">
                  <c:v>0.17</c:v>
                </c:pt>
                <c:pt idx="131">
                  <c:v>0.16</c:v>
                </c:pt>
                <c:pt idx="132">
                  <c:v>0.12</c:v>
                </c:pt>
                <c:pt idx="133">
                  <c:v>0.08</c:v>
                </c:pt>
                <c:pt idx="134">
                  <c:v>0.04</c:v>
                </c:pt>
                <c:pt idx="135">
                  <c:v>0.03</c:v>
                </c:pt>
                <c:pt idx="136">
                  <c:v>0.06</c:v>
                </c:pt>
                <c:pt idx="137">
                  <c:v>0.12</c:v>
                </c:pt>
                <c:pt idx="138">
                  <c:v>0.21</c:v>
                </c:pt>
                <c:pt idx="139">
                  <c:v>0.25</c:v>
                </c:pt>
                <c:pt idx="140">
                  <c:v>0.24</c:v>
                </c:pt>
                <c:pt idx="141">
                  <c:v>0.19</c:v>
                </c:pt>
                <c:pt idx="142">
                  <c:v>0.19</c:v>
                </c:pt>
                <c:pt idx="143">
                  <c:v>0.22</c:v>
                </c:pt>
                <c:pt idx="144">
                  <c:v>0.21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투입독립변수!$FC$3:$FC$147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투입독립변수!$FD$3:$FD$147</c:f>
              <c:numCache>
                <c:formatCode>General</c:formatCode>
                <c:ptCount val="145"/>
                <c:pt idx="0">
                  <c:v>76.4</c:v>
                </c:pt>
                <c:pt idx="1">
                  <c:v>76.6</c:v>
                </c:pt>
                <c:pt idx="2">
                  <c:v>77.4</c:v>
                </c:pt>
                <c:pt idx="3">
                  <c:v>77.8</c:v>
                </c:pt>
                <c:pt idx="4">
                  <c:v>77.8</c:v>
                </c:pt>
                <c:pt idx="5">
                  <c:v>77.8</c:v>
                </c:pt>
                <c:pt idx="6">
                  <c:v>77.3</c:v>
                </c:pt>
                <c:pt idx="7">
                  <c:v>76.6</c:v>
                </c:pt>
                <c:pt idx="8">
                  <c:v>76.5</c:v>
                </c:pt>
                <c:pt idx="9">
                  <c:v>76.6</c:v>
                </c:pt>
                <c:pt idx="10">
                  <c:v>77.1</c:v>
                </c:pt>
                <c:pt idx="11">
                  <c:v>76.7</c:v>
                </c:pt>
                <c:pt idx="12">
                  <c:v>77.2</c:v>
                </c:pt>
                <c:pt idx="13">
                  <c:v>77.8</c:v>
                </c:pt>
                <c:pt idx="14">
                  <c:v>78.7</c:v>
                </c:pt>
                <c:pt idx="15">
                  <c:v>78.8</c:v>
                </c:pt>
                <c:pt idx="16">
                  <c:v>78.9</c:v>
                </c:pt>
                <c:pt idx="17">
                  <c:v>79.3</c:v>
                </c:pt>
                <c:pt idx="18">
                  <c:v>79.8</c:v>
                </c:pt>
                <c:pt idx="19">
                  <c:v>80.3</c:v>
                </c:pt>
                <c:pt idx="20">
                  <c:v>80.6</c:v>
                </c:pt>
                <c:pt idx="21">
                  <c:v>81</c:v>
                </c:pt>
                <c:pt idx="22">
                  <c:v>81.7</c:v>
                </c:pt>
                <c:pt idx="23">
                  <c:v>82.1</c:v>
                </c:pt>
                <c:pt idx="24">
                  <c:v>82.8</c:v>
                </c:pt>
                <c:pt idx="25">
                  <c:v>82.9</c:v>
                </c:pt>
                <c:pt idx="26">
                  <c:v>83.4</c:v>
                </c:pt>
                <c:pt idx="27">
                  <c:v>83.4</c:v>
                </c:pt>
                <c:pt idx="28">
                  <c:v>83.8</c:v>
                </c:pt>
                <c:pt idx="29">
                  <c:v>83.7</c:v>
                </c:pt>
                <c:pt idx="30">
                  <c:v>83.3</c:v>
                </c:pt>
                <c:pt idx="31">
                  <c:v>83.6</c:v>
                </c:pt>
                <c:pt idx="32">
                  <c:v>84.3</c:v>
                </c:pt>
                <c:pt idx="33">
                  <c:v>85.4</c:v>
                </c:pt>
                <c:pt idx="34">
                  <c:v>86.3</c:v>
                </c:pt>
                <c:pt idx="35">
                  <c:v>87</c:v>
                </c:pt>
                <c:pt idx="36">
                  <c:v>87.4</c:v>
                </c:pt>
                <c:pt idx="37">
                  <c:v>87.7</c:v>
                </c:pt>
                <c:pt idx="38">
                  <c:v>87.9</c:v>
                </c:pt>
                <c:pt idx="39">
                  <c:v>88.3</c:v>
                </c:pt>
                <c:pt idx="40">
                  <c:v>88.7</c:v>
                </c:pt>
                <c:pt idx="41">
                  <c:v>89.5</c:v>
                </c:pt>
                <c:pt idx="42">
                  <c:v>90.4</c:v>
                </c:pt>
                <c:pt idx="43">
                  <c:v>91.5</c:v>
                </c:pt>
                <c:pt idx="44">
                  <c:v>91.7</c:v>
                </c:pt>
                <c:pt idx="45">
                  <c:v>92.1</c:v>
                </c:pt>
                <c:pt idx="46">
                  <c:v>92.3</c:v>
                </c:pt>
                <c:pt idx="47">
                  <c:v>93.1</c:v>
                </c:pt>
                <c:pt idx="48">
                  <c:v>93.7</c:v>
                </c:pt>
                <c:pt idx="49">
                  <c:v>94.3</c:v>
                </c:pt>
                <c:pt idx="50">
                  <c:v>94.6</c:v>
                </c:pt>
                <c:pt idx="51">
                  <c:v>94.6</c:v>
                </c:pt>
                <c:pt idx="52">
                  <c:v>94.5</c:v>
                </c:pt>
                <c:pt idx="53">
                  <c:v>94.3</c:v>
                </c:pt>
                <c:pt idx="54">
                  <c:v>94.4</c:v>
                </c:pt>
                <c:pt idx="55">
                  <c:v>94.4</c:v>
                </c:pt>
                <c:pt idx="56">
                  <c:v>94.8</c:v>
                </c:pt>
                <c:pt idx="57">
                  <c:v>94.7</c:v>
                </c:pt>
                <c:pt idx="58">
                  <c:v>94.6</c:v>
                </c:pt>
                <c:pt idx="59">
                  <c:v>93.8</c:v>
                </c:pt>
                <c:pt idx="60">
                  <c:v>93.9</c:v>
                </c:pt>
                <c:pt idx="61">
                  <c:v>94.2</c:v>
                </c:pt>
                <c:pt idx="62">
                  <c:v>94.4</c:v>
                </c:pt>
                <c:pt idx="63">
                  <c:v>95</c:v>
                </c:pt>
                <c:pt idx="64">
                  <c:v>95.3</c:v>
                </c:pt>
                <c:pt idx="65">
                  <c:v>96.1</c:v>
                </c:pt>
                <c:pt idx="66">
                  <c:v>96.2</c:v>
                </c:pt>
                <c:pt idx="67">
                  <c:v>96.6</c:v>
                </c:pt>
                <c:pt idx="68">
                  <c:v>97.2</c:v>
                </c:pt>
                <c:pt idx="69">
                  <c:v>97.7</c:v>
                </c:pt>
                <c:pt idx="70">
                  <c:v>98</c:v>
                </c:pt>
                <c:pt idx="71">
                  <c:v>98.5</c:v>
                </c:pt>
                <c:pt idx="72">
                  <c:v>98.4</c:v>
                </c:pt>
                <c:pt idx="73">
                  <c:v>99</c:v>
                </c:pt>
                <c:pt idx="74">
                  <c:v>99.2</c:v>
                </c:pt>
                <c:pt idx="75">
                  <c:v>99.8</c:v>
                </c:pt>
                <c:pt idx="76">
                  <c:v>100.4</c:v>
                </c:pt>
                <c:pt idx="77">
                  <c:v>100.6</c:v>
                </c:pt>
                <c:pt idx="78">
                  <c:v>100.6</c:v>
                </c:pt>
                <c:pt idx="79">
                  <c:v>99.8</c:v>
                </c:pt>
                <c:pt idx="80">
                  <c:v>99.2</c:v>
                </c:pt>
                <c:pt idx="81">
                  <c:v>99.3</c:v>
                </c:pt>
                <c:pt idx="82">
                  <c:v>99.7</c:v>
                </c:pt>
                <c:pt idx="83">
                  <c:v>100.6</c:v>
                </c:pt>
                <c:pt idx="84">
                  <c:v>101.4</c:v>
                </c:pt>
                <c:pt idx="85">
                  <c:v>101.5</c:v>
                </c:pt>
                <c:pt idx="86">
                  <c:v>101.5</c:v>
                </c:pt>
                <c:pt idx="87">
                  <c:v>101.5</c:v>
                </c:pt>
                <c:pt idx="88">
                  <c:v>102</c:v>
                </c:pt>
                <c:pt idx="89">
                  <c:v>102.4</c:v>
                </c:pt>
                <c:pt idx="90">
                  <c:v>102.9</c:v>
                </c:pt>
                <c:pt idx="91">
                  <c:v>103.6</c:v>
                </c:pt>
                <c:pt idx="92">
                  <c:v>103.7</c:v>
                </c:pt>
                <c:pt idx="93">
                  <c:v>103.8</c:v>
                </c:pt>
                <c:pt idx="94">
                  <c:v>103.8</c:v>
                </c:pt>
                <c:pt idx="95">
                  <c:v>103.7</c:v>
                </c:pt>
                <c:pt idx="96">
                  <c:v>103.4</c:v>
                </c:pt>
                <c:pt idx="97">
                  <c:v>103.9</c:v>
                </c:pt>
                <c:pt idx="98">
                  <c:v>104.2</c:v>
                </c:pt>
                <c:pt idx="99">
                  <c:v>104.6</c:v>
                </c:pt>
                <c:pt idx="100">
                  <c:v>104.4</c:v>
                </c:pt>
                <c:pt idx="101">
                  <c:v>104.7</c:v>
                </c:pt>
                <c:pt idx="102">
                  <c:v>105</c:v>
                </c:pt>
                <c:pt idx="103">
                  <c:v>105.1</c:v>
                </c:pt>
                <c:pt idx="104">
                  <c:v>105.5</c:v>
                </c:pt>
                <c:pt idx="105">
                  <c:v>105.4</c:v>
                </c:pt>
                <c:pt idx="106">
                  <c:v>105.4</c:v>
                </c:pt>
                <c:pt idx="107">
                  <c:v>105.4</c:v>
                </c:pt>
                <c:pt idx="108">
                  <c:v>105.4</c:v>
                </c:pt>
                <c:pt idx="109">
                  <c:v>106</c:v>
                </c:pt>
                <c:pt idx="110">
                  <c:v>105.9</c:v>
                </c:pt>
                <c:pt idx="111">
                  <c:v>106.4</c:v>
                </c:pt>
                <c:pt idx="112">
                  <c:v>106.4</c:v>
                </c:pt>
                <c:pt idx="113">
                  <c:v>106.8</c:v>
                </c:pt>
                <c:pt idx="114">
                  <c:v>106.6</c:v>
                </c:pt>
                <c:pt idx="115">
                  <c:v>106.7</c:v>
                </c:pt>
                <c:pt idx="116">
                  <c:v>106.8</c:v>
                </c:pt>
                <c:pt idx="117">
                  <c:v>107.3</c:v>
                </c:pt>
                <c:pt idx="118">
                  <c:v>107.4</c:v>
                </c:pt>
                <c:pt idx="119">
                  <c:v>107.7</c:v>
                </c:pt>
                <c:pt idx="120">
                  <c:v>108</c:v>
                </c:pt>
                <c:pt idx="121">
                  <c:v>108.4</c:v>
                </c:pt>
                <c:pt idx="122">
                  <c:v>108.8</c:v>
                </c:pt>
                <c:pt idx="123">
                  <c:v>108.7</c:v>
                </c:pt>
                <c:pt idx="124">
                  <c:v>108.9</c:v>
                </c:pt>
                <c:pt idx="125">
                  <c:v>109.3</c:v>
                </c:pt>
                <c:pt idx="126">
                  <c:v>109.8</c:v>
                </c:pt>
                <c:pt idx="127">
                  <c:v>110.3</c:v>
                </c:pt>
                <c:pt idx="128">
                  <c:v>110.4</c:v>
                </c:pt>
                <c:pt idx="129">
                  <c:v>110.9</c:v>
                </c:pt>
                <c:pt idx="130">
                  <c:v>111.3</c:v>
                </c:pt>
                <c:pt idx="131">
                  <c:v>111.7</c:v>
                </c:pt>
                <c:pt idx="132">
                  <c:v>111.5</c:v>
                </c:pt>
                <c:pt idx="133">
                  <c:v>111.7</c:v>
                </c:pt>
                <c:pt idx="134">
                  <c:v>112</c:v>
                </c:pt>
                <c:pt idx="135">
                  <c:v>112.7</c:v>
                </c:pt>
                <c:pt idx="136">
                  <c:v>112.9</c:v>
                </c:pt>
                <c:pt idx="137">
                  <c:v>112.6</c:v>
                </c:pt>
                <c:pt idx="138">
                  <c:v>112.7</c:v>
                </c:pt>
                <c:pt idx="139">
                  <c:v>113.2</c:v>
                </c:pt>
                <c:pt idx="140">
                  <c:v>114.1</c:v>
                </c:pt>
                <c:pt idx="141">
                  <c:v>114.3</c:v>
                </c:pt>
                <c:pt idx="142">
                  <c:v>114.4</c:v>
                </c:pt>
                <c:pt idx="143">
                  <c:v>114.9</c:v>
                </c:pt>
                <c:pt idx="144">
                  <c:v>115.1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투입독립변수!$FE$3:$FE$146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투입독립변수!$FF$3:$FF$146</c:f>
              <c:numCache>
                <c:formatCode>General</c:formatCode>
                <c:ptCount val="144"/>
                <c:pt idx="0">
                  <c:v>61.7</c:v>
                </c:pt>
                <c:pt idx="1">
                  <c:v>65.2</c:v>
                </c:pt>
                <c:pt idx="2">
                  <c:v>67.9</c:v>
                </c:pt>
                <c:pt idx="3">
                  <c:v>68</c:v>
                </c:pt>
                <c:pt idx="4">
                  <c:v>68.1</c:v>
                </c:pt>
                <c:pt idx="5">
                  <c:v>68</c:v>
                </c:pt>
                <c:pt idx="6">
                  <c:v>65.5</c:v>
                </c:pt>
                <c:pt idx="7">
                  <c:v>64.1</c:v>
                </c:pt>
                <c:pt idx="8">
                  <c:v>65.55</c:v>
                </c:pt>
                <c:pt idx="9">
                  <c:v>71.3</c:v>
                </c:pt>
                <c:pt idx="10">
                  <c:v>71.9</c:v>
                </c:pt>
                <c:pt idx="11">
                  <c:v>70.0333333333333</c:v>
                </c:pt>
                <c:pt idx="12">
                  <c:v>70.6</c:v>
                </c:pt>
                <c:pt idx="13">
                  <c:v>60.8</c:v>
                </c:pt>
                <c:pt idx="14">
                  <c:v>71.2</c:v>
                </c:pt>
                <c:pt idx="15">
                  <c:v>71.4</c:v>
                </c:pt>
                <c:pt idx="16">
                  <c:v>71.6</c:v>
                </c:pt>
                <c:pt idx="17">
                  <c:v>71.1</c:v>
                </c:pt>
                <c:pt idx="18">
                  <c:v>70.6</c:v>
                </c:pt>
                <c:pt idx="19">
                  <c:v>68.1</c:v>
                </c:pt>
                <c:pt idx="20">
                  <c:v>69.8</c:v>
                </c:pt>
                <c:pt idx="21">
                  <c:v>76</c:v>
                </c:pt>
                <c:pt idx="22">
                  <c:v>79.5</c:v>
                </c:pt>
                <c:pt idx="23">
                  <c:v>76.2666666666667</c:v>
                </c:pt>
                <c:pt idx="24">
                  <c:v>74.6</c:v>
                </c:pt>
                <c:pt idx="25">
                  <c:v>72.1</c:v>
                </c:pt>
                <c:pt idx="26">
                  <c:v>78</c:v>
                </c:pt>
                <c:pt idx="27">
                  <c:v>76.9</c:v>
                </c:pt>
                <c:pt idx="28">
                  <c:v>78.7</c:v>
                </c:pt>
                <c:pt idx="29">
                  <c:v>77.6</c:v>
                </c:pt>
                <c:pt idx="30">
                  <c:v>71.7</c:v>
                </c:pt>
                <c:pt idx="31">
                  <c:v>74.9</c:v>
                </c:pt>
                <c:pt idx="32">
                  <c:v>79.5</c:v>
                </c:pt>
                <c:pt idx="33">
                  <c:v>79.6</c:v>
                </c:pt>
                <c:pt idx="34">
                  <c:v>85.2</c:v>
                </c:pt>
                <c:pt idx="35">
                  <c:v>80.0333333333333</c:v>
                </c:pt>
                <c:pt idx="36">
                  <c:v>81.1</c:v>
                </c:pt>
                <c:pt idx="37">
                  <c:v>72</c:v>
                </c:pt>
                <c:pt idx="38">
                  <c:v>80.9</c:v>
                </c:pt>
                <c:pt idx="39">
                  <c:v>81.8</c:v>
                </c:pt>
                <c:pt idx="40">
                  <c:v>83.2</c:v>
                </c:pt>
                <c:pt idx="41">
                  <c:v>82.65</c:v>
                </c:pt>
                <c:pt idx="42">
                  <c:v>81.5</c:v>
                </c:pt>
                <c:pt idx="43">
                  <c:v>81.7</c:v>
                </c:pt>
                <c:pt idx="44">
                  <c:v>80.65</c:v>
                </c:pt>
                <c:pt idx="45">
                  <c:v>92.4</c:v>
                </c:pt>
                <c:pt idx="46">
                  <c:v>91.7</c:v>
                </c:pt>
                <c:pt idx="47">
                  <c:v>87.3333333333333</c:v>
                </c:pt>
                <c:pt idx="48">
                  <c:v>90.8</c:v>
                </c:pt>
                <c:pt idx="49">
                  <c:v>79.8</c:v>
                </c:pt>
                <c:pt idx="50">
                  <c:v>89.85</c:v>
                </c:pt>
                <c:pt idx="51">
                  <c:v>90.9</c:v>
                </c:pt>
                <c:pt idx="52">
                  <c:v>90.9</c:v>
                </c:pt>
                <c:pt idx="53">
                  <c:v>89.45</c:v>
                </c:pt>
                <c:pt idx="54">
                  <c:v>88.7</c:v>
                </c:pt>
                <c:pt idx="55">
                  <c:v>83.5</c:v>
                </c:pt>
                <c:pt idx="56">
                  <c:v>85.7</c:v>
                </c:pt>
                <c:pt idx="57">
                  <c:v>91</c:v>
                </c:pt>
                <c:pt idx="58">
                  <c:v>79.3</c:v>
                </c:pt>
                <c:pt idx="59">
                  <c:v>79.5666666666667</c:v>
                </c:pt>
                <c:pt idx="60">
                  <c:v>67.8</c:v>
                </c:pt>
                <c:pt idx="61">
                  <c:v>72.4</c:v>
                </c:pt>
                <c:pt idx="62">
                  <c:v>78.6</c:v>
                </c:pt>
                <c:pt idx="63">
                  <c:v>84.2</c:v>
                </c:pt>
                <c:pt idx="64">
                  <c:v>83.4</c:v>
                </c:pt>
                <c:pt idx="65">
                  <c:v>86.75</c:v>
                </c:pt>
                <c:pt idx="66">
                  <c:v>89.5</c:v>
                </c:pt>
                <c:pt idx="67">
                  <c:v>84.6</c:v>
                </c:pt>
                <c:pt idx="68">
                  <c:v>92.95</c:v>
                </c:pt>
                <c:pt idx="69">
                  <c:v>92</c:v>
                </c:pt>
                <c:pt idx="70">
                  <c:v>93.9</c:v>
                </c:pt>
                <c:pt idx="71">
                  <c:v>92.4</c:v>
                </c:pt>
                <c:pt idx="72">
                  <c:v>94.1</c:v>
                </c:pt>
                <c:pt idx="73">
                  <c:v>86</c:v>
                </c:pt>
                <c:pt idx="74">
                  <c:v>97.75</c:v>
                </c:pt>
                <c:pt idx="75">
                  <c:v>101.2</c:v>
                </c:pt>
                <c:pt idx="76">
                  <c:v>100.2</c:v>
                </c:pt>
                <c:pt idx="77">
                  <c:v>101.75</c:v>
                </c:pt>
                <c:pt idx="78">
                  <c:v>102.2</c:v>
                </c:pt>
                <c:pt idx="79">
                  <c:v>96.6</c:v>
                </c:pt>
                <c:pt idx="80">
                  <c:v>98.05</c:v>
                </c:pt>
                <c:pt idx="81">
                  <c:v>105.3</c:v>
                </c:pt>
                <c:pt idx="82">
                  <c:v>105.6</c:v>
                </c:pt>
                <c:pt idx="83">
                  <c:v>104.6</c:v>
                </c:pt>
                <c:pt idx="84">
                  <c:v>105.3</c:v>
                </c:pt>
                <c:pt idx="85">
                  <c:v>91.8</c:v>
                </c:pt>
                <c:pt idx="86">
                  <c:v>106.6</c:v>
                </c:pt>
                <c:pt idx="87">
                  <c:v>106.8</c:v>
                </c:pt>
                <c:pt idx="88">
                  <c:v>107.1</c:v>
                </c:pt>
                <c:pt idx="89">
                  <c:v>107.85</c:v>
                </c:pt>
                <c:pt idx="90">
                  <c:v>105.9</c:v>
                </c:pt>
                <c:pt idx="91">
                  <c:v>101.5</c:v>
                </c:pt>
                <c:pt idx="92">
                  <c:v>104.15</c:v>
                </c:pt>
                <c:pt idx="93">
                  <c:v>109.7</c:v>
                </c:pt>
                <c:pt idx="94">
                  <c:v>109.3</c:v>
                </c:pt>
                <c:pt idx="95">
                  <c:v>108.6</c:v>
                </c:pt>
                <c:pt idx="96">
                  <c:v>101.9</c:v>
                </c:pt>
                <c:pt idx="97">
                  <c:v>105.8</c:v>
                </c:pt>
                <c:pt idx="98">
                  <c:v>108.9</c:v>
                </c:pt>
                <c:pt idx="99">
                  <c:v>106.4</c:v>
                </c:pt>
                <c:pt idx="100">
                  <c:v>110.4</c:v>
                </c:pt>
                <c:pt idx="101">
                  <c:v>108.9</c:v>
                </c:pt>
                <c:pt idx="102">
                  <c:v>105.6</c:v>
                </c:pt>
                <c:pt idx="103">
                  <c:v>99.4</c:v>
                </c:pt>
                <c:pt idx="104">
                  <c:v>103.65</c:v>
                </c:pt>
                <c:pt idx="105">
                  <c:v>107.6</c:v>
                </c:pt>
                <c:pt idx="106">
                  <c:v>111.6</c:v>
                </c:pt>
                <c:pt idx="107">
                  <c:v>109.233333333333</c:v>
                </c:pt>
                <c:pt idx="108">
                  <c:v>109.7</c:v>
                </c:pt>
                <c:pt idx="109">
                  <c:v>96.9</c:v>
                </c:pt>
                <c:pt idx="110">
                  <c:v>107.45</c:v>
                </c:pt>
                <c:pt idx="111">
                  <c:v>109.1</c:v>
                </c:pt>
                <c:pt idx="112">
                  <c:v>110.2</c:v>
                </c:pt>
                <c:pt idx="113">
                  <c:v>108.15</c:v>
                </c:pt>
                <c:pt idx="114">
                  <c:v>107.5</c:v>
                </c:pt>
                <c:pt idx="115">
                  <c:v>103.5</c:v>
                </c:pt>
                <c:pt idx="116">
                  <c:v>102.3</c:v>
                </c:pt>
                <c:pt idx="117">
                  <c:v>112.7</c:v>
                </c:pt>
                <c:pt idx="118">
                  <c:v>111.8</c:v>
                </c:pt>
                <c:pt idx="119">
                  <c:v>111.233333333333</c:v>
                </c:pt>
                <c:pt idx="120">
                  <c:v>106.1</c:v>
                </c:pt>
                <c:pt idx="121">
                  <c:v>101</c:v>
                </c:pt>
                <c:pt idx="122">
                  <c:v>109.65</c:v>
                </c:pt>
                <c:pt idx="123">
                  <c:v>112.4</c:v>
                </c:pt>
                <c:pt idx="124">
                  <c:v>108.4</c:v>
                </c:pt>
                <c:pt idx="125">
                  <c:v>108.85</c:v>
                </c:pt>
                <c:pt idx="126">
                  <c:v>112.3</c:v>
                </c:pt>
                <c:pt idx="127">
                  <c:v>101.2</c:v>
                </c:pt>
                <c:pt idx="128">
                  <c:v>103.1</c:v>
                </c:pt>
                <c:pt idx="129">
                  <c:v>109.8</c:v>
                </c:pt>
                <c:pt idx="130">
                  <c:v>108.3</c:v>
                </c:pt>
                <c:pt idx="131">
                  <c:v>111.45</c:v>
                </c:pt>
                <c:pt idx="132">
                  <c:v>108.1</c:v>
                </c:pt>
                <c:pt idx="133">
                  <c:v>96</c:v>
                </c:pt>
                <c:pt idx="134">
                  <c:v>113</c:v>
                </c:pt>
                <c:pt idx="135">
                  <c:v>109.5</c:v>
                </c:pt>
                <c:pt idx="136">
                  <c:v>105.1</c:v>
                </c:pt>
                <c:pt idx="137">
                  <c:v>110</c:v>
                </c:pt>
                <c:pt idx="138">
                  <c:v>108.6</c:v>
                </c:pt>
                <c:pt idx="139">
                  <c:v>101.2</c:v>
                </c:pt>
                <c:pt idx="140">
                  <c:v>106</c:v>
                </c:pt>
                <c:pt idx="141">
                  <c:v>111.9</c:v>
                </c:pt>
                <c:pt idx="142">
                  <c:v>108.2</c:v>
                </c:pt>
                <c:pt idx="143">
                  <c:v>110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투입독립변수!$FG$3:$FG$147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투입독립변수!$FH$3:$FH$147</c:f>
              <c:numCache>
                <c:formatCode>General</c:formatCode>
                <c:ptCount val="145"/>
                <c:pt idx="0">
                  <c:v>4</c:v>
                </c:pt>
                <c:pt idx="1">
                  <c:v>4.2</c:v>
                </c:pt>
                <c:pt idx="2">
                  <c:v>4</c:v>
                </c:pt>
                <c:pt idx="3">
                  <c:v>3.7</c:v>
                </c:pt>
                <c:pt idx="4">
                  <c:v>3.5</c:v>
                </c:pt>
                <c:pt idx="5">
                  <c:v>3.45</c:v>
                </c:pt>
                <c:pt idx="6">
                  <c:v>3.7</c:v>
                </c:pt>
                <c:pt idx="7">
                  <c:v>3.6</c:v>
                </c:pt>
                <c:pt idx="8">
                  <c:v>3.5</c:v>
                </c:pt>
                <c:pt idx="9">
                  <c:v>3.4</c:v>
                </c:pt>
                <c:pt idx="10">
                  <c:v>3.5</c:v>
                </c:pt>
                <c:pt idx="11">
                  <c:v>3.7</c:v>
                </c:pt>
                <c:pt idx="12">
                  <c:v>4.2</c:v>
                </c:pt>
                <c:pt idx="13">
                  <c:v>4.3</c:v>
                </c:pt>
                <c:pt idx="14">
                  <c:v>4.15</c:v>
                </c:pt>
                <c:pt idx="15">
                  <c:v>3.8</c:v>
                </c:pt>
                <c:pt idx="16">
                  <c:v>3.5</c:v>
                </c:pt>
                <c:pt idx="17">
                  <c:v>3.65</c:v>
                </c:pt>
                <c:pt idx="18">
                  <c:v>3.7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3.3</c:v>
                </c:pt>
                <c:pt idx="23">
                  <c:v>3.56666666666667</c:v>
                </c:pt>
                <c:pt idx="24">
                  <c:v>3.7</c:v>
                </c:pt>
                <c:pt idx="25">
                  <c:v>4.1</c:v>
                </c:pt>
                <c:pt idx="26">
                  <c:v>3.9</c:v>
                </c:pt>
                <c:pt idx="27">
                  <c:v>3.5</c:v>
                </c:pt>
                <c:pt idx="28">
                  <c:v>3.2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3.25</c:v>
                </c:pt>
                <c:pt idx="33">
                  <c:v>3.3</c:v>
                </c:pt>
                <c:pt idx="34">
                  <c:v>3.2</c:v>
                </c:pt>
                <c:pt idx="35">
                  <c:v>3.33333333333333</c:v>
                </c:pt>
                <c:pt idx="36">
                  <c:v>3.6</c:v>
                </c:pt>
                <c:pt idx="37">
                  <c:v>3.7</c:v>
                </c:pt>
                <c:pt idx="38">
                  <c:v>3.55</c:v>
                </c:pt>
                <c:pt idx="39">
                  <c:v>3.4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3.1</c:v>
                </c:pt>
                <c:pt idx="44">
                  <c:v>3.05</c:v>
                </c:pt>
                <c:pt idx="45">
                  <c:v>3</c:v>
                </c:pt>
                <c:pt idx="46">
                  <c:v>3</c:v>
                </c:pt>
                <c:pt idx="47">
                  <c:v>3.1</c:v>
                </c:pt>
                <c:pt idx="48">
                  <c:v>3.3</c:v>
                </c:pt>
                <c:pt idx="49">
                  <c:v>3.5</c:v>
                </c:pt>
                <c:pt idx="50">
                  <c:v>3.4</c:v>
                </c:pt>
                <c:pt idx="51">
                  <c:v>3.2</c:v>
                </c:pt>
                <c:pt idx="52">
                  <c:v>3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3.05</c:v>
                </c:pt>
                <c:pt idx="57">
                  <c:v>3</c:v>
                </c:pt>
                <c:pt idx="58">
                  <c:v>3.1</c:v>
                </c:pt>
                <c:pt idx="59">
                  <c:v>3.2</c:v>
                </c:pt>
                <c:pt idx="60">
                  <c:v>3.6</c:v>
                </c:pt>
                <c:pt idx="61">
                  <c:v>3.9</c:v>
                </c:pt>
                <c:pt idx="62">
                  <c:v>3.9</c:v>
                </c:pt>
                <c:pt idx="63">
                  <c:v>3.8</c:v>
                </c:pt>
                <c:pt idx="64">
                  <c:v>3.8</c:v>
                </c:pt>
                <c:pt idx="65">
                  <c:v>3.85</c:v>
                </c:pt>
                <c:pt idx="66">
                  <c:v>3.7</c:v>
                </c:pt>
                <c:pt idx="67">
                  <c:v>3.7</c:v>
                </c:pt>
                <c:pt idx="68">
                  <c:v>3.5</c:v>
                </c:pt>
                <c:pt idx="69">
                  <c:v>3.2</c:v>
                </c:pt>
                <c:pt idx="70">
                  <c:v>3.3</c:v>
                </c:pt>
                <c:pt idx="71">
                  <c:v>3.46666666666667</c:v>
                </c:pt>
                <c:pt idx="72">
                  <c:v>5</c:v>
                </c:pt>
                <c:pt idx="73">
                  <c:v>4.9</c:v>
                </c:pt>
                <c:pt idx="74">
                  <c:v>4.4</c:v>
                </c:pt>
                <c:pt idx="75">
                  <c:v>3.8</c:v>
                </c:pt>
                <c:pt idx="76">
                  <c:v>3.2</c:v>
                </c:pt>
                <c:pt idx="77">
                  <c:v>3.5</c:v>
                </c:pt>
                <c:pt idx="78">
                  <c:v>3.7</c:v>
                </c:pt>
                <c:pt idx="79">
                  <c:v>3.3</c:v>
                </c:pt>
                <c:pt idx="80">
                  <c:v>3.45</c:v>
                </c:pt>
                <c:pt idx="81">
                  <c:v>3.3</c:v>
                </c:pt>
                <c:pt idx="82">
                  <c:v>3</c:v>
                </c:pt>
                <c:pt idx="83">
                  <c:v>3.5</c:v>
                </c:pt>
                <c:pt idx="84">
                  <c:v>3.8</c:v>
                </c:pt>
                <c:pt idx="85">
                  <c:v>4.5</c:v>
                </c:pt>
                <c:pt idx="86">
                  <c:v>4.25</c:v>
                </c:pt>
                <c:pt idx="87">
                  <c:v>3.7</c:v>
                </c:pt>
                <c:pt idx="88">
                  <c:v>3.2</c:v>
                </c:pt>
                <c:pt idx="89">
                  <c:v>3.35</c:v>
                </c:pt>
                <c:pt idx="90">
                  <c:v>3.3</c:v>
                </c:pt>
                <c:pt idx="91">
                  <c:v>3</c:v>
                </c:pt>
                <c:pt idx="92">
                  <c:v>3.05</c:v>
                </c:pt>
                <c:pt idx="93">
                  <c:v>2.9</c:v>
                </c:pt>
                <c:pt idx="94">
                  <c:v>2.9</c:v>
                </c:pt>
                <c:pt idx="95">
                  <c:v>3.1</c:v>
                </c:pt>
                <c:pt idx="96">
                  <c:v>3.5</c:v>
                </c:pt>
                <c:pt idx="97">
                  <c:v>4.2</c:v>
                </c:pt>
                <c:pt idx="98">
                  <c:v>3.75</c:v>
                </c:pt>
                <c:pt idx="99">
                  <c:v>3.5</c:v>
                </c:pt>
                <c:pt idx="100">
                  <c:v>3.1</c:v>
                </c:pt>
                <c:pt idx="101">
                  <c:v>3.25</c:v>
                </c:pt>
                <c:pt idx="102">
                  <c:v>3.1</c:v>
                </c:pt>
                <c:pt idx="103">
                  <c:v>3</c:v>
                </c:pt>
                <c:pt idx="104">
                  <c:v>2.95</c:v>
                </c:pt>
                <c:pt idx="105">
                  <c:v>2.8</c:v>
                </c:pt>
                <c:pt idx="106">
                  <c:v>2.8</c:v>
                </c:pt>
                <c:pt idx="107">
                  <c:v>2.96666666666667</c:v>
                </c:pt>
                <c:pt idx="108">
                  <c:v>3.4</c:v>
                </c:pt>
                <c:pt idx="109">
                  <c:v>4</c:v>
                </c:pt>
                <c:pt idx="110">
                  <c:v>3.55</c:v>
                </c:pt>
                <c:pt idx="111">
                  <c:v>3.2</c:v>
                </c:pt>
                <c:pt idx="112">
                  <c:v>3</c:v>
                </c:pt>
                <c:pt idx="113">
                  <c:v>3.1</c:v>
                </c:pt>
                <c:pt idx="114">
                  <c:v>3.1</c:v>
                </c:pt>
                <c:pt idx="115">
                  <c:v>3</c:v>
                </c:pt>
                <c:pt idx="116">
                  <c:v>2.85</c:v>
                </c:pt>
                <c:pt idx="117">
                  <c:v>2.8</c:v>
                </c:pt>
                <c:pt idx="118">
                  <c:v>2.7</c:v>
                </c:pt>
                <c:pt idx="119">
                  <c:v>2.96666666666667</c:v>
                </c:pt>
                <c:pt idx="120">
                  <c:v>3.5</c:v>
                </c:pt>
                <c:pt idx="121">
                  <c:v>4.5</c:v>
                </c:pt>
                <c:pt idx="122">
                  <c:v>3.95</c:v>
                </c:pt>
                <c:pt idx="123">
                  <c:v>3.9</c:v>
                </c:pt>
                <c:pt idx="124">
                  <c:v>3.6</c:v>
                </c:pt>
                <c:pt idx="125">
                  <c:v>3.6</c:v>
                </c:pt>
                <c:pt idx="126">
                  <c:v>3.4</c:v>
                </c:pt>
                <c:pt idx="127">
                  <c:v>3.3</c:v>
                </c:pt>
                <c:pt idx="128">
                  <c:v>3.25</c:v>
                </c:pt>
                <c:pt idx="129">
                  <c:v>3.2</c:v>
                </c:pt>
                <c:pt idx="130">
                  <c:v>3.1</c:v>
                </c:pt>
                <c:pt idx="131">
                  <c:v>3.36666666666667</c:v>
                </c:pt>
                <c:pt idx="132">
                  <c:v>3.8</c:v>
                </c:pt>
                <c:pt idx="133">
                  <c:v>4.6</c:v>
                </c:pt>
                <c:pt idx="134">
                  <c:v>4.05</c:v>
                </c:pt>
                <c:pt idx="135">
                  <c:v>3.9</c:v>
                </c:pt>
                <c:pt idx="136">
                  <c:v>3.8</c:v>
                </c:pt>
                <c:pt idx="137">
                  <c:v>3.85</c:v>
                </c:pt>
                <c:pt idx="138">
                  <c:v>3.7</c:v>
                </c:pt>
                <c:pt idx="139">
                  <c:v>3.4</c:v>
                </c:pt>
                <c:pt idx="140">
                  <c:v>3.3</c:v>
                </c:pt>
                <c:pt idx="141">
                  <c:v>3.1</c:v>
                </c:pt>
                <c:pt idx="142">
                  <c:v>3.1</c:v>
                </c:pt>
                <c:pt idx="143">
                  <c:v>3.3</c:v>
                </c:pt>
                <c:pt idx="144">
                  <c:v>3.7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투입독립변수!$FI$3:$FI$147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투입독립변수!$FJ$3:$FJ$147</c:f>
              <c:numCache>
                <c:formatCode>General</c:formatCode>
                <c:ptCount val="145"/>
                <c:pt idx="0">
                  <c:v>58.4</c:v>
                </c:pt>
                <c:pt idx="1">
                  <c:v>58.6</c:v>
                </c:pt>
                <c:pt idx="2">
                  <c:v>59.15</c:v>
                </c:pt>
                <c:pt idx="3">
                  <c:v>60.2</c:v>
                </c:pt>
                <c:pt idx="4">
                  <c:v>60.4</c:v>
                </c:pt>
                <c:pt idx="5">
                  <c:v>60.45</c:v>
                </c:pt>
                <c:pt idx="6">
                  <c:v>60.3</c:v>
                </c:pt>
                <c:pt idx="7">
                  <c:v>59.3</c:v>
                </c:pt>
                <c:pt idx="8">
                  <c:v>60.15</c:v>
                </c:pt>
                <c:pt idx="9">
                  <c:v>60.5</c:v>
                </c:pt>
                <c:pt idx="10">
                  <c:v>60.2</c:v>
                </c:pt>
                <c:pt idx="11">
                  <c:v>59.7666666666667</c:v>
                </c:pt>
                <c:pt idx="12">
                  <c:v>58.2</c:v>
                </c:pt>
                <c:pt idx="13">
                  <c:v>58.1</c:v>
                </c:pt>
                <c:pt idx="14">
                  <c:v>58.9</c:v>
                </c:pt>
                <c:pt idx="15">
                  <c:v>60.1</c:v>
                </c:pt>
                <c:pt idx="16">
                  <c:v>60.6</c:v>
                </c:pt>
                <c:pt idx="17">
                  <c:v>60.5</c:v>
                </c:pt>
                <c:pt idx="18">
                  <c:v>60.4</c:v>
                </c:pt>
                <c:pt idx="19">
                  <c:v>59.5</c:v>
                </c:pt>
                <c:pt idx="20">
                  <c:v>59.9</c:v>
                </c:pt>
                <c:pt idx="21">
                  <c:v>60.3</c:v>
                </c:pt>
                <c:pt idx="22">
                  <c:v>60.3</c:v>
                </c:pt>
                <c:pt idx="23">
                  <c:v>59.5</c:v>
                </c:pt>
                <c:pt idx="24">
                  <c:v>58.3</c:v>
                </c:pt>
                <c:pt idx="25">
                  <c:v>58.1</c:v>
                </c:pt>
                <c:pt idx="26">
                  <c:v>58.8</c:v>
                </c:pt>
                <c:pt idx="27">
                  <c:v>60.1</c:v>
                </c:pt>
                <c:pt idx="28">
                  <c:v>60.6</c:v>
                </c:pt>
                <c:pt idx="29">
                  <c:v>60.5</c:v>
                </c:pt>
                <c:pt idx="30">
                  <c:v>60.4</c:v>
                </c:pt>
                <c:pt idx="31">
                  <c:v>59.6</c:v>
                </c:pt>
                <c:pt idx="32">
                  <c:v>60</c:v>
                </c:pt>
                <c:pt idx="33">
                  <c:v>60.4</c:v>
                </c:pt>
                <c:pt idx="34">
                  <c:v>60.3</c:v>
                </c:pt>
                <c:pt idx="35">
                  <c:v>59.5666666666667</c:v>
                </c:pt>
                <c:pt idx="36">
                  <c:v>58.4</c:v>
                </c:pt>
                <c:pt idx="37">
                  <c:v>58.1</c:v>
                </c:pt>
                <c:pt idx="38">
                  <c:v>58.9</c:v>
                </c:pt>
                <c:pt idx="39">
                  <c:v>60.2</c:v>
                </c:pt>
                <c:pt idx="40">
                  <c:v>60.7</c:v>
                </c:pt>
                <c:pt idx="41">
                  <c:v>60.7</c:v>
                </c:pt>
                <c:pt idx="42">
                  <c:v>60.6</c:v>
                </c:pt>
                <c:pt idx="43">
                  <c:v>59.8</c:v>
                </c:pt>
                <c:pt idx="44">
                  <c:v>60.2</c:v>
                </c:pt>
                <c:pt idx="45">
                  <c:v>60.4</c:v>
                </c:pt>
                <c:pt idx="46">
                  <c:v>60.4</c:v>
                </c:pt>
                <c:pt idx="47">
                  <c:v>59.6333333333333</c:v>
                </c:pt>
                <c:pt idx="48">
                  <c:v>58.3</c:v>
                </c:pt>
                <c:pt idx="49">
                  <c:v>58</c:v>
                </c:pt>
                <c:pt idx="50">
                  <c:v>58.8</c:v>
                </c:pt>
                <c:pt idx="51">
                  <c:v>60</c:v>
                </c:pt>
                <c:pt idx="52">
                  <c:v>60.5</c:v>
                </c:pt>
                <c:pt idx="53">
                  <c:v>60.45</c:v>
                </c:pt>
                <c:pt idx="54">
                  <c:v>60.3</c:v>
                </c:pt>
                <c:pt idx="55">
                  <c:v>59.6</c:v>
                </c:pt>
                <c:pt idx="56">
                  <c:v>59.85</c:v>
                </c:pt>
                <c:pt idx="57">
                  <c:v>60</c:v>
                </c:pt>
                <c:pt idx="58">
                  <c:v>59.9</c:v>
                </c:pt>
                <c:pt idx="59">
                  <c:v>59.1</c:v>
                </c:pt>
                <c:pt idx="60">
                  <c:v>57.3</c:v>
                </c:pt>
                <c:pt idx="61">
                  <c:v>57</c:v>
                </c:pt>
                <c:pt idx="62">
                  <c:v>57.65</c:v>
                </c:pt>
                <c:pt idx="63">
                  <c:v>58.8</c:v>
                </c:pt>
                <c:pt idx="64">
                  <c:v>59.3</c:v>
                </c:pt>
                <c:pt idx="65">
                  <c:v>59.55</c:v>
                </c:pt>
                <c:pt idx="66">
                  <c:v>59.4</c:v>
                </c:pt>
                <c:pt idx="67">
                  <c:v>58.8</c:v>
                </c:pt>
                <c:pt idx="68">
                  <c:v>59.15</c:v>
                </c:pt>
                <c:pt idx="69">
                  <c:v>59.3</c:v>
                </c:pt>
                <c:pt idx="70">
                  <c:v>59.1</c:v>
                </c:pt>
                <c:pt idx="71">
                  <c:v>58.3</c:v>
                </c:pt>
                <c:pt idx="72">
                  <c:v>56.6</c:v>
                </c:pt>
                <c:pt idx="73">
                  <c:v>56.6</c:v>
                </c:pt>
                <c:pt idx="74">
                  <c:v>57.4</c:v>
                </c:pt>
                <c:pt idx="75">
                  <c:v>59.1</c:v>
                </c:pt>
                <c:pt idx="76">
                  <c:v>60</c:v>
                </c:pt>
                <c:pt idx="77">
                  <c:v>59.7</c:v>
                </c:pt>
                <c:pt idx="78">
                  <c:v>59.8</c:v>
                </c:pt>
                <c:pt idx="79">
                  <c:v>59.1</c:v>
                </c:pt>
                <c:pt idx="80">
                  <c:v>59.2</c:v>
                </c:pt>
                <c:pt idx="81">
                  <c:v>59.4</c:v>
                </c:pt>
                <c:pt idx="82">
                  <c:v>59.2</c:v>
                </c:pt>
                <c:pt idx="83">
                  <c:v>58.5333333333333</c:v>
                </c:pt>
                <c:pt idx="84">
                  <c:v>56.8</c:v>
                </c:pt>
                <c:pt idx="85">
                  <c:v>57.1</c:v>
                </c:pt>
                <c:pt idx="86">
                  <c:v>57.85</c:v>
                </c:pt>
                <c:pt idx="87">
                  <c:v>59.3</c:v>
                </c:pt>
                <c:pt idx="88">
                  <c:v>60.1</c:v>
                </c:pt>
                <c:pt idx="89">
                  <c:v>60.1</c:v>
                </c:pt>
                <c:pt idx="90">
                  <c:v>60</c:v>
                </c:pt>
                <c:pt idx="91">
                  <c:v>59.6</c:v>
                </c:pt>
                <c:pt idx="92">
                  <c:v>59.3</c:v>
                </c:pt>
                <c:pt idx="93">
                  <c:v>59.9</c:v>
                </c:pt>
                <c:pt idx="94">
                  <c:v>59.7</c:v>
                </c:pt>
                <c:pt idx="95">
                  <c:v>59</c:v>
                </c:pt>
                <c:pt idx="96">
                  <c:v>57.4</c:v>
                </c:pt>
                <c:pt idx="97">
                  <c:v>57.5</c:v>
                </c:pt>
                <c:pt idx="98">
                  <c:v>58.2</c:v>
                </c:pt>
                <c:pt idx="99">
                  <c:v>59.7</c:v>
                </c:pt>
                <c:pt idx="100">
                  <c:v>60.5</c:v>
                </c:pt>
                <c:pt idx="101">
                  <c:v>60.3</c:v>
                </c:pt>
                <c:pt idx="102">
                  <c:v>60.3</c:v>
                </c:pt>
                <c:pt idx="103">
                  <c:v>59.7</c:v>
                </c:pt>
                <c:pt idx="104">
                  <c:v>60</c:v>
                </c:pt>
                <c:pt idx="105">
                  <c:v>60.1</c:v>
                </c:pt>
                <c:pt idx="106">
                  <c:v>59.7</c:v>
                </c:pt>
                <c:pt idx="107">
                  <c:v>59.0333333333333</c:v>
                </c:pt>
                <c:pt idx="108">
                  <c:v>57.4</c:v>
                </c:pt>
                <c:pt idx="109">
                  <c:v>57.2</c:v>
                </c:pt>
                <c:pt idx="110">
                  <c:v>58.05</c:v>
                </c:pt>
                <c:pt idx="111">
                  <c:v>59.8</c:v>
                </c:pt>
                <c:pt idx="112">
                  <c:v>60.4</c:v>
                </c:pt>
                <c:pt idx="113">
                  <c:v>60.35</c:v>
                </c:pt>
                <c:pt idx="114">
                  <c:v>60.4</c:v>
                </c:pt>
                <c:pt idx="115">
                  <c:v>60</c:v>
                </c:pt>
                <c:pt idx="116">
                  <c:v>60.35</c:v>
                </c:pt>
                <c:pt idx="117">
                  <c:v>60.5</c:v>
                </c:pt>
                <c:pt idx="118">
                  <c:v>60.4</c:v>
                </c:pt>
                <c:pt idx="119">
                  <c:v>59.5333333333333</c:v>
                </c:pt>
                <c:pt idx="120">
                  <c:v>58.5</c:v>
                </c:pt>
                <c:pt idx="121">
                  <c:v>58.6</c:v>
                </c:pt>
                <c:pt idx="122">
                  <c:v>59.1</c:v>
                </c:pt>
                <c:pt idx="123">
                  <c:v>60.6</c:v>
                </c:pt>
                <c:pt idx="124">
                  <c:v>60.8</c:v>
                </c:pt>
                <c:pt idx="125">
                  <c:v>60.85</c:v>
                </c:pt>
                <c:pt idx="126">
                  <c:v>61.1</c:v>
                </c:pt>
                <c:pt idx="127">
                  <c:v>60.8</c:v>
                </c:pt>
                <c:pt idx="128">
                  <c:v>60.85</c:v>
                </c:pt>
                <c:pt idx="129">
                  <c:v>60.9</c:v>
                </c:pt>
                <c:pt idx="130">
                  <c:v>60.8</c:v>
                </c:pt>
                <c:pt idx="131">
                  <c:v>60</c:v>
                </c:pt>
                <c:pt idx="132">
                  <c:v>58.7</c:v>
                </c:pt>
                <c:pt idx="133">
                  <c:v>58.8</c:v>
                </c:pt>
                <c:pt idx="134">
                  <c:v>59.25</c:v>
                </c:pt>
                <c:pt idx="135">
                  <c:v>60.3</c:v>
                </c:pt>
                <c:pt idx="136">
                  <c:v>60.9</c:v>
                </c:pt>
                <c:pt idx="137">
                  <c:v>60.8</c:v>
                </c:pt>
                <c:pt idx="138">
                  <c:v>61.1</c:v>
                </c:pt>
                <c:pt idx="139">
                  <c:v>60.7</c:v>
                </c:pt>
                <c:pt idx="140">
                  <c:v>60.9</c:v>
                </c:pt>
                <c:pt idx="141">
                  <c:v>60.9</c:v>
                </c:pt>
                <c:pt idx="142">
                  <c:v>60.8</c:v>
                </c:pt>
                <c:pt idx="143">
                  <c:v>60.2333333333333</c:v>
                </c:pt>
                <c:pt idx="144">
                  <c:v>58.8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투입독립변수!$FK$3:$FK$147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투입독립변수!$FL$3:$FL$147</c:f>
              <c:numCache>
                <c:formatCode>General</c:formatCode>
                <c:ptCount val="145"/>
                <c:pt idx="0">
                  <c:v>1.73311</c:v>
                </c:pt>
                <c:pt idx="1">
                  <c:v>2.35973</c:v>
                </c:pt>
                <c:pt idx="2">
                  <c:v>2.44307</c:v>
                </c:pt>
                <c:pt idx="3">
                  <c:v>2.33164</c:v>
                </c:pt>
                <c:pt idx="4">
                  <c:v>1.6455</c:v>
                </c:pt>
                <c:pt idx="5">
                  <c:v>1.95993</c:v>
                </c:pt>
                <c:pt idx="6">
                  <c:v>1.31011</c:v>
                </c:pt>
                <c:pt idx="7">
                  <c:v>1.15429</c:v>
                </c:pt>
                <c:pt idx="8">
                  <c:v>2.27746</c:v>
                </c:pt>
                <c:pt idx="9">
                  <c:v>1.99979</c:v>
                </c:pt>
                <c:pt idx="10">
                  <c:v>1.68114</c:v>
                </c:pt>
                <c:pt idx="11">
                  <c:v>1.80302</c:v>
                </c:pt>
                <c:pt idx="12">
                  <c:v>0.64825</c:v>
                </c:pt>
                <c:pt idx="13">
                  <c:v>0.36355</c:v>
                </c:pt>
                <c:pt idx="14">
                  <c:v>0.91548</c:v>
                </c:pt>
                <c:pt idx="15">
                  <c:v>1.15425</c:v>
                </c:pt>
                <c:pt idx="16">
                  <c:v>2.02479</c:v>
                </c:pt>
                <c:pt idx="17">
                  <c:v>1.85566</c:v>
                </c:pt>
                <c:pt idx="18">
                  <c:v>1.90722</c:v>
                </c:pt>
                <c:pt idx="19">
                  <c:v>2.07805</c:v>
                </c:pt>
                <c:pt idx="20">
                  <c:v>1.04695</c:v>
                </c:pt>
                <c:pt idx="21">
                  <c:v>1.24097</c:v>
                </c:pt>
                <c:pt idx="22">
                  <c:v>1.70553</c:v>
                </c:pt>
                <c:pt idx="23">
                  <c:v>0.91</c:v>
                </c:pt>
                <c:pt idx="24">
                  <c:v>1.78003</c:v>
                </c:pt>
                <c:pt idx="25">
                  <c:v>1.4788</c:v>
                </c:pt>
                <c:pt idx="26">
                  <c:v>1.20484</c:v>
                </c:pt>
                <c:pt idx="27">
                  <c:v>1.34034</c:v>
                </c:pt>
                <c:pt idx="28">
                  <c:v>1.23197</c:v>
                </c:pt>
                <c:pt idx="29">
                  <c:v>1.09784</c:v>
                </c:pt>
                <c:pt idx="30">
                  <c:v>1.13396</c:v>
                </c:pt>
                <c:pt idx="31">
                  <c:v>1.39057</c:v>
                </c:pt>
                <c:pt idx="32">
                  <c:v>1.22484</c:v>
                </c:pt>
                <c:pt idx="33">
                  <c:v>1.19729</c:v>
                </c:pt>
                <c:pt idx="34">
                  <c:v>1.14957</c:v>
                </c:pt>
                <c:pt idx="35">
                  <c:v>1.27713</c:v>
                </c:pt>
                <c:pt idx="36">
                  <c:v>1.14724</c:v>
                </c:pt>
                <c:pt idx="37">
                  <c:v>1.16901</c:v>
                </c:pt>
                <c:pt idx="38">
                  <c:v>1.19531</c:v>
                </c:pt>
                <c:pt idx="39">
                  <c:v>1.19698</c:v>
                </c:pt>
                <c:pt idx="40">
                  <c:v>1.1646</c:v>
                </c:pt>
                <c:pt idx="41">
                  <c:v>1.3391</c:v>
                </c:pt>
                <c:pt idx="42">
                  <c:v>1.29312</c:v>
                </c:pt>
                <c:pt idx="43">
                  <c:v>1.2653</c:v>
                </c:pt>
                <c:pt idx="44">
                  <c:v>1.25203</c:v>
                </c:pt>
                <c:pt idx="45">
                  <c:v>1.22106</c:v>
                </c:pt>
                <c:pt idx="46">
                  <c:v>1.19747</c:v>
                </c:pt>
                <c:pt idx="47">
                  <c:v>1.16533</c:v>
                </c:pt>
                <c:pt idx="48">
                  <c:v>1.03216</c:v>
                </c:pt>
                <c:pt idx="49">
                  <c:v>0.92528</c:v>
                </c:pt>
                <c:pt idx="50">
                  <c:v>0.79539</c:v>
                </c:pt>
                <c:pt idx="51">
                  <c:v>0.81293</c:v>
                </c:pt>
                <c:pt idx="52">
                  <c:v>0.76227</c:v>
                </c:pt>
                <c:pt idx="53">
                  <c:v>0.61892</c:v>
                </c:pt>
                <c:pt idx="54">
                  <c:v>0.64378</c:v>
                </c:pt>
                <c:pt idx="55">
                  <c:v>0.67953</c:v>
                </c:pt>
                <c:pt idx="56">
                  <c:v>0.47328</c:v>
                </c:pt>
                <c:pt idx="57">
                  <c:v>0.40885</c:v>
                </c:pt>
                <c:pt idx="58">
                  <c:v>0.32647</c:v>
                </c:pt>
                <c:pt idx="59">
                  <c:v>-0.05031</c:v>
                </c:pt>
                <c:pt idx="60">
                  <c:v>-0.4481</c:v>
                </c:pt>
                <c:pt idx="61">
                  <c:v>-0.61965</c:v>
                </c:pt>
                <c:pt idx="62">
                  <c:v>-0.83503</c:v>
                </c:pt>
                <c:pt idx="63">
                  <c:v>-0.79077</c:v>
                </c:pt>
                <c:pt idx="64">
                  <c:v>-0.91399</c:v>
                </c:pt>
                <c:pt idx="65">
                  <c:v>0.01628</c:v>
                </c:pt>
                <c:pt idx="66">
                  <c:v>-0.31586</c:v>
                </c:pt>
                <c:pt idx="67">
                  <c:v>0.01186</c:v>
                </c:pt>
                <c:pt idx="68">
                  <c:v>0.29746</c:v>
                </c:pt>
                <c:pt idx="69">
                  <c:v>0.03984</c:v>
                </c:pt>
                <c:pt idx="70">
                  <c:v>-0.04325</c:v>
                </c:pt>
                <c:pt idx="71">
                  <c:v>-0.06969</c:v>
                </c:pt>
                <c:pt idx="72">
                  <c:v>0.02012</c:v>
                </c:pt>
                <c:pt idx="73">
                  <c:v>0.54876</c:v>
                </c:pt>
                <c:pt idx="74">
                  <c:v>1.15707</c:v>
                </c:pt>
                <c:pt idx="75">
                  <c:v>1.70296</c:v>
                </c:pt>
                <c:pt idx="76">
                  <c:v>2.4692</c:v>
                </c:pt>
                <c:pt idx="77">
                  <c:v>1.30806</c:v>
                </c:pt>
                <c:pt idx="78">
                  <c:v>1.9855</c:v>
                </c:pt>
                <c:pt idx="79">
                  <c:v>1.63211</c:v>
                </c:pt>
                <c:pt idx="80">
                  <c:v>1.04601</c:v>
                </c:pt>
                <c:pt idx="81">
                  <c:v>1.32334</c:v>
                </c:pt>
                <c:pt idx="82">
                  <c:v>1.27405</c:v>
                </c:pt>
                <c:pt idx="83">
                  <c:v>1.9596</c:v>
                </c:pt>
                <c:pt idx="84">
                  <c:v>1.44629</c:v>
                </c:pt>
                <c:pt idx="85">
                  <c:v>2.05187</c:v>
                </c:pt>
                <c:pt idx="86">
                  <c:v>2.00407</c:v>
                </c:pt>
                <c:pt idx="87">
                  <c:v>1.58458</c:v>
                </c:pt>
                <c:pt idx="88">
                  <c:v>1.46055</c:v>
                </c:pt>
                <c:pt idx="89">
                  <c:v>1.94396</c:v>
                </c:pt>
                <c:pt idx="90">
                  <c:v>1.3802</c:v>
                </c:pt>
                <c:pt idx="91">
                  <c:v>2.03997</c:v>
                </c:pt>
                <c:pt idx="92">
                  <c:v>1.09879</c:v>
                </c:pt>
                <c:pt idx="93">
                  <c:v>2.07347</c:v>
                </c:pt>
                <c:pt idx="94">
                  <c:v>1.98804</c:v>
                </c:pt>
                <c:pt idx="95">
                  <c:v>1.86114</c:v>
                </c:pt>
                <c:pt idx="96">
                  <c:v>2.30944</c:v>
                </c:pt>
                <c:pt idx="97">
                  <c:v>1.91377</c:v>
                </c:pt>
                <c:pt idx="98">
                  <c:v>1.75837</c:v>
                </c:pt>
                <c:pt idx="99">
                  <c:v>1.87011</c:v>
                </c:pt>
                <c:pt idx="100">
                  <c:v>1.91315</c:v>
                </c:pt>
                <c:pt idx="101">
                  <c:v>1.47461</c:v>
                </c:pt>
                <c:pt idx="102">
                  <c:v>1.90816</c:v>
                </c:pt>
                <c:pt idx="103">
                  <c:v>1.48562</c:v>
                </c:pt>
                <c:pt idx="104">
                  <c:v>2.81643</c:v>
                </c:pt>
                <c:pt idx="105">
                  <c:v>1.60376</c:v>
                </c:pt>
                <c:pt idx="106">
                  <c:v>1.43482</c:v>
                </c:pt>
                <c:pt idx="107">
                  <c:v>1.14735</c:v>
                </c:pt>
                <c:pt idx="108">
                  <c:v>1.35725</c:v>
                </c:pt>
                <c:pt idx="109">
                  <c:v>0.84557</c:v>
                </c:pt>
                <c:pt idx="110">
                  <c:v>1.02616</c:v>
                </c:pt>
                <c:pt idx="111">
                  <c:v>1.39471</c:v>
                </c:pt>
                <c:pt idx="112">
                  <c:v>1.0544</c:v>
                </c:pt>
                <c:pt idx="113">
                  <c:v>1.43487</c:v>
                </c:pt>
                <c:pt idx="114">
                  <c:v>1.46178</c:v>
                </c:pt>
                <c:pt idx="115">
                  <c:v>1.73942</c:v>
                </c:pt>
                <c:pt idx="116">
                  <c:v>1.85139</c:v>
                </c:pt>
                <c:pt idx="117">
                  <c:v>1.89797</c:v>
                </c:pt>
                <c:pt idx="118">
                  <c:v>2.35834</c:v>
                </c:pt>
                <c:pt idx="119">
                  <c:v>2.29571</c:v>
                </c:pt>
                <c:pt idx="120">
                  <c:v>2.93092</c:v>
                </c:pt>
                <c:pt idx="121">
                  <c:v>3.48068</c:v>
                </c:pt>
                <c:pt idx="122">
                  <c:v>2.64541</c:v>
                </c:pt>
                <c:pt idx="123">
                  <c:v>2.31405</c:v>
                </c:pt>
                <c:pt idx="124">
                  <c:v>1.62534</c:v>
                </c:pt>
                <c:pt idx="125">
                  <c:v>1.56058</c:v>
                </c:pt>
                <c:pt idx="126">
                  <c:v>1.98403</c:v>
                </c:pt>
                <c:pt idx="127">
                  <c:v>2.34667</c:v>
                </c:pt>
                <c:pt idx="128">
                  <c:v>1.77061</c:v>
                </c:pt>
                <c:pt idx="129">
                  <c:v>1.58898</c:v>
                </c:pt>
                <c:pt idx="130">
                  <c:v>1.71684</c:v>
                </c:pt>
                <c:pt idx="131">
                  <c:v>1.68895</c:v>
                </c:pt>
                <c:pt idx="132">
                  <c:v>1.40232</c:v>
                </c:pt>
                <c:pt idx="133">
                  <c:v>1.5162</c:v>
                </c:pt>
                <c:pt idx="134">
                  <c:v>1.34366</c:v>
                </c:pt>
                <c:pt idx="135">
                  <c:v>0.84177</c:v>
                </c:pt>
                <c:pt idx="136">
                  <c:v>1.46646</c:v>
                </c:pt>
                <c:pt idx="137">
                  <c:v>1.27303</c:v>
                </c:pt>
                <c:pt idx="138">
                  <c:v>1.25564</c:v>
                </c:pt>
                <c:pt idx="139">
                  <c:v>0.98977</c:v>
                </c:pt>
                <c:pt idx="140">
                  <c:v>1.33852</c:v>
                </c:pt>
                <c:pt idx="141">
                  <c:v>1.34024</c:v>
                </c:pt>
                <c:pt idx="142">
                  <c:v>1.09713</c:v>
                </c:pt>
                <c:pt idx="143">
                  <c:v>1.95006</c:v>
                </c:pt>
                <c:pt idx="144">
                  <c:v>1.35146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3.39474</c:v>
                </c:pt>
                <c:pt idx="1">
                  <c:v>3.28507</c:v>
                </c:pt>
                <c:pt idx="2">
                  <c:v>3.156715</c:v>
                </c:pt>
                <c:pt idx="3">
                  <c:v>3.25243</c:v>
                </c:pt>
                <c:pt idx="4">
                  <c:v>3.34868</c:v>
                </c:pt>
                <c:pt idx="5">
                  <c:v>3.51938</c:v>
                </c:pt>
                <c:pt idx="6">
                  <c:v>4.35976</c:v>
                </c:pt>
                <c:pt idx="7">
                  <c:v>4.79153</c:v>
                </c:pt>
                <c:pt idx="8">
                  <c:v>4.093055</c:v>
                </c:pt>
                <c:pt idx="9">
                  <c:v>3.75972</c:v>
                </c:pt>
                <c:pt idx="10">
                  <c:v>3.31865</c:v>
                </c:pt>
                <c:pt idx="11">
                  <c:v>3.3322</c:v>
                </c:pt>
                <c:pt idx="12">
                  <c:v>3.40345</c:v>
                </c:pt>
                <c:pt idx="13">
                  <c:v>3.36427</c:v>
                </c:pt>
                <c:pt idx="14">
                  <c:v>3.119695</c:v>
                </c:pt>
                <c:pt idx="15">
                  <c:v>3.09134</c:v>
                </c:pt>
                <c:pt idx="16">
                  <c:v>3.07847</c:v>
                </c:pt>
                <c:pt idx="17">
                  <c:v>2.87381</c:v>
                </c:pt>
                <c:pt idx="18">
                  <c:v>2.55253</c:v>
                </c:pt>
                <c:pt idx="19">
                  <c:v>1.97344</c:v>
                </c:pt>
                <c:pt idx="20">
                  <c:v>2.40878</c:v>
                </c:pt>
                <c:pt idx="21">
                  <c:v>2.27914</c:v>
                </c:pt>
                <c:pt idx="22">
                  <c:v>2.49008</c:v>
                </c:pt>
                <c:pt idx="23">
                  <c:v>2.61213666666667</c:v>
                </c:pt>
                <c:pt idx="24">
                  <c:v>2.22441</c:v>
                </c:pt>
                <c:pt idx="25">
                  <c:v>2.01436</c:v>
                </c:pt>
                <c:pt idx="26">
                  <c:v>2.04035</c:v>
                </c:pt>
                <c:pt idx="27">
                  <c:v>2.00026</c:v>
                </c:pt>
                <c:pt idx="28">
                  <c:v>2.30207</c:v>
                </c:pt>
                <c:pt idx="29">
                  <c:v>2.32388</c:v>
                </c:pt>
                <c:pt idx="30">
                  <c:v>2.39961</c:v>
                </c:pt>
                <c:pt idx="31">
                  <c:v>2.69222</c:v>
                </c:pt>
                <c:pt idx="32">
                  <c:v>2.501735</c:v>
                </c:pt>
                <c:pt idx="33">
                  <c:v>2.18681</c:v>
                </c:pt>
                <c:pt idx="34">
                  <c:v>2.09591</c:v>
                </c:pt>
                <c:pt idx="35">
                  <c:v>2.15159</c:v>
                </c:pt>
                <c:pt idx="36">
                  <c:v>1.68225</c:v>
                </c:pt>
                <c:pt idx="37">
                  <c:v>2.1717</c:v>
                </c:pt>
                <c:pt idx="38">
                  <c:v>2.082635</c:v>
                </c:pt>
                <c:pt idx="39">
                  <c:v>2.45043</c:v>
                </c:pt>
                <c:pt idx="40">
                  <c:v>2.34796</c:v>
                </c:pt>
                <c:pt idx="41">
                  <c:v>2.498575</c:v>
                </c:pt>
                <c:pt idx="42">
                  <c:v>2.53951</c:v>
                </c:pt>
                <c:pt idx="43">
                  <c:v>2.03893</c:v>
                </c:pt>
                <c:pt idx="44">
                  <c:v>2.31224</c:v>
                </c:pt>
                <c:pt idx="45">
                  <c:v>3.01521</c:v>
                </c:pt>
                <c:pt idx="46">
                  <c:v>3.51906</c:v>
                </c:pt>
                <c:pt idx="47">
                  <c:v>3.17377333333333</c:v>
                </c:pt>
                <c:pt idx="48">
                  <c:v>3.89041</c:v>
                </c:pt>
                <c:pt idx="49">
                  <c:v>3.57471</c:v>
                </c:pt>
                <c:pt idx="50">
                  <c:v>3.869565</c:v>
                </c:pt>
                <c:pt idx="51">
                  <c:v>4.11487</c:v>
                </c:pt>
                <c:pt idx="52">
                  <c:v>4.87564</c:v>
                </c:pt>
                <c:pt idx="53">
                  <c:v>5.195505</c:v>
                </c:pt>
                <c:pt idx="54">
                  <c:v>5.90408</c:v>
                </c:pt>
                <c:pt idx="55">
                  <c:v>5.61348</c:v>
                </c:pt>
                <c:pt idx="56">
                  <c:v>5.324425</c:v>
                </c:pt>
                <c:pt idx="57">
                  <c:v>4.81578</c:v>
                </c:pt>
                <c:pt idx="58">
                  <c:v>4.53295</c:v>
                </c:pt>
                <c:pt idx="59">
                  <c:v>4.4363</c:v>
                </c:pt>
                <c:pt idx="60">
                  <c:v>3.74582</c:v>
                </c:pt>
                <c:pt idx="61">
                  <c:v>4.10435</c:v>
                </c:pt>
                <c:pt idx="62">
                  <c:v>3.896345</c:v>
                </c:pt>
                <c:pt idx="63">
                  <c:v>3.58412</c:v>
                </c:pt>
                <c:pt idx="64">
                  <c:v>2.73457</c:v>
                </c:pt>
                <c:pt idx="65">
                  <c:v>2.379285</c:v>
                </c:pt>
                <c:pt idx="66">
                  <c:v>1.61923</c:v>
                </c:pt>
                <c:pt idx="67">
                  <c:v>2.16182</c:v>
                </c:pt>
                <c:pt idx="68">
                  <c:v>2.070535</c:v>
                </c:pt>
                <c:pt idx="69">
                  <c:v>1.98193</c:v>
                </c:pt>
                <c:pt idx="70">
                  <c:v>2.43823</c:v>
                </c:pt>
                <c:pt idx="71">
                  <c:v>2.65457666666667</c:v>
                </c:pt>
                <c:pt idx="72">
                  <c:v>3.51837</c:v>
                </c:pt>
                <c:pt idx="73">
                  <c:v>2.98447</c:v>
                </c:pt>
                <c:pt idx="74">
                  <c:v>2.72132</c:v>
                </c:pt>
                <c:pt idx="75">
                  <c:v>2.59791</c:v>
                </c:pt>
                <c:pt idx="76">
                  <c:v>2.70092</c:v>
                </c:pt>
                <c:pt idx="77">
                  <c:v>2.658725</c:v>
                </c:pt>
                <c:pt idx="78">
                  <c:v>2.53038</c:v>
                </c:pt>
                <c:pt idx="79">
                  <c:v>2.68118</c:v>
                </c:pt>
                <c:pt idx="80">
                  <c:v>3.141095</c:v>
                </c:pt>
                <c:pt idx="81">
                  <c:v>3.68274</c:v>
                </c:pt>
                <c:pt idx="82">
                  <c:v>2.9883</c:v>
                </c:pt>
                <c:pt idx="83">
                  <c:v>3.07462333333333</c:v>
                </c:pt>
                <c:pt idx="84">
                  <c:v>3.4413</c:v>
                </c:pt>
                <c:pt idx="85">
                  <c:v>3.93939</c:v>
                </c:pt>
                <c:pt idx="86">
                  <c:v>3.98572</c:v>
                </c:pt>
                <c:pt idx="87">
                  <c:v>3.81526</c:v>
                </c:pt>
                <c:pt idx="88">
                  <c:v>3.91174</c:v>
                </c:pt>
                <c:pt idx="89">
                  <c:v>4.116465</c:v>
                </c:pt>
                <c:pt idx="90">
                  <c:v>4.50902</c:v>
                </c:pt>
                <c:pt idx="91">
                  <c:v>4.68594</c:v>
                </c:pt>
                <c:pt idx="92">
                  <c:v>4.02076</c:v>
                </c:pt>
                <c:pt idx="93">
                  <c:v>3.56083</c:v>
                </c:pt>
                <c:pt idx="94">
                  <c:v>4.17495</c:v>
                </c:pt>
                <c:pt idx="95">
                  <c:v>4.04091333333333</c:v>
                </c:pt>
                <c:pt idx="96">
                  <c:v>3.34638</c:v>
                </c:pt>
                <c:pt idx="97">
                  <c:v>3.03207</c:v>
                </c:pt>
                <c:pt idx="98">
                  <c:v>2.838855</c:v>
                </c:pt>
                <c:pt idx="99">
                  <c:v>2.55319</c:v>
                </c:pt>
                <c:pt idx="100">
                  <c:v>2.53861</c:v>
                </c:pt>
                <c:pt idx="101">
                  <c:v>2.31448</c:v>
                </c:pt>
                <c:pt idx="102">
                  <c:v>1.47651</c:v>
                </c:pt>
                <c:pt idx="103">
                  <c:v>1.26667</c:v>
                </c:pt>
                <c:pt idx="104">
                  <c:v>1.865245</c:v>
                </c:pt>
                <c:pt idx="105">
                  <c:v>2.09169</c:v>
                </c:pt>
                <c:pt idx="106">
                  <c:v>1.63168</c:v>
                </c:pt>
                <c:pt idx="107">
                  <c:v>1.77803</c:v>
                </c:pt>
                <c:pt idx="108">
                  <c:v>1.62848</c:v>
                </c:pt>
                <c:pt idx="109">
                  <c:v>1.58461</c:v>
                </c:pt>
                <c:pt idx="110">
                  <c:v>1.50982</c:v>
                </c:pt>
                <c:pt idx="111">
                  <c:v>1.32969</c:v>
                </c:pt>
                <c:pt idx="112">
                  <c:v>1.14845</c:v>
                </c:pt>
                <c:pt idx="113">
                  <c:v>1.192265</c:v>
                </c:pt>
                <c:pt idx="114">
                  <c:v>1.61565</c:v>
                </c:pt>
                <c:pt idx="115">
                  <c:v>1.50475</c:v>
                </c:pt>
                <c:pt idx="116">
                  <c:v>1.171505</c:v>
                </c:pt>
                <c:pt idx="117">
                  <c:v>0.8607</c:v>
                </c:pt>
                <c:pt idx="118">
                  <c:v>1.20177</c:v>
                </c:pt>
                <c:pt idx="119">
                  <c:v>1.17322666666667</c:v>
                </c:pt>
                <c:pt idx="120">
                  <c:v>1.08068</c:v>
                </c:pt>
                <c:pt idx="121">
                  <c:v>1.01207</c:v>
                </c:pt>
                <c:pt idx="122">
                  <c:v>1.20844</c:v>
                </c:pt>
                <c:pt idx="123">
                  <c:v>1.49837</c:v>
                </c:pt>
                <c:pt idx="124">
                  <c:v>1.66589</c:v>
                </c:pt>
                <c:pt idx="125">
                  <c:v>1.629965</c:v>
                </c:pt>
                <c:pt idx="126">
                  <c:v>1.58996</c:v>
                </c:pt>
                <c:pt idx="127">
                  <c:v>1.40832</c:v>
                </c:pt>
                <c:pt idx="128">
                  <c:v>1.263975</c:v>
                </c:pt>
                <c:pt idx="129">
                  <c:v>1.15017</c:v>
                </c:pt>
                <c:pt idx="130">
                  <c:v>0.96484</c:v>
                </c:pt>
                <c:pt idx="131">
                  <c:v>1.02976666666667</c:v>
                </c:pt>
                <c:pt idx="132">
                  <c:v>0.80184</c:v>
                </c:pt>
                <c:pt idx="133">
                  <c:v>0.51475</c:v>
                </c:pt>
                <c:pt idx="134">
                  <c:v>0.45935</c:v>
                </c:pt>
                <c:pt idx="135">
                  <c:v>0.38511</c:v>
                </c:pt>
                <c:pt idx="136">
                  <c:v>0.53094</c:v>
                </c:pt>
                <c:pt idx="137">
                  <c:v>0.60488</c:v>
                </c:pt>
                <c:pt idx="138">
                  <c:v>0.71389</c:v>
                </c:pt>
                <c:pt idx="139">
                  <c:v>0.70352</c:v>
                </c:pt>
                <c:pt idx="140">
                  <c:v>0.64003</c:v>
                </c:pt>
                <c:pt idx="141">
                  <c:v>0.91701</c:v>
                </c:pt>
                <c:pt idx="142">
                  <c:v>1.00156</c:v>
                </c:pt>
                <c:pt idx="143">
                  <c:v>1.01623333333333</c:v>
                </c:pt>
                <c:pt idx="144">
                  <c:v>0.81375</c:v>
                </c:pt>
                <c:pt idx="145">
                  <c:v>1.28944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84.018</c:v>
                </c:pt>
                <c:pt idx="1">
                  <c:v>84.093</c:v>
                </c:pt>
                <c:pt idx="2">
                  <c:v>84.6845</c:v>
                </c:pt>
                <c:pt idx="3">
                  <c:v>85.074</c:v>
                </c:pt>
                <c:pt idx="4">
                  <c:v>85.225</c:v>
                </c:pt>
                <c:pt idx="5">
                  <c:v>85.3005</c:v>
                </c:pt>
                <c:pt idx="6">
                  <c:v>85.602</c:v>
                </c:pt>
                <c:pt idx="7">
                  <c:v>85.828</c:v>
                </c:pt>
                <c:pt idx="8">
                  <c:v>85.891</c:v>
                </c:pt>
                <c:pt idx="9">
                  <c:v>86.055</c:v>
                </c:pt>
                <c:pt idx="10">
                  <c:v>85.904</c:v>
                </c:pt>
                <c:pt idx="11">
                  <c:v>85.839</c:v>
                </c:pt>
                <c:pt idx="12">
                  <c:v>86.75</c:v>
                </c:pt>
                <c:pt idx="13">
                  <c:v>86.925</c:v>
                </c:pt>
                <c:pt idx="14">
                  <c:v>87.187</c:v>
                </c:pt>
                <c:pt idx="15">
                  <c:v>87.362</c:v>
                </c:pt>
                <c:pt idx="16">
                  <c:v>87.449</c:v>
                </c:pt>
                <c:pt idx="17">
                  <c:v>87.3765</c:v>
                </c:pt>
                <c:pt idx="18">
                  <c:v>87.362</c:v>
                </c:pt>
                <c:pt idx="19">
                  <c:v>87.449</c:v>
                </c:pt>
                <c:pt idx="20">
                  <c:v>87.4925</c:v>
                </c:pt>
                <c:pt idx="21">
                  <c:v>87.536</c:v>
                </c:pt>
                <c:pt idx="22">
                  <c:v>87.536</c:v>
                </c:pt>
                <c:pt idx="23">
                  <c:v>87.5556666666667</c:v>
                </c:pt>
                <c:pt idx="24">
                  <c:v>87.886</c:v>
                </c:pt>
                <c:pt idx="25">
                  <c:v>88.061</c:v>
                </c:pt>
                <c:pt idx="26">
                  <c:v>88.381</c:v>
                </c:pt>
                <c:pt idx="27">
                  <c:v>88.672</c:v>
                </c:pt>
                <c:pt idx="28">
                  <c:v>89.022</c:v>
                </c:pt>
                <c:pt idx="29">
                  <c:v>88.9635</c:v>
                </c:pt>
                <c:pt idx="30">
                  <c:v>89.196</c:v>
                </c:pt>
                <c:pt idx="31">
                  <c:v>89.284</c:v>
                </c:pt>
                <c:pt idx="32">
                  <c:v>89.2695</c:v>
                </c:pt>
                <c:pt idx="33">
                  <c:v>89.284</c:v>
                </c:pt>
                <c:pt idx="34">
                  <c:v>89.371</c:v>
                </c:pt>
                <c:pt idx="35">
                  <c:v>89.2933333333333</c:v>
                </c:pt>
                <c:pt idx="36">
                  <c:v>89.72</c:v>
                </c:pt>
                <c:pt idx="37">
                  <c:v>90.07</c:v>
                </c:pt>
                <c:pt idx="38">
                  <c:v>90.419</c:v>
                </c:pt>
                <c:pt idx="39">
                  <c:v>90.944</c:v>
                </c:pt>
                <c:pt idx="40">
                  <c:v>90.944</c:v>
                </c:pt>
                <c:pt idx="41">
                  <c:v>91.002</c:v>
                </c:pt>
                <c:pt idx="42">
                  <c:v>91.206</c:v>
                </c:pt>
                <c:pt idx="43">
                  <c:v>91.293</c:v>
                </c:pt>
                <c:pt idx="44">
                  <c:v>91.3365</c:v>
                </c:pt>
                <c:pt idx="45">
                  <c:v>91.468</c:v>
                </c:pt>
                <c:pt idx="46">
                  <c:v>91.555</c:v>
                </c:pt>
                <c:pt idx="47">
                  <c:v>91.4386666666667</c:v>
                </c:pt>
                <c:pt idx="48">
                  <c:v>92.254</c:v>
                </c:pt>
                <c:pt idx="49">
                  <c:v>92.603</c:v>
                </c:pt>
                <c:pt idx="50">
                  <c:v>93.244</c:v>
                </c:pt>
                <c:pt idx="51">
                  <c:v>94.089</c:v>
                </c:pt>
                <c:pt idx="52">
                  <c:v>94.525</c:v>
                </c:pt>
                <c:pt idx="53">
                  <c:v>94.7435</c:v>
                </c:pt>
                <c:pt idx="54">
                  <c:v>95.399</c:v>
                </c:pt>
                <c:pt idx="55">
                  <c:v>95.574</c:v>
                </c:pt>
                <c:pt idx="56">
                  <c:v>95.8355</c:v>
                </c:pt>
                <c:pt idx="57">
                  <c:v>96.185</c:v>
                </c:pt>
                <c:pt idx="58">
                  <c:v>96.447</c:v>
                </c:pt>
                <c:pt idx="59">
                  <c:v>96.0903333333333</c:v>
                </c:pt>
                <c:pt idx="60">
                  <c:v>97.059</c:v>
                </c:pt>
                <c:pt idx="61">
                  <c:v>97.408</c:v>
                </c:pt>
                <c:pt idx="62">
                  <c:v>97.641</c:v>
                </c:pt>
                <c:pt idx="63">
                  <c:v>98.02</c:v>
                </c:pt>
                <c:pt idx="64">
                  <c:v>98.195</c:v>
                </c:pt>
                <c:pt idx="65">
                  <c:v>98.224</c:v>
                </c:pt>
                <c:pt idx="66">
                  <c:v>98.457</c:v>
                </c:pt>
                <c:pt idx="67">
                  <c:v>98.544</c:v>
                </c:pt>
                <c:pt idx="68">
                  <c:v>98.5875</c:v>
                </c:pt>
                <c:pt idx="69">
                  <c:v>98.719</c:v>
                </c:pt>
                <c:pt idx="70">
                  <c:v>98.893</c:v>
                </c:pt>
                <c:pt idx="71">
                  <c:v>98.6993333333333</c:v>
                </c:pt>
                <c:pt idx="72">
                  <c:v>99.3</c:v>
                </c:pt>
                <c:pt idx="73">
                  <c:v>99.5</c:v>
                </c:pt>
                <c:pt idx="74">
                  <c:v>99.4</c:v>
                </c:pt>
                <c:pt idx="75">
                  <c:v>99.6</c:v>
                </c:pt>
                <c:pt idx="76">
                  <c:v>99.8</c:v>
                </c:pt>
                <c:pt idx="77">
                  <c:v>99.85</c:v>
                </c:pt>
                <c:pt idx="78">
                  <c:v>100.1</c:v>
                </c:pt>
                <c:pt idx="79">
                  <c:v>100.3</c:v>
                </c:pt>
                <c:pt idx="80">
                  <c:v>100.35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101.4</c:v>
                </c:pt>
                <c:pt idx="85">
                  <c:v>102.1</c:v>
                </c:pt>
                <c:pt idx="86">
                  <c:v>102.2</c:v>
                </c:pt>
                <c:pt idx="87">
                  <c:v>102.6</c:v>
                </c:pt>
                <c:pt idx="88">
                  <c:v>103</c:v>
                </c:pt>
                <c:pt idx="89">
                  <c:v>103.2</c:v>
                </c:pt>
                <c:pt idx="90">
                  <c:v>103.7</c:v>
                </c:pt>
                <c:pt idx="91">
                  <c:v>103.8</c:v>
                </c:pt>
                <c:pt idx="92">
                  <c:v>103.7</c:v>
                </c:pt>
                <c:pt idx="93">
                  <c:v>103.6</c:v>
                </c:pt>
                <c:pt idx="94">
                  <c:v>103.9</c:v>
                </c:pt>
                <c:pt idx="95">
                  <c:v>103.8</c:v>
                </c:pt>
                <c:pt idx="96">
                  <c:v>104.51</c:v>
                </c:pt>
                <c:pt idx="97">
                  <c:v>104.64</c:v>
                </c:pt>
                <c:pt idx="98">
                  <c:v>104.445</c:v>
                </c:pt>
                <c:pt idx="99">
                  <c:v>104.39</c:v>
                </c:pt>
                <c:pt idx="100">
                  <c:v>104.64</c:v>
                </c:pt>
                <c:pt idx="101">
                  <c:v>104.785</c:v>
                </c:pt>
                <c:pt idx="102">
                  <c:v>104.91</c:v>
                </c:pt>
                <c:pt idx="103">
                  <c:v>105.08</c:v>
                </c:pt>
                <c:pt idx="104">
                  <c:v>105.165</c:v>
                </c:pt>
                <c:pt idx="105">
                  <c:v>105.22</c:v>
                </c:pt>
                <c:pt idx="106">
                  <c:v>105.3</c:v>
                </c:pt>
                <c:pt idx="107">
                  <c:v>105.23</c:v>
                </c:pt>
                <c:pt idx="108">
                  <c:v>105.89</c:v>
                </c:pt>
                <c:pt idx="109">
                  <c:v>106.15</c:v>
                </c:pt>
                <c:pt idx="110">
                  <c:v>106.02</c:v>
                </c:pt>
                <c:pt idx="111">
                  <c:v>106.02</c:v>
                </c:pt>
                <c:pt idx="112">
                  <c:v>106.42</c:v>
                </c:pt>
                <c:pt idx="113">
                  <c:v>106.455</c:v>
                </c:pt>
                <c:pt idx="114">
                  <c:v>106.7</c:v>
                </c:pt>
                <c:pt idx="115">
                  <c:v>106.65</c:v>
                </c:pt>
                <c:pt idx="116">
                  <c:v>106.91</c:v>
                </c:pt>
                <c:pt idx="117">
                  <c:v>107.13</c:v>
                </c:pt>
                <c:pt idx="118">
                  <c:v>107.37</c:v>
                </c:pt>
                <c:pt idx="119">
                  <c:v>107.15</c:v>
                </c:pt>
                <c:pt idx="120">
                  <c:v>107.74</c:v>
                </c:pt>
                <c:pt idx="121">
                  <c:v>107.98</c:v>
                </c:pt>
                <c:pt idx="122">
                  <c:v>108.145</c:v>
                </c:pt>
                <c:pt idx="123">
                  <c:v>108.49</c:v>
                </c:pt>
                <c:pt idx="124">
                  <c:v>108.77</c:v>
                </c:pt>
                <c:pt idx="125">
                  <c:v>108.785</c:v>
                </c:pt>
                <c:pt idx="126">
                  <c:v>109.08</c:v>
                </c:pt>
                <c:pt idx="127">
                  <c:v>109.16</c:v>
                </c:pt>
                <c:pt idx="128">
                  <c:v>109.105</c:v>
                </c:pt>
                <c:pt idx="129">
                  <c:v>109.09</c:v>
                </c:pt>
                <c:pt idx="130">
                  <c:v>109.14</c:v>
                </c:pt>
                <c:pt idx="131">
                  <c:v>109.063333333333</c:v>
                </c:pt>
                <c:pt idx="132">
                  <c:v>110.3</c:v>
                </c:pt>
                <c:pt idx="133">
                  <c:v>110.41</c:v>
                </c:pt>
                <c:pt idx="134">
                  <c:v>110.51</c:v>
                </c:pt>
                <c:pt idx="135">
                  <c:v>110.7</c:v>
                </c:pt>
                <c:pt idx="136">
                  <c:v>111.07</c:v>
                </c:pt>
                <c:pt idx="137">
                  <c:v>111.015</c:v>
                </c:pt>
                <c:pt idx="138">
                  <c:v>111.31</c:v>
                </c:pt>
                <c:pt idx="139">
                  <c:v>111.5</c:v>
                </c:pt>
                <c:pt idx="140">
                  <c:v>111.415</c:v>
                </c:pt>
                <c:pt idx="141">
                  <c:v>111.64</c:v>
                </c:pt>
                <c:pt idx="142">
                  <c:v>111.72</c:v>
                </c:pt>
                <c:pt idx="143">
                  <c:v>111.606666666667</c:v>
                </c:pt>
                <c:pt idx="144">
                  <c:v>112.15</c:v>
                </c:pt>
                <c:pt idx="145">
                  <c:v>112.45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71.255</c:v>
                </c:pt>
                <c:pt idx="1">
                  <c:v>72.943</c:v>
                </c:pt>
                <c:pt idx="2">
                  <c:v>73.3215</c:v>
                </c:pt>
                <c:pt idx="3">
                  <c:v>73.176</c:v>
                </c:pt>
                <c:pt idx="4">
                  <c:v>72.012</c:v>
                </c:pt>
                <c:pt idx="5">
                  <c:v>71.4685</c:v>
                </c:pt>
                <c:pt idx="6">
                  <c:v>72.71</c:v>
                </c:pt>
                <c:pt idx="7">
                  <c:v>76.61</c:v>
                </c:pt>
                <c:pt idx="8">
                  <c:v>75.572</c:v>
                </c:pt>
                <c:pt idx="9">
                  <c:v>75.795</c:v>
                </c:pt>
                <c:pt idx="10">
                  <c:v>73.001</c:v>
                </c:pt>
                <c:pt idx="11">
                  <c:v>73.158</c:v>
                </c:pt>
                <c:pt idx="12">
                  <c:v>73.73</c:v>
                </c:pt>
                <c:pt idx="13">
                  <c:v>75.507</c:v>
                </c:pt>
                <c:pt idx="14">
                  <c:v>76.087</c:v>
                </c:pt>
                <c:pt idx="15">
                  <c:v>77.285</c:v>
                </c:pt>
                <c:pt idx="16">
                  <c:v>76.203</c:v>
                </c:pt>
                <c:pt idx="17">
                  <c:v>75.0955</c:v>
                </c:pt>
                <c:pt idx="18">
                  <c:v>77.13</c:v>
                </c:pt>
                <c:pt idx="19">
                  <c:v>78.521</c:v>
                </c:pt>
                <c:pt idx="20">
                  <c:v>80.1445</c:v>
                </c:pt>
                <c:pt idx="21">
                  <c:v>80.453</c:v>
                </c:pt>
                <c:pt idx="22">
                  <c:v>77.671</c:v>
                </c:pt>
                <c:pt idx="23">
                  <c:v>78.3023333333333</c:v>
                </c:pt>
                <c:pt idx="24">
                  <c:v>81.226</c:v>
                </c:pt>
                <c:pt idx="25">
                  <c:v>81.226</c:v>
                </c:pt>
                <c:pt idx="26">
                  <c:v>81.432</c:v>
                </c:pt>
                <c:pt idx="27">
                  <c:v>81.922</c:v>
                </c:pt>
                <c:pt idx="28">
                  <c:v>81.149</c:v>
                </c:pt>
                <c:pt idx="29">
                  <c:v>80.1445</c:v>
                </c:pt>
                <c:pt idx="30">
                  <c:v>81.226</c:v>
                </c:pt>
                <c:pt idx="31">
                  <c:v>85.322</c:v>
                </c:pt>
                <c:pt idx="32">
                  <c:v>85.464</c:v>
                </c:pt>
                <c:pt idx="33">
                  <c:v>83.004</c:v>
                </c:pt>
                <c:pt idx="34">
                  <c:v>79.062</c:v>
                </c:pt>
                <c:pt idx="35">
                  <c:v>81.0093333333333</c:v>
                </c:pt>
                <c:pt idx="36">
                  <c:v>80.531</c:v>
                </c:pt>
                <c:pt idx="37">
                  <c:v>82.308</c:v>
                </c:pt>
                <c:pt idx="38">
                  <c:v>81.909</c:v>
                </c:pt>
                <c:pt idx="39">
                  <c:v>83.39</c:v>
                </c:pt>
                <c:pt idx="40">
                  <c:v>83.854</c:v>
                </c:pt>
                <c:pt idx="41">
                  <c:v>83.21</c:v>
                </c:pt>
                <c:pt idx="42">
                  <c:v>84.936</c:v>
                </c:pt>
                <c:pt idx="43">
                  <c:v>84.936</c:v>
                </c:pt>
                <c:pt idx="44">
                  <c:v>87.306</c:v>
                </c:pt>
                <c:pt idx="45">
                  <c:v>89.264</c:v>
                </c:pt>
                <c:pt idx="46">
                  <c:v>88.8</c:v>
                </c:pt>
                <c:pt idx="47">
                  <c:v>88.182</c:v>
                </c:pt>
                <c:pt idx="48">
                  <c:v>89.882</c:v>
                </c:pt>
                <c:pt idx="49">
                  <c:v>90.037</c:v>
                </c:pt>
                <c:pt idx="50">
                  <c:v>89.6505</c:v>
                </c:pt>
                <c:pt idx="51">
                  <c:v>90.964</c:v>
                </c:pt>
                <c:pt idx="52">
                  <c:v>93.901</c:v>
                </c:pt>
                <c:pt idx="53">
                  <c:v>95.009</c:v>
                </c:pt>
                <c:pt idx="54">
                  <c:v>98.461</c:v>
                </c:pt>
                <c:pt idx="55">
                  <c:v>96.142</c:v>
                </c:pt>
                <c:pt idx="56">
                  <c:v>94.674</c:v>
                </c:pt>
                <c:pt idx="57">
                  <c:v>91.737</c:v>
                </c:pt>
                <c:pt idx="58">
                  <c:v>87.1</c:v>
                </c:pt>
                <c:pt idx="59">
                  <c:v>87.7653333333333</c:v>
                </c:pt>
                <c:pt idx="60">
                  <c:v>83.931</c:v>
                </c:pt>
                <c:pt idx="61">
                  <c:v>86.945</c:v>
                </c:pt>
                <c:pt idx="62">
                  <c:v>87.834</c:v>
                </c:pt>
                <c:pt idx="63">
                  <c:v>90.423</c:v>
                </c:pt>
                <c:pt idx="64">
                  <c:v>88.955</c:v>
                </c:pt>
                <c:pt idx="65">
                  <c:v>88.375</c:v>
                </c:pt>
                <c:pt idx="66">
                  <c:v>89.65</c:v>
                </c:pt>
                <c:pt idx="67">
                  <c:v>91.273</c:v>
                </c:pt>
                <c:pt idx="68">
                  <c:v>90.951</c:v>
                </c:pt>
                <c:pt idx="69">
                  <c:v>88.955</c:v>
                </c:pt>
                <c:pt idx="70">
                  <c:v>89.109</c:v>
                </c:pt>
                <c:pt idx="71">
                  <c:v>89.8116666666667</c:v>
                </c:pt>
                <c:pt idx="72">
                  <c:v>94.2</c:v>
                </c:pt>
                <c:pt idx="73">
                  <c:v>95.4</c:v>
                </c:pt>
                <c:pt idx="74">
                  <c:v>96.65</c:v>
                </c:pt>
                <c:pt idx="75">
                  <c:v>99.7</c:v>
                </c:pt>
                <c:pt idx="76">
                  <c:v>99.2</c:v>
                </c:pt>
                <c:pt idx="77">
                  <c:v>97.7</c:v>
                </c:pt>
                <c:pt idx="78">
                  <c:v>97.6</c:v>
                </c:pt>
                <c:pt idx="79">
                  <c:v>100.1</c:v>
                </c:pt>
                <c:pt idx="80">
                  <c:v>103.8</c:v>
                </c:pt>
                <c:pt idx="81">
                  <c:v>107</c:v>
                </c:pt>
                <c:pt idx="82">
                  <c:v>102.3</c:v>
                </c:pt>
                <c:pt idx="83">
                  <c:v>102.666666666667</c:v>
                </c:pt>
                <c:pt idx="84">
                  <c:v>108.4</c:v>
                </c:pt>
                <c:pt idx="85">
                  <c:v>109.6</c:v>
                </c:pt>
                <c:pt idx="86">
                  <c:v>110.65</c:v>
                </c:pt>
                <c:pt idx="87">
                  <c:v>110.1</c:v>
                </c:pt>
                <c:pt idx="88">
                  <c:v>108</c:v>
                </c:pt>
                <c:pt idx="89">
                  <c:v>107.6</c:v>
                </c:pt>
                <c:pt idx="90">
                  <c:v>109.6</c:v>
                </c:pt>
                <c:pt idx="91">
                  <c:v>114.7</c:v>
                </c:pt>
                <c:pt idx="92">
                  <c:v>113.6</c:v>
                </c:pt>
                <c:pt idx="93">
                  <c:v>113.7</c:v>
                </c:pt>
                <c:pt idx="94">
                  <c:v>112.4</c:v>
                </c:pt>
                <c:pt idx="95">
                  <c:v>111.866666666667</c:v>
                </c:pt>
                <c:pt idx="96">
                  <c:v>114.69</c:v>
                </c:pt>
                <c:pt idx="97">
                  <c:v>117.4</c:v>
                </c:pt>
                <c:pt idx="98">
                  <c:v>118.73</c:v>
                </c:pt>
                <c:pt idx="99">
                  <c:v>119.87</c:v>
                </c:pt>
                <c:pt idx="100">
                  <c:v>119.51</c:v>
                </c:pt>
                <c:pt idx="101">
                  <c:v>116.89</c:v>
                </c:pt>
                <c:pt idx="102">
                  <c:v>113.28</c:v>
                </c:pt>
                <c:pt idx="103">
                  <c:v>116.5</c:v>
                </c:pt>
                <c:pt idx="104">
                  <c:v>120.035</c:v>
                </c:pt>
                <c:pt idx="105">
                  <c:v>120.9</c:v>
                </c:pt>
                <c:pt idx="106">
                  <c:v>116.46</c:v>
                </c:pt>
                <c:pt idx="107">
                  <c:v>117.55</c:v>
                </c:pt>
                <c:pt idx="108">
                  <c:v>119.33</c:v>
                </c:pt>
                <c:pt idx="109">
                  <c:v>120.58</c:v>
                </c:pt>
                <c:pt idx="110">
                  <c:v>120.485</c:v>
                </c:pt>
                <c:pt idx="111">
                  <c:v>119.31</c:v>
                </c:pt>
                <c:pt idx="112">
                  <c:v>115.7</c:v>
                </c:pt>
                <c:pt idx="113">
                  <c:v>114.655</c:v>
                </c:pt>
                <c:pt idx="114">
                  <c:v>114.24</c:v>
                </c:pt>
                <c:pt idx="115">
                  <c:v>118.39</c:v>
                </c:pt>
                <c:pt idx="116">
                  <c:v>116.905</c:v>
                </c:pt>
                <c:pt idx="117">
                  <c:v>113.16</c:v>
                </c:pt>
                <c:pt idx="118">
                  <c:v>110.83</c:v>
                </c:pt>
                <c:pt idx="119">
                  <c:v>112.846666666667</c:v>
                </c:pt>
                <c:pt idx="120">
                  <c:v>114.49</c:v>
                </c:pt>
                <c:pt idx="121">
                  <c:v>115.2</c:v>
                </c:pt>
                <c:pt idx="122">
                  <c:v>114.535</c:v>
                </c:pt>
                <c:pt idx="123">
                  <c:v>113.3</c:v>
                </c:pt>
                <c:pt idx="124">
                  <c:v>112.61</c:v>
                </c:pt>
                <c:pt idx="125">
                  <c:v>111.26</c:v>
                </c:pt>
                <c:pt idx="126">
                  <c:v>110.11</c:v>
                </c:pt>
                <c:pt idx="127">
                  <c:v>111.26</c:v>
                </c:pt>
                <c:pt idx="128">
                  <c:v>110.97</c:v>
                </c:pt>
                <c:pt idx="129">
                  <c:v>107.87</c:v>
                </c:pt>
                <c:pt idx="130">
                  <c:v>105.35</c:v>
                </c:pt>
                <c:pt idx="131">
                  <c:v>106.906666666667</c:v>
                </c:pt>
                <c:pt idx="132">
                  <c:v>100.29</c:v>
                </c:pt>
                <c:pt idx="133">
                  <c:v>99.21</c:v>
                </c:pt>
                <c:pt idx="134">
                  <c:v>98.505</c:v>
                </c:pt>
                <c:pt idx="135">
                  <c:v>97.87</c:v>
                </c:pt>
                <c:pt idx="136">
                  <c:v>98</c:v>
                </c:pt>
                <c:pt idx="137">
                  <c:v>98.065</c:v>
                </c:pt>
                <c:pt idx="138">
                  <c:v>97.87</c:v>
                </c:pt>
                <c:pt idx="139">
                  <c:v>98.07</c:v>
                </c:pt>
                <c:pt idx="140">
                  <c:v>97.395</c:v>
                </c:pt>
                <c:pt idx="141">
                  <c:v>95.19</c:v>
                </c:pt>
                <c:pt idx="142">
                  <c:v>93.14</c:v>
                </c:pt>
                <c:pt idx="143">
                  <c:v>95.27</c:v>
                </c:pt>
                <c:pt idx="144">
                  <c:v>92.73</c:v>
                </c:pt>
                <c:pt idx="145">
                  <c:v>94.94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투입독립변수!$FS$3:$FS$147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투입독립변수!$FT$3:$FT$147</c:f>
              <c:numCache>
                <c:formatCode>General</c:formatCode>
                <c:ptCount val="145"/>
                <c:pt idx="0">
                  <c:v>600464</c:v>
                </c:pt>
                <c:pt idx="1">
                  <c:v>1171895</c:v>
                </c:pt>
                <c:pt idx="2">
                  <c:v>1604920.5</c:v>
                </c:pt>
                <c:pt idx="3">
                  <c:v>126737</c:v>
                </c:pt>
                <c:pt idx="4">
                  <c:v>447409</c:v>
                </c:pt>
                <c:pt idx="5">
                  <c:v>503560</c:v>
                </c:pt>
                <c:pt idx="6">
                  <c:v>1705743</c:v>
                </c:pt>
                <c:pt idx="7">
                  <c:v>218176</c:v>
                </c:pt>
                <c:pt idx="8">
                  <c:v>1121166.5</c:v>
                </c:pt>
                <c:pt idx="9">
                  <c:v>295615</c:v>
                </c:pt>
                <c:pt idx="10">
                  <c:v>254821</c:v>
                </c:pt>
                <c:pt idx="11">
                  <c:v>2436013.66666667</c:v>
                </c:pt>
                <c:pt idx="12">
                  <c:v>374322</c:v>
                </c:pt>
                <c:pt idx="13">
                  <c:v>143220</c:v>
                </c:pt>
                <c:pt idx="14">
                  <c:v>515042</c:v>
                </c:pt>
                <c:pt idx="15">
                  <c:v>283868</c:v>
                </c:pt>
                <c:pt idx="16">
                  <c:v>746573</c:v>
                </c:pt>
                <c:pt idx="17">
                  <c:v>1032158.5</c:v>
                </c:pt>
                <c:pt idx="18">
                  <c:v>533449</c:v>
                </c:pt>
                <c:pt idx="19">
                  <c:v>361617</c:v>
                </c:pt>
                <c:pt idx="20">
                  <c:v>641986</c:v>
                </c:pt>
                <c:pt idx="21">
                  <c:v>161346</c:v>
                </c:pt>
                <c:pt idx="22">
                  <c:v>332200</c:v>
                </c:pt>
                <c:pt idx="23">
                  <c:v>2070185.33333333</c:v>
                </c:pt>
                <c:pt idx="24">
                  <c:v>1108495</c:v>
                </c:pt>
                <c:pt idx="25">
                  <c:v>198060</c:v>
                </c:pt>
                <c:pt idx="26">
                  <c:v>962144.5</c:v>
                </c:pt>
                <c:pt idx="27">
                  <c:v>283860</c:v>
                </c:pt>
                <c:pt idx="28">
                  <c:v>581056</c:v>
                </c:pt>
                <c:pt idx="29">
                  <c:v>1406379</c:v>
                </c:pt>
                <c:pt idx="30">
                  <c:v>949891</c:v>
                </c:pt>
                <c:pt idx="31">
                  <c:v>584486</c:v>
                </c:pt>
                <c:pt idx="32">
                  <c:v>1060027.5</c:v>
                </c:pt>
                <c:pt idx="33">
                  <c:v>97819</c:v>
                </c:pt>
                <c:pt idx="34">
                  <c:v>337454</c:v>
                </c:pt>
                <c:pt idx="35">
                  <c:v>2303783.66666667</c:v>
                </c:pt>
                <c:pt idx="36">
                  <c:v>513679</c:v>
                </c:pt>
                <c:pt idx="37">
                  <c:v>557824</c:v>
                </c:pt>
                <c:pt idx="38">
                  <c:v>914635.5</c:v>
                </c:pt>
                <c:pt idx="39">
                  <c:v>843919</c:v>
                </c:pt>
                <c:pt idx="40">
                  <c:v>297532</c:v>
                </c:pt>
                <c:pt idx="41">
                  <c:v>1516804.5</c:v>
                </c:pt>
                <c:pt idx="42">
                  <c:v>430189</c:v>
                </c:pt>
                <c:pt idx="43">
                  <c:v>375966</c:v>
                </c:pt>
                <c:pt idx="44">
                  <c:v>1181750.5</c:v>
                </c:pt>
                <c:pt idx="45">
                  <c:v>424237</c:v>
                </c:pt>
                <c:pt idx="46">
                  <c:v>564703</c:v>
                </c:pt>
                <c:pt idx="47">
                  <c:v>3396923</c:v>
                </c:pt>
                <c:pt idx="48">
                  <c:v>300980</c:v>
                </c:pt>
                <c:pt idx="49">
                  <c:v>208595</c:v>
                </c:pt>
                <c:pt idx="50">
                  <c:v>723868.5</c:v>
                </c:pt>
                <c:pt idx="51">
                  <c:v>701254</c:v>
                </c:pt>
                <c:pt idx="52">
                  <c:v>653709</c:v>
                </c:pt>
                <c:pt idx="53">
                  <c:v>1064736.5</c:v>
                </c:pt>
                <c:pt idx="54">
                  <c:v>1024730</c:v>
                </c:pt>
                <c:pt idx="55">
                  <c:v>546017</c:v>
                </c:pt>
                <c:pt idx="56">
                  <c:v>1067654.5</c:v>
                </c:pt>
                <c:pt idx="57">
                  <c:v>471437</c:v>
                </c:pt>
                <c:pt idx="58">
                  <c:v>177977</c:v>
                </c:pt>
                <c:pt idx="59">
                  <c:v>2921960.66666667</c:v>
                </c:pt>
                <c:pt idx="60">
                  <c:v>307521</c:v>
                </c:pt>
                <c:pt idx="61">
                  <c:v>61654</c:v>
                </c:pt>
                <c:pt idx="62">
                  <c:v>650377.5</c:v>
                </c:pt>
                <c:pt idx="63">
                  <c:v>140303</c:v>
                </c:pt>
                <c:pt idx="64">
                  <c:v>427239</c:v>
                </c:pt>
                <c:pt idx="65">
                  <c:v>483028</c:v>
                </c:pt>
                <c:pt idx="66">
                  <c:v>95301</c:v>
                </c:pt>
                <c:pt idx="67">
                  <c:v>251555</c:v>
                </c:pt>
                <c:pt idx="68">
                  <c:v>455548</c:v>
                </c:pt>
                <c:pt idx="69">
                  <c:v>344009</c:v>
                </c:pt>
                <c:pt idx="70">
                  <c:v>617600</c:v>
                </c:pt>
                <c:pt idx="71">
                  <c:v>1726918.66666667</c:v>
                </c:pt>
                <c:pt idx="72">
                  <c:v>317467</c:v>
                </c:pt>
                <c:pt idx="73">
                  <c:v>187504</c:v>
                </c:pt>
                <c:pt idx="74">
                  <c:v>715778.5</c:v>
                </c:pt>
                <c:pt idx="75">
                  <c:v>404856</c:v>
                </c:pt>
                <c:pt idx="76">
                  <c:v>990309</c:v>
                </c:pt>
                <c:pt idx="77">
                  <c:v>1663953.5</c:v>
                </c:pt>
                <c:pt idx="78">
                  <c:v>169660</c:v>
                </c:pt>
                <c:pt idx="79">
                  <c:v>577598</c:v>
                </c:pt>
                <c:pt idx="80">
                  <c:v>664698</c:v>
                </c:pt>
                <c:pt idx="81">
                  <c:v>349618</c:v>
                </c:pt>
                <c:pt idx="82">
                  <c:v>956721</c:v>
                </c:pt>
                <c:pt idx="83">
                  <c:v>2776749</c:v>
                </c:pt>
                <c:pt idx="84">
                  <c:v>337050</c:v>
                </c:pt>
                <c:pt idx="85">
                  <c:v>258255</c:v>
                </c:pt>
                <c:pt idx="86">
                  <c:v>566894.5</c:v>
                </c:pt>
                <c:pt idx="87">
                  <c:v>412491</c:v>
                </c:pt>
                <c:pt idx="88">
                  <c:v>609829</c:v>
                </c:pt>
                <c:pt idx="89">
                  <c:v>1815128</c:v>
                </c:pt>
                <c:pt idx="90">
                  <c:v>228260</c:v>
                </c:pt>
                <c:pt idx="91">
                  <c:v>616101</c:v>
                </c:pt>
                <c:pt idx="92">
                  <c:v>966580.5</c:v>
                </c:pt>
                <c:pt idx="93">
                  <c:v>223479</c:v>
                </c:pt>
                <c:pt idx="94">
                  <c:v>1361613</c:v>
                </c:pt>
                <c:pt idx="95">
                  <c:v>2987155</c:v>
                </c:pt>
                <c:pt idx="96">
                  <c:v>538938</c:v>
                </c:pt>
                <c:pt idx="97">
                  <c:v>478071</c:v>
                </c:pt>
                <c:pt idx="98">
                  <c:v>863555.5</c:v>
                </c:pt>
                <c:pt idx="99">
                  <c:v>478578</c:v>
                </c:pt>
                <c:pt idx="100">
                  <c:v>666878</c:v>
                </c:pt>
                <c:pt idx="101">
                  <c:v>948681</c:v>
                </c:pt>
                <c:pt idx="102">
                  <c:v>1302223</c:v>
                </c:pt>
                <c:pt idx="103">
                  <c:v>217026</c:v>
                </c:pt>
                <c:pt idx="104">
                  <c:v>1291261.5</c:v>
                </c:pt>
                <c:pt idx="105">
                  <c:v>324086</c:v>
                </c:pt>
                <c:pt idx="106">
                  <c:v>796817</c:v>
                </c:pt>
                <c:pt idx="107">
                  <c:v>2894280</c:v>
                </c:pt>
                <c:pt idx="108">
                  <c:v>319294</c:v>
                </c:pt>
                <c:pt idx="109">
                  <c:v>227533</c:v>
                </c:pt>
                <c:pt idx="110">
                  <c:v>781610.5</c:v>
                </c:pt>
                <c:pt idx="111">
                  <c:v>218085</c:v>
                </c:pt>
                <c:pt idx="112">
                  <c:v>290333</c:v>
                </c:pt>
                <c:pt idx="113">
                  <c:v>667775</c:v>
                </c:pt>
                <c:pt idx="114">
                  <c:v>307605</c:v>
                </c:pt>
                <c:pt idx="115">
                  <c:v>633963</c:v>
                </c:pt>
                <c:pt idx="116">
                  <c:v>826557</c:v>
                </c:pt>
                <c:pt idx="117">
                  <c:v>279906</c:v>
                </c:pt>
                <c:pt idx="118">
                  <c:v>627488</c:v>
                </c:pt>
                <c:pt idx="119">
                  <c:v>2810334</c:v>
                </c:pt>
                <c:pt idx="120">
                  <c:v>132269</c:v>
                </c:pt>
                <c:pt idx="121">
                  <c:v>223413</c:v>
                </c:pt>
                <c:pt idx="122">
                  <c:v>623551</c:v>
                </c:pt>
                <c:pt idx="123">
                  <c:v>348433</c:v>
                </c:pt>
                <c:pt idx="124">
                  <c:v>258312</c:v>
                </c:pt>
                <c:pt idx="125">
                  <c:v>836014.5</c:v>
                </c:pt>
                <c:pt idx="126">
                  <c:v>698848</c:v>
                </c:pt>
                <c:pt idx="127">
                  <c:v>374026</c:v>
                </c:pt>
                <c:pt idx="128">
                  <c:v>1282869</c:v>
                </c:pt>
                <c:pt idx="129">
                  <c:v>288495</c:v>
                </c:pt>
                <c:pt idx="130">
                  <c:v>821545</c:v>
                </c:pt>
                <c:pt idx="131">
                  <c:v>2340011.33333333</c:v>
                </c:pt>
                <c:pt idx="132">
                  <c:v>379021</c:v>
                </c:pt>
                <c:pt idx="133">
                  <c:v>181438</c:v>
                </c:pt>
                <c:pt idx="134">
                  <c:v>702801.5</c:v>
                </c:pt>
                <c:pt idx="135">
                  <c:v>315305</c:v>
                </c:pt>
                <c:pt idx="136">
                  <c:v>333664</c:v>
                </c:pt>
                <c:pt idx="137">
                  <c:v>1038165.5</c:v>
                </c:pt>
                <c:pt idx="138">
                  <c:v>678733</c:v>
                </c:pt>
                <c:pt idx="139">
                  <c:v>380630</c:v>
                </c:pt>
                <c:pt idx="140">
                  <c:v>856335.5</c:v>
                </c:pt>
                <c:pt idx="141">
                  <c:v>182086</c:v>
                </c:pt>
                <c:pt idx="142">
                  <c:v>603540</c:v>
                </c:pt>
                <c:pt idx="143">
                  <c:v>2088873</c:v>
                </c:pt>
                <c:pt idx="144">
                  <c:v>479677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투입독립변수!$FU$3:$FU$146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투입독립변수!$FV$3:$FV$146</c:f>
              <c:numCache>
                <c:formatCode>General</c:formatCode>
                <c:ptCount val="144"/>
                <c:pt idx="0">
                  <c:v>38875</c:v>
                </c:pt>
                <c:pt idx="1">
                  <c:v>37664.2</c:v>
                </c:pt>
                <c:pt idx="2">
                  <c:v>37676.95</c:v>
                </c:pt>
                <c:pt idx="3">
                  <c:v>36990.4</c:v>
                </c:pt>
                <c:pt idx="4">
                  <c:v>36980</c:v>
                </c:pt>
                <c:pt idx="5">
                  <c:v>36943.45</c:v>
                </c:pt>
                <c:pt idx="6">
                  <c:v>36086</c:v>
                </c:pt>
                <c:pt idx="7">
                  <c:v>36525.5</c:v>
                </c:pt>
                <c:pt idx="8">
                  <c:v>36963.4</c:v>
                </c:pt>
                <c:pt idx="9">
                  <c:v>37783.5</c:v>
                </c:pt>
                <c:pt idx="10">
                  <c:v>37347.3</c:v>
                </c:pt>
                <c:pt idx="11">
                  <c:v>37403.5666666667</c:v>
                </c:pt>
                <c:pt idx="12">
                  <c:v>37910</c:v>
                </c:pt>
                <c:pt idx="13">
                  <c:v>39675.3</c:v>
                </c:pt>
                <c:pt idx="14">
                  <c:v>38290.35</c:v>
                </c:pt>
                <c:pt idx="15">
                  <c:v>37932.3</c:v>
                </c:pt>
                <c:pt idx="16">
                  <c:v>37911.3</c:v>
                </c:pt>
                <c:pt idx="17">
                  <c:v>37868.8</c:v>
                </c:pt>
                <c:pt idx="18">
                  <c:v>38103.3</c:v>
                </c:pt>
                <c:pt idx="19">
                  <c:v>38630</c:v>
                </c:pt>
                <c:pt idx="20">
                  <c:v>39365.2</c:v>
                </c:pt>
                <c:pt idx="21">
                  <c:v>39732.8</c:v>
                </c:pt>
                <c:pt idx="22">
                  <c:v>39461.4</c:v>
                </c:pt>
                <c:pt idx="23">
                  <c:v>39647.5333333333</c:v>
                </c:pt>
                <c:pt idx="24">
                  <c:v>41336</c:v>
                </c:pt>
                <c:pt idx="25">
                  <c:v>41655.5</c:v>
                </c:pt>
                <c:pt idx="26">
                  <c:v>41159.85</c:v>
                </c:pt>
                <c:pt idx="27">
                  <c:v>41190</c:v>
                </c:pt>
                <c:pt idx="28">
                  <c:v>40734.4</c:v>
                </c:pt>
                <c:pt idx="29">
                  <c:v>40797.45</c:v>
                </c:pt>
                <c:pt idx="30">
                  <c:v>41973.7</c:v>
                </c:pt>
                <c:pt idx="31">
                  <c:v>40287.2</c:v>
                </c:pt>
                <c:pt idx="32">
                  <c:v>41377.1</c:v>
                </c:pt>
                <c:pt idx="33">
                  <c:v>43199.9</c:v>
                </c:pt>
                <c:pt idx="34">
                  <c:v>41507.4</c:v>
                </c:pt>
                <c:pt idx="35">
                  <c:v>43245</c:v>
                </c:pt>
                <c:pt idx="36">
                  <c:v>47851.4</c:v>
                </c:pt>
                <c:pt idx="37">
                  <c:v>49493.5</c:v>
                </c:pt>
                <c:pt idx="38">
                  <c:v>48848.7</c:v>
                </c:pt>
                <c:pt idx="39">
                  <c:v>47485.3</c:v>
                </c:pt>
                <c:pt idx="40">
                  <c:v>48092.5</c:v>
                </c:pt>
                <c:pt idx="41">
                  <c:v>47872.5</c:v>
                </c:pt>
                <c:pt idx="42">
                  <c:v>47500.5</c:v>
                </c:pt>
                <c:pt idx="43">
                  <c:v>47823.9</c:v>
                </c:pt>
                <c:pt idx="44">
                  <c:v>48467.8</c:v>
                </c:pt>
                <c:pt idx="45">
                  <c:v>49370.6</c:v>
                </c:pt>
                <c:pt idx="46">
                  <c:v>48831</c:v>
                </c:pt>
                <c:pt idx="47">
                  <c:v>49472</c:v>
                </c:pt>
                <c:pt idx="48">
                  <c:v>50260.5</c:v>
                </c:pt>
                <c:pt idx="49">
                  <c:v>52563.7</c:v>
                </c:pt>
                <c:pt idx="50">
                  <c:v>50185.05</c:v>
                </c:pt>
                <c:pt idx="51">
                  <c:v>50683.6</c:v>
                </c:pt>
                <c:pt idx="52">
                  <c:v>50502.5</c:v>
                </c:pt>
                <c:pt idx="53">
                  <c:v>51047.3</c:v>
                </c:pt>
                <c:pt idx="54">
                  <c:v>50600.6</c:v>
                </c:pt>
                <c:pt idx="55">
                  <c:v>51981</c:v>
                </c:pt>
                <c:pt idx="56">
                  <c:v>52632.85</c:v>
                </c:pt>
                <c:pt idx="57">
                  <c:v>52976.5</c:v>
                </c:pt>
                <c:pt idx="58">
                  <c:v>54254.5</c:v>
                </c:pt>
                <c:pt idx="59">
                  <c:v>55694.7</c:v>
                </c:pt>
                <c:pt idx="60">
                  <c:v>64040.6</c:v>
                </c:pt>
                <c:pt idx="61">
                  <c:v>63061.7</c:v>
                </c:pt>
                <c:pt idx="62">
                  <c:v>64963.4</c:v>
                </c:pt>
                <c:pt idx="63">
                  <c:v>61379.9</c:v>
                </c:pt>
                <c:pt idx="64">
                  <c:v>60082.5</c:v>
                </c:pt>
                <c:pt idx="65">
                  <c:v>59930.6</c:v>
                </c:pt>
                <c:pt idx="66">
                  <c:v>59420.2</c:v>
                </c:pt>
                <c:pt idx="67">
                  <c:v>60570.3</c:v>
                </c:pt>
                <c:pt idx="68">
                  <c:v>59765.3</c:v>
                </c:pt>
                <c:pt idx="69">
                  <c:v>63681.7</c:v>
                </c:pt>
                <c:pt idx="70">
                  <c:v>61154.5</c:v>
                </c:pt>
                <c:pt idx="71">
                  <c:v>62287.5333333333</c:v>
                </c:pt>
                <c:pt idx="72">
                  <c:v>65054.7</c:v>
                </c:pt>
                <c:pt idx="73">
                  <c:v>66563.8</c:v>
                </c:pt>
                <c:pt idx="74">
                  <c:v>65698.8</c:v>
                </c:pt>
                <c:pt idx="75">
                  <c:v>64274.7</c:v>
                </c:pt>
                <c:pt idx="76">
                  <c:v>67835.1</c:v>
                </c:pt>
                <c:pt idx="77">
                  <c:v>66185.5</c:v>
                </c:pt>
                <c:pt idx="78">
                  <c:v>66958.2</c:v>
                </c:pt>
                <c:pt idx="79">
                  <c:v>67318.7</c:v>
                </c:pt>
                <c:pt idx="80">
                  <c:v>69223.85</c:v>
                </c:pt>
                <c:pt idx="81">
                  <c:v>69905</c:v>
                </c:pt>
                <c:pt idx="82">
                  <c:v>69476.8</c:v>
                </c:pt>
                <c:pt idx="83">
                  <c:v>69780.9666666667</c:v>
                </c:pt>
                <c:pt idx="84">
                  <c:v>73540.8</c:v>
                </c:pt>
                <c:pt idx="85">
                  <c:v>75432.1</c:v>
                </c:pt>
                <c:pt idx="86">
                  <c:v>73503.95</c:v>
                </c:pt>
                <c:pt idx="87">
                  <c:v>73206.1</c:v>
                </c:pt>
                <c:pt idx="88">
                  <c:v>73828.5</c:v>
                </c:pt>
                <c:pt idx="89">
                  <c:v>74705.5</c:v>
                </c:pt>
                <c:pt idx="90">
                  <c:v>74069.7</c:v>
                </c:pt>
                <c:pt idx="91">
                  <c:v>75642.3</c:v>
                </c:pt>
                <c:pt idx="92">
                  <c:v>77942.2</c:v>
                </c:pt>
                <c:pt idx="93">
                  <c:v>76944.6</c:v>
                </c:pt>
                <c:pt idx="94">
                  <c:v>76617.3</c:v>
                </c:pt>
                <c:pt idx="95">
                  <c:v>76972.3333333333</c:v>
                </c:pt>
                <c:pt idx="96">
                  <c:v>81635.4</c:v>
                </c:pt>
                <c:pt idx="97">
                  <c:v>81655.3</c:v>
                </c:pt>
                <c:pt idx="98">
                  <c:v>79068</c:v>
                </c:pt>
                <c:pt idx="99">
                  <c:v>80641.8</c:v>
                </c:pt>
                <c:pt idx="100">
                  <c:v>80547.7</c:v>
                </c:pt>
                <c:pt idx="101">
                  <c:v>81804</c:v>
                </c:pt>
                <c:pt idx="102">
                  <c:v>81555.7</c:v>
                </c:pt>
                <c:pt idx="103">
                  <c:v>82369.1</c:v>
                </c:pt>
                <c:pt idx="104">
                  <c:v>82958.7</c:v>
                </c:pt>
                <c:pt idx="105">
                  <c:v>85078.6</c:v>
                </c:pt>
                <c:pt idx="106">
                  <c:v>82956.5</c:v>
                </c:pt>
                <c:pt idx="107">
                  <c:v>84245.5</c:v>
                </c:pt>
                <c:pt idx="108">
                  <c:v>85839.3</c:v>
                </c:pt>
                <c:pt idx="109">
                  <c:v>88855.7</c:v>
                </c:pt>
                <c:pt idx="110">
                  <c:v>89523.5</c:v>
                </c:pt>
                <c:pt idx="111">
                  <c:v>87729</c:v>
                </c:pt>
                <c:pt idx="112">
                  <c:v>89654.8</c:v>
                </c:pt>
                <c:pt idx="113">
                  <c:v>91207.6</c:v>
                </c:pt>
                <c:pt idx="114">
                  <c:v>90643.7</c:v>
                </c:pt>
                <c:pt idx="115">
                  <c:v>93729.6</c:v>
                </c:pt>
                <c:pt idx="116">
                  <c:v>95130.6</c:v>
                </c:pt>
                <c:pt idx="117">
                  <c:v>93640.4</c:v>
                </c:pt>
                <c:pt idx="118">
                  <c:v>93609.9</c:v>
                </c:pt>
                <c:pt idx="119">
                  <c:v>95118.8</c:v>
                </c:pt>
                <c:pt idx="120">
                  <c:v>98541.6</c:v>
                </c:pt>
                <c:pt idx="121">
                  <c:v>100547.9</c:v>
                </c:pt>
                <c:pt idx="122">
                  <c:v>100624</c:v>
                </c:pt>
                <c:pt idx="123">
                  <c:v>98898.5</c:v>
                </c:pt>
                <c:pt idx="124">
                  <c:v>101791.4</c:v>
                </c:pt>
                <c:pt idx="125">
                  <c:v>101412.3</c:v>
                </c:pt>
                <c:pt idx="126">
                  <c:v>101164.2</c:v>
                </c:pt>
                <c:pt idx="127">
                  <c:v>107682.4</c:v>
                </c:pt>
                <c:pt idx="128">
                  <c:v>105354.1</c:v>
                </c:pt>
                <c:pt idx="129">
                  <c:v>107117.5</c:v>
                </c:pt>
                <c:pt idx="130">
                  <c:v>106667.9</c:v>
                </c:pt>
                <c:pt idx="131">
                  <c:v>107894.233333333</c:v>
                </c:pt>
                <c:pt idx="132">
                  <c:v>113304.2</c:v>
                </c:pt>
                <c:pt idx="133">
                  <c:v>116502.4</c:v>
                </c:pt>
                <c:pt idx="134">
                  <c:v>115974.9</c:v>
                </c:pt>
                <c:pt idx="135">
                  <c:v>115132.7</c:v>
                </c:pt>
                <c:pt idx="136">
                  <c:v>117726.3</c:v>
                </c:pt>
                <c:pt idx="137">
                  <c:v>118688.2</c:v>
                </c:pt>
                <c:pt idx="138">
                  <c:v>122041</c:v>
                </c:pt>
                <c:pt idx="139">
                  <c:v>121854.4</c:v>
                </c:pt>
                <c:pt idx="140">
                  <c:v>126572.2</c:v>
                </c:pt>
                <c:pt idx="141">
                  <c:v>125616.2</c:v>
                </c:pt>
                <c:pt idx="142">
                  <c:v>126767.1</c:v>
                </c:pt>
                <c:pt idx="143">
                  <c:v>125642.133333333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투입독립변수!$FW$3:$FW$146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투입독립변수!$FX$3:$FX$146</c:f>
              <c:numCache>
                <c:formatCode>General</c:formatCode>
                <c:ptCount val="144"/>
                <c:pt idx="0">
                  <c:v>901048.5</c:v>
                </c:pt>
                <c:pt idx="1">
                  <c:v>906803.8</c:v>
                </c:pt>
                <c:pt idx="2">
                  <c:v>912425.7</c:v>
                </c:pt>
                <c:pt idx="3">
                  <c:v>918329.7</c:v>
                </c:pt>
                <c:pt idx="4">
                  <c:v>921252</c:v>
                </c:pt>
                <c:pt idx="5">
                  <c:v>924664.85</c:v>
                </c:pt>
                <c:pt idx="6">
                  <c:v>931581.5</c:v>
                </c:pt>
                <c:pt idx="7">
                  <c:v>936302.7</c:v>
                </c:pt>
                <c:pt idx="8">
                  <c:v>942157.3</c:v>
                </c:pt>
                <c:pt idx="9">
                  <c:v>946832.6</c:v>
                </c:pt>
                <c:pt idx="10">
                  <c:v>948780.2</c:v>
                </c:pt>
                <c:pt idx="11">
                  <c:v>944821.166666667</c:v>
                </c:pt>
                <c:pt idx="12">
                  <c:v>958086.2</c:v>
                </c:pt>
                <c:pt idx="13">
                  <c:v>965151.9</c:v>
                </c:pt>
                <c:pt idx="14">
                  <c:v>972156.35</c:v>
                </c:pt>
                <c:pt idx="15">
                  <c:v>982103.7</c:v>
                </c:pt>
                <c:pt idx="16">
                  <c:v>985474.4</c:v>
                </c:pt>
                <c:pt idx="17">
                  <c:v>991865.85</c:v>
                </c:pt>
                <c:pt idx="18">
                  <c:v>1004960.2</c:v>
                </c:pt>
                <c:pt idx="19">
                  <c:v>1008802</c:v>
                </c:pt>
                <c:pt idx="20">
                  <c:v>1007776.1</c:v>
                </c:pt>
                <c:pt idx="21">
                  <c:v>1008215.2</c:v>
                </c:pt>
                <c:pt idx="22">
                  <c:v>1011582.7</c:v>
                </c:pt>
                <c:pt idx="23">
                  <c:v>1009782.73333333</c:v>
                </c:pt>
                <c:pt idx="24">
                  <c:v>1027697.4</c:v>
                </c:pt>
                <c:pt idx="25">
                  <c:v>1034711.9</c:v>
                </c:pt>
                <c:pt idx="26">
                  <c:v>1038597.3</c:v>
                </c:pt>
                <c:pt idx="27">
                  <c:v>1048598.6</c:v>
                </c:pt>
                <c:pt idx="28">
                  <c:v>1055855.4</c:v>
                </c:pt>
                <c:pt idx="29">
                  <c:v>1066000</c:v>
                </c:pt>
                <c:pt idx="30">
                  <c:v>1082577.5</c:v>
                </c:pt>
                <c:pt idx="31">
                  <c:v>1084752.6</c:v>
                </c:pt>
                <c:pt idx="32">
                  <c:v>1093517.8</c:v>
                </c:pt>
                <c:pt idx="33">
                  <c:v>1110360.9</c:v>
                </c:pt>
                <c:pt idx="34">
                  <c:v>1123714.6</c:v>
                </c:pt>
                <c:pt idx="35">
                  <c:v>1113033.86666667</c:v>
                </c:pt>
                <c:pt idx="36">
                  <c:v>1143814.9</c:v>
                </c:pt>
                <c:pt idx="37">
                  <c:v>1154108.8</c:v>
                </c:pt>
                <c:pt idx="38">
                  <c:v>1157940.15</c:v>
                </c:pt>
                <c:pt idx="39">
                  <c:v>1165291</c:v>
                </c:pt>
                <c:pt idx="40">
                  <c:v>1171148.4</c:v>
                </c:pt>
                <c:pt idx="41">
                  <c:v>1182793.35</c:v>
                </c:pt>
                <c:pt idx="42">
                  <c:v>1200892.7</c:v>
                </c:pt>
                <c:pt idx="43">
                  <c:v>1208052.8</c:v>
                </c:pt>
                <c:pt idx="44">
                  <c:v>1214334.3</c:v>
                </c:pt>
                <c:pt idx="45">
                  <c:v>1229742.1</c:v>
                </c:pt>
                <c:pt idx="46">
                  <c:v>1250790.1</c:v>
                </c:pt>
                <c:pt idx="47">
                  <c:v>1238878.5</c:v>
                </c:pt>
                <c:pt idx="48">
                  <c:v>1286407.8</c:v>
                </c:pt>
                <c:pt idx="49">
                  <c:v>1309161.7</c:v>
                </c:pt>
                <c:pt idx="50">
                  <c:v>1315283.4</c:v>
                </c:pt>
                <c:pt idx="51">
                  <c:v>1339434.9</c:v>
                </c:pt>
                <c:pt idx="52">
                  <c:v>1356612.9</c:v>
                </c:pt>
                <c:pt idx="53">
                  <c:v>1362493.35</c:v>
                </c:pt>
                <c:pt idx="54">
                  <c:v>1378914.3</c:v>
                </c:pt>
                <c:pt idx="55">
                  <c:v>1386101.1</c:v>
                </c:pt>
                <c:pt idx="56">
                  <c:v>1391315.4</c:v>
                </c:pt>
                <c:pt idx="57">
                  <c:v>1403984.2</c:v>
                </c:pt>
                <c:pt idx="58">
                  <c:v>1426165.1</c:v>
                </c:pt>
                <c:pt idx="59">
                  <c:v>1408720.3</c:v>
                </c:pt>
                <c:pt idx="60">
                  <c:v>1440275.8</c:v>
                </c:pt>
                <c:pt idx="61">
                  <c:v>1457931.3</c:v>
                </c:pt>
                <c:pt idx="62">
                  <c:v>1463329.9</c:v>
                </c:pt>
                <c:pt idx="63">
                  <c:v>1482009.7</c:v>
                </c:pt>
                <c:pt idx="64">
                  <c:v>1491542.7</c:v>
                </c:pt>
                <c:pt idx="65">
                  <c:v>1496857.6</c:v>
                </c:pt>
                <c:pt idx="66">
                  <c:v>1512822.5</c:v>
                </c:pt>
                <c:pt idx="67">
                  <c:v>1524879.7</c:v>
                </c:pt>
                <c:pt idx="68">
                  <c:v>1529803.55</c:v>
                </c:pt>
                <c:pt idx="69">
                  <c:v>1551319.5</c:v>
                </c:pt>
                <c:pt idx="70">
                  <c:v>1564175.8</c:v>
                </c:pt>
                <c:pt idx="71">
                  <c:v>1546806.1</c:v>
                </c:pt>
                <c:pt idx="72">
                  <c:v>1574215.8</c:v>
                </c:pt>
                <c:pt idx="73">
                  <c:v>1595403.8</c:v>
                </c:pt>
                <c:pt idx="74">
                  <c:v>1600200.65</c:v>
                </c:pt>
                <c:pt idx="75">
                  <c:v>1621176.9</c:v>
                </c:pt>
                <c:pt idx="76">
                  <c:v>1630904.7</c:v>
                </c:pt>
                <c:pt idx="77">
                  <c:v>1640667.75</c:v>
                </c:pt>
                <c:pt idx="78">
                  <c:v>1653057.5</c:v>
                </c:pt>
                <c:pt idx="79">
                  <c:v>1653907.2</c:v>
                </c:pt>
                <c:pt idx="80">
                  <c:v>1657427.5</c:v>
                </c:pt>
                <c:pt idx="81">
                  <c:v>1669376.6</c:v>
                </c:pt>
                <c:pt idx="82">
                  <c:v>1679909.9</c:v>
                </c:pt>
                <c:pt idx="83">
                  <c:v>1666644.4</c:v>
                </c:pt>
                <c:pt idx="84">
                  <c:v>1676448.8</c:v>
                </c:pt>
                <c:pt idx="85">
                  <c:v>1674390.5</c:v>
                </c:pt>
                <c:pt idx="86">
                  <c:v>1676790.5</c:v>
                </c:pt>
                <c:pt idx="87">
                  <c:v>1684792.3</c:v>
                </c:pt>
                <c:pt idx="88">
                  <c:v>1690543</c:v>
                </c:pt>
                <c:pt idx="89">
                  <c:v>1697204.2</c:v>
                </c:pt>
                <c:pt idx="90">
                  <c:v>1705451.5</c:v>
                </c:pt>
                <c:pt idx="91">
                  <c:v>1719437.8</c:v>
                </c:pt>
                <c:pt idx="92">
                  <c:v>1729531.1</c:v>
                </c:pt>
                <c:pt idx="93">
                  <c:v>1742645.4</c:v>
                </c:pt>
                <c:pt idx="94">
                  <c:v>1753296.4</c:v>
                </c:pt>
                <c:pt idx="95">
                  <c:v>1740726.43333333</c:v>
                </c:pt>
                <c:pt idx="96">
                  <c:v>1757058.7</c:v>
                </c:pt>
                <c:pt idx="97">
                  <c:v>1762988.4</c:v>
                </c:pt>
                <c:pt idx="98">
                  <c:v>1773172.9</c:v>
                </c:pt>
                <c:pt idx="99">
                  <c:v>1777114.7</c:v>
                </c:pt>
                <c:pt idx="100">
                  <c:v>1784220.5</c:v>
                </c:pt>
                <c:pt idx="101">
                  <c:v>1796981.5</c:v>
                </c:pt>
                <c:pt idx="102">
                  <c:v>1807289.2</c:v>
                </c:pt>
                <c:pt idx="103">
                  <c:v>1817134.9</c:v>
                </c:pt>
                <c:pt idx="104">
                  <c:v>1819290.1</c:v>
                </c:pt>
                <c:pt idx="105">
                  <c:v>1822420.9</c:v>
                </c:pt>
                <c:pt idx="106">
                  <c:v>1830280.3</c:v>
                </c:pt>
                <c:pt idx="107">
                  <c:v>1823246.36666667</c:v>
                </c:pt>
                <c:pt idx="108">
                  <c:v>1841128.1</c:v>
                </c:pt>
                <c:pt idx="109">
                  <c:v>1857135</c:v>
                </c:pt>
                <c:pt idx="110">
                  <c:v>1862405.5</c:v>
                </c:pt>
                <c:pt idx="111">
                  <c:v>1867726.3</c:v>
                </c:pt>
                <c:pt idx="112">
                  <c:v>1870289.7</c:v>
                </c:pt>
                <c:pt idx="113">
                  <c:v>1884193.2</c:v>
                </c:pt>
                <c:pt idx="114">
                  <c:v>1890728.6</c:v>
                </c:pt>
                <c:pt idx="115">
                  <c:v>1888658.4</c:v>
                </c:pt>
                <c:pt idx="116">
                  <c:v>1903187.1</c:v>
                </c:pt>
                <c:pt idx="117">
                  <c:v>1908557.6</c:v>
                </c:pt>
                <c:pt idx="118">
                  <c:v>1923339.2</c:v>
                </c:pt>
                <c:pt idx="119">
                  <c:v>1916611.36666667</c:v>
                </c:pt>
                <c:pt idx="120">
                  <c:v>1937045.6</c:v>
                </c:pt>
                <c:pt idx="121">
                  <c:v>1954340.7</c:v>
                </c:pt>
                <c:pt idx="122">
                  <c:v>1964954</c:v>
                </c:pt>
                <c:pt idx="123">
                  <c:v>1970361.6</c:v>
                </c:pt>
                <c:pt idx="124">
                  <c:v>1982390.9</c:v>
                </c:pt>
                <c:pt idx="125">
                  <c:v>1999376.3</c:v>
                </c:pt>
                <c:pt idx="126">
                  <c:v>2013935.1</c:v>
                </c:pt>
                <c:pt idx="127">
                  <c:v>2031777.2</c:v>
                </c:pt>
                <c:pt idx="128">
                  <c:v>2037600.8</c:v>
                </c:pt>
                <c:pt idx="129">
                  <c:v>2051149.8</c:v>
                </c:pt>
                <c:pt idx="130">
                  <c:v>2083253.5</c:v>
                </c:pt>
                <c:pt idx="131">
                  <c:v>2062345.3</c:v>
                </c:pt>
                <c:pt idx="132">
                  <c:v>2092223.5</c:v>
                </c:pt>
                <c:pt idx="133">
                  <c:v>2109892.3</c:v>
                </c:pt>
                <c:pt idx="134">
                  <c:v>2127887.8</c:v>
                </c:pt>
                <c:pt idx="135">
                  <c:v>2148114.7</c:v>
                </c:pt>
                <c:pt idx="136">
                  <c:v>2166741.1</c:v>
                </c:pt>
                <c:pt idx="137">
                  <c:v>2179561.1</c:v>
                </c:pt>
                <c:pt idx="138">
                  <c:v>2200510.9</c:v>
                </c:pt>
                <c:pt idx="139">
                  <c:v>2218660.3</c:v>
                </c:pt>
                <c:pt idx="140">
                  <c:v>2230000.7</c:v>
                </c:pt>
                <c:pt idx="141">
                  <c:v>2232432</c:v>
                </c:pt>
                <c:pt idx="142">
                  <c:v>2242848.2</c:v>
                </c:pt>
                <c:pt idx="143">
                  <c:v>2225017.36666667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투입독립변수!$FY$3:$FY$146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투입독립변수!$FZ$3:$FZ$146</c:f>
              <c:numCache>
                <c:formatCode>General</c:formatCode>
                <c:ptCount val="144"/>
                <c:pt idx="0">
                  <c:v>4.9226</c:v>
                </c:pt>
                <c:pt idx="1">
                  <c:v>5.09045</c:v>
                </c:pt>
                <c:pt idx="2">
                  <c:v>5.230575</c:v>
                </c:pt>
                <c:pt idx="3">
                  <c:v>5.46044</c:v>
                </c:pt>
                <c:pt idx="4">
                  <c:v>5.92647</c:v>
                </c:pt>
                <c:pt idx="5">
                  <c:v>6.017385</c:v>
                </c:pt>
                <c:pt idx="6">
                  <c:v>6.314</c:v>
                </c:pt>
                <c:pt idx="7">
                  <c:v>6.6686</c:v>
                </c:pt>
                <c:pt idx="8">
                  <c:v>6.67765</c:v>
                </c:pt>
                <c:pt idx="9">
                  <c:v>7.32141</c:v>
                </c:pt>
                <c:pt idx="10">
                  <c:v>6.45161</c:v>
                </c:pt>
                <c:pt idx="11">
                  <c:v>6.63867</c:v>
                </c:pt>
                <c:pt idx="12">
                  <c:v>6.96183</c:v>
                </c:pt>
                <c:pt idx="13">
                  <c:v>6.83832</c:v>
                </c:pt>
                <c:pt idx="14">
                  <c:v>6.59815</c:v>
                </c:pt>
                <c:pt idx="15">
                  <c:v>6.61625</c:v>
                </c:pt>
                <c:pt idx="16">
                  <c:v>6.5622</c:v>
                </c:pt>
                <c:pt idx="17">
                  <c:v>7.00111</c:v>
                </c:pt>
                <c:pt idx="18">
                  <c:v>7.48466</c:v>
                </c:pt>
                <c:pt idx="19">
                  <c:v>7.59198</c:v>
                </c:pt>
                <c:pt idx="20">
                  <c:v>7.080855</c:v>
                </c:pt>
                <c:pt idx="21">
                  <c:v>6.88829</c:v>
                </c:pt>
                <c:pt idx="22">
                  <c:v>7.19304</c:v>
                </c:pt>
                <c:pt idx="23">
                  <c:v>7.16432333333333</c:v>
                </c:pt>
                <c:pt idx="24">
                  <c:v>7.23414</c:v>
                </c:pt>
                <c:pt idx="25">
                  <c:v>7.35363</c:v>
                </c:pt>
                <c:pt idx="26">
                  <c:v>7.100085</c:v>
                </c:pt>
                <c:pt idx="27">
                  <c:v>7.3867</c:v>
                </c:pt>
                <c:pt idx="28">
                  <c:v>7.64032</c:v>
                </c:pt>
                <c:pt idx="29">
                  <c:v>7.34776</c:v>
                </c:pt>
                <c:pt idx="30">
                  <c:v>7.29023</c:v>
                </c:pt>
                <c:pt idx="31">
                  <c:v>7.43581</c:v>
                </c:pt>
                <c:pt idx="32">
                  <c:v>7.730005</c:v>
                </c:pt>
                <c:pt idx="33">
                  <c:v>8.72332</c:v>
                </c:pt>
                <c:pt idx="34">
                  <c:v>9.35015</c:v>
                </c:pt>
                <c:pt idx="35">
                  <c:v>8.88701333333333</c:v>
                </c:pt>
                <c:pt idx="36">
                  <c:v>9.81646</c:v>
                </c:pt>
                <c:pt idx="37">
                  <c:v>9.91082</c:v>
                </c:pt>
                <c:pt idx="38">
                  <c:v>10.09943</c:v>
                </c:pt>
                <c:pt idx="39">
                  <c:v>10.05256</c:v>
                </c:pt>
                <c:pt idx="40">
                  <c:v>10.12665</c:v>
                </c:pt>
                <c:pt idx="41">
                  <c:v>10.326675</c:v>
                </c:pt>
                <c:pt idx="42">
                  <c:v>9.97413</c:v>
                </c:pt>
                <c:pt idx="43">
                  <c:v>10.25591</c:v>
                </c:pt>
                <c:pt idx="44">
                  <c:v>10.23845</c:v>
                </c:pt>
                <c:pt idx="45">
                  <c:v>10.37415</c:v>
                </c:pt>
                <c:pt idx="46">
                  <c:v>10.43485</c:v>
                </c:pt>
                <c:pt idx="47">
                  <c:v>10.44982</c:v>
                </c:pt>
                <c:pt idx="48">
                  <c:v>11.40526</c:v>
                </c:pt>
                <c:pt idx="49">
                  <c:v>11.56012</c:v>
                </c:pt>
                <c:pt idx="50">
                  <c:v>11.77919</c:v>
                </c:pt>
                <c:pt idx="51">
                  <c:v>12.69584</c:v>
                </c:pt>
                <c:pt idx="52">
                  <c:v>13.143</c:v>
                </c:pt>
                <c:pt idx="53">
                  <c:v>12.757255</c:v>
                </c:pt>
                <c:pt idx="54">
                  <c:v>12.14599</c:v>
                </c:pt>
                <c:pt idx="55">
                  <c:v>11.84508</c:v>
                </c:pt>
                <c:pt idx="56">
                  <c:v>12.14189</c:v>
                </c:pt>
                <c:pt idx="57">
                  <c:v>11.87273</c:v>
                </c:pt>
                <c:pt idx="58">
                  <c:v>11.43558</c:v>
                </c:pt>
                <c:pt idx="59">
                  <c:v>11.1722433333333</c:v>
                </c:pt>
                <c:pt idx="60">
                  <c:v>9.21265</c:v>
                </c:pt>
                <c:pt idx="61">
                  <c:v>8.8447</c:v>
                </c:pt>
                <c:pt idx="62">
                  <c:v>8.57522</c:v>
                </c:pt>
                <c:pt idx="63">
                  <c:v>7.65641</c:v>
                </c:pt>
                <c:pt idx="64">
                  <c:v>7.31261</c:v>
                </c:pt>
                <c:pt idx="65">
                  <c:v>7.187485</c:v>
                </c:pt>
                <c:pt idx="66">
                  <c:v>7.69799</c:v>
                </c:pt>
                <c:pt idx="67">
                  <c:v>8.04157</c:v>
                </c:pt>
                <c:pt idx="68">
                  <c:v>7.75954</c:v>
                </c:pt>
                <c:pt idx="69">
                  <c:v>7.83732</c:v>
                </c:pt>
                <c:pt idx="70">
                  <c:v>7.59163</c:v>
                </c:pt>
                <c:pt idx="71">
                  <c:v>7.95710333333333</c:v>
                </c:pt>
                <c:pt idx="72">
                  <c:v>8.06489</c:v>
                </c:pt>
                <c:pt idx="73">
                  <c:v>8.6244</c:v>
                </c:pt>
                <c:pt idx="74">
                  <c:v>8.68153</c:v>
                </c:pt>
                <c:pt idx="75">
                  <c:v>9.04633</c:v>
                </c:pt>
                <c:pt idx="76">
                  <c:v>8.93441</c:v>
                </c:pt>
                <c:pt idx="77">
                  <c:v>9.20547</c:v>
                </c:pt>
                <c:pt idx="78">
                  <c:v>8.83657</c:v>
                </c:pt>
                <c:pt idx="79">
                  <c:v>8.02207</c:v>
                </c:pt>
                <c:pt idx="80">
                  <c:v>7.916965</c:v>
                </c:pt>
                <c:pt idx="81">
                  <c:v>7.23547</c:v>
                </c:pt>
                <c:pt idx="82">
                  <c:v>7.26806</c:v>
                </c:pt>
                <c:pt idx="83">
                  <c:v>7.42803666666667</c:v>
                </c:pt>
                <c:pt idx="84">
                  <c:v>6.6023</c:v>
                </c:pt>
                <c:pt idx="85">
                  <c:v>5.24652</c:v>
                </c:pt>
                <c:pt idx="86">
                  <c:v>5.09513</c:v>
                </c:pt>
                <c:pt idx="87">
                  <c:v>4.5392</c:v>
                </c:pt>
                <c:pt idx="88">
                  <c:v>4.39013</c:v>
                </c:pt>
                <c:pt idx="89">
                  <c:v>4.529805</c:v>
                </c:pt>
                <c:pt idx="90">
                  <c:v>4.59125</c:v>
                </c:pt>
                <c:pt idx="91">
                  <c:v>5.56763</c:v>
                </c:pt>
                <c:pt idx="92">
                  <c:v>5.842755</c:v>
                </c:pt>
                <c:pt idx="93">
                  <c:v>6.06892</c:v>
                </c:pt>
                <c:pt idx="94">
                  <c:v>6.21336</c:v>
                </c:pt>
                <c:pt idx="95">
                  <c:v>6.08956666666667</c:v>
                </c:pt>
                <c:pt idx="96">
                  <c:v>6.47091</c:v>
                </c:pt>
                <c:pt idx="97">
                  <c:v>7.17521</c:v>
                </c:pt>
                <c:pt idx="98">
                  <c:v>8.78056</c:v>
                </c:pt>
                <c:pt idx="99">
                  <c:v>8.6045</c:v>
                </c:pt>
                <c:pt idx="100">
                  <c:v>8.37523</c:v>
                </c:pt>
                <c:pt idx="101">
                  <c:v>8.52744</c:v>
                </c:pt>
                <c:pt idx="102">
                  <c:v>8.38139</c:v>
                </c:pt>
                <c:pt idx="103">
                  <c:v>7.82446</c:v>
                </c:pt>
                <c:pt idx="104">
                  <c:v>7.64763</c:v>
                </c:pt>
                <c:pt idx="105">
                  <c:v>7.07096</c:v>
                </c:pt>
                <c:pt idx="106">
                  <c:v>7.05626</c:v>
                </c:pt>
                <c:pt idx="107">
                  <c:v>7.45506</c:v>
                </c:pt>
                <c:pt idx="108">
                  <c:v>7.74691</c:v>
                </c:pt>
                <c:pt idx="109">
                  <c:v>8.08476</c:v>
                </c:pt>
                <c:pt idx="110">
                  <c:v>6.78666</c:v>
                </c:pt>
                <c:pt idx="111">
                  <c:v>6.92576</c:v>
                </c:pt>
                <c:pt idx="112">
                  <c:v>6.80909</c:v>
                </c:pt>
                <c:pt idx="113">
                  <c:v>6.59128</c:v>
                </c:pt>
                <c:pt idx="114">
                  <c:v>6.50471</c:v>
                </c:pt>
                <c:pt idx="115">
                  <c:v>6.32354</c:v>
                </c:pt>
                <c:pt idx="116">
                  <c:v>6.71907</c:v>
                </c:pt>
                <c:pt idx="117">
                  <c:v>6.72735</c:v>
                </c:pt>
                <c:pt idx="118">
                  <c:v>6.79507</c:v>
                </c:pt>
                <c:pt idx="119">
                  <c:v>6.71978666666667</c:v>
                </c:pt>
                <c:pt idx="120">
                  <c:v>6.69332</c:v>
                </c:pt>
                <c:pt idx="121">
                  <c:v>6.39472</c:v>
                </c:pt>
                <c:pt idx="122">
                  <c:v>6.38972</c:v>
                </c:pt>
                <c:pt idx="123">
                  <c:v>6.24415</c:v>
                </c:pt>
                <c:pt idx="124">
                  <c:v>6.60798</c:v>
                </c:pt>
                <c:pt idx="125">
                  <c:v>6.68327</c:v>
                </c:pt>
                <c:pt idx="126">
                  <c:v>6.915</c:v>
                </c:pt>
                <c:pt idx="127">
                  <c:v>7.29807</c:v>
                </c:pt>
                <c:pt idx="128">
                  <c:v>7.05493</c:v>
                </c:pt>
                <c:pt idx="129">
                  <c:v>7.34021</c:v>
                </c:pt>
                <c:pt idx="130">
                  <c:v>8.12902</c:v>
                </c:pt>
                <c:pt idx="131">
                  <c:v>7.83319</c:v>
                </c:pt>
                <c:pt idx="132">
                  <c:v>8.44408</c:v>
                </c:pt>
                <c:pt idx="133">
                  <c:v>8.64131</c:v>
                </c:pt>
                <c:pt idx="134">
                  <c:v>9.34531</c:v>
                </c:pt>
                <c:pt idx="135">
                  <c:v>10.01765</c:v>
                </c:pt>
                <c:pt idx="136">
                  <c:v>10.29389</c:v>
                </c:pt>
                <c:pt idx="137">
                  <c:v>10.47796</c:v>
                </c:pt>
                <c:pt idx="138">
                  <c:v>10.55737</c:v>
                </c:pt>
                <c:pt idx="139">
                  <c:v>10.38671</c:v>
                </c:pt>
                <c:pt idx="140">
                  <c:v>10.52524</c:v>
                </c:pt>
                <c:pt idx="141">
                  <c:v>10.15798</c:v>
                </c:pt>
                <c:pt idx="142">
                  <c:v>9.16816</c:v>
                </c:pt>
                <c:pt idx="143">
                  <c:v>9.17202333333333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투입독립변수!$GA$3:$GA$146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투입독립변수!$GB$3:$GB$146</c:f>
              <c:numCache>
                <c:formatCode>General</c:formatCode>
                <c:ptCount val="144"/>
                <c:pt idx="0">
                  <c:v>63391.6</c:v>
                </c:pt>
                <c:pt idx="1">
                  <c:v>64041.1</c:v>
                </c:pt>
                <c:pt idx="2">
                  <c:v>66114.45</c:v>
                </c:pt>
                <c:pt idx="3">
                  <c:v>63964.1</c:v>
                </c:pt>
                <c:pt idx="4">
                  <c:v>64596.5</c:v>
                </c:pt>
                <c:pt idx="5">
                  <c:v>63105.7</c:v>
                </c:pt>
                <c:pt idx="6">
                  <c:v>66808.4</c:v>
                </c:pt>
                <c:pt idx="7">
                  <c:v>71487.6</c:v>
                </c:pt>
                <c:pt idx="8">
                  <c:v>72369.2</c:v>
                </c:pt>
                <c:pt idx="9">
                  <c:v>76845.6</c:v>
                </c:pt>
                <c:pt idx="10">
                  <c:v>78580.3</c:v>
                </c:pt>
                <c:pt idx="11">
                  <c:v>76685.1333333333</c:v>
                </c:pt>
                <c:pt idx="12">
                  <c:v>84880.6</c:v>
                </c:pt>
                <c:pt idx="13">
                  <c:v>81623.7</c:v>
                </c:pt>
                <c:pt idx="14">
                  <c:v>80330.85</c:v>
                </c:pt>
                <c:pt idx="15">
                  <c:v>79304.1</c:v>
                </c:pt>
                <c:pt idx="16">
                  <c:v>81247.5</c:v>
                </c:pt>
                <c:pt idx="17">
                  <c:v>81663.55</c:v>
                </c:pt>
                <c:pt idx="18">
                  <c:v>80350.3</c:v>
                </c:pt>
                <c:pt idx="19">
                  <c:v>79081.2</c:v>
                </c:pt>
                <c:pt idx="20">
                  <c:v>79957.25</c:v>
                </c:pt>
                <c:pt idx="21">
                  <c:v>78653.3</c:v>
                </c:pt>
                <c:pt idx="22">
                  <c:v>79154.5</c:v>
                </c:pt>
                <c:pt idx="23">
                  <c:v>81705.3</c:v>
                </c:pt>
                <c:pt idx="24">
                  <c:v>87993.1</c:v>
                </c:pt>
                <c:pt idx="25">
                  <c:v>88128.2</c:v>
                </c:pt>
                <c:pt idx="26">
                  <c:v>88250.6</c:v>
                </c:pt>
                <c:pt idx="27">
                  <c:v>92247.5</c:v>
                </c:pt>
                <c:pt idx="28">
                  <c:v>94086.4</c:v>
                </c:pt>
                <c:pt idx="29">
                  <c:v>95366.05</c:v>
                </c:pt>
                <c:pt idx="30">
                  <c:v>101732.4</c:v>
                </c:pt>
                <c:pt idx="31">
                  <c:v>102842.2</c:v>
                </c:pt>
                <c:pt idx="32">
                  <c:v>102612.15</c:v>
                </c:pt>
                <c:pt idx="33">
                  <c:v>104474.1</c:v>
                </c:pt>
                <c:pt idx="34">
                  <c:v>108067.5</c:v>
                </c:pt>
                <c:pt idx="35">
                  <c:v>105910.3</c:v>
                </c:pt>
                <c:pt idx="36">
                  <c:v>112303.8</c:v>
                </c:pt>
                <c:pt idx="37">
                  <c:v>114057.2</c:v>
                </c:pt>
                <c:pt idx="38">
                  <c:v>116239.05</c:v>
                </c:pt>
                <c:pt idx="39">
                  <c:v>116494.6</c:v>
                </c:pt>
                <c:pt idx="40">
                  <c:v>119064.5</c:v>
                </c:pt>
                <c:pt idx="41">
                  <c:v>122579.45</c:v>
                </c:pt>
                <c:pt idx="42">
                  <c:v>131212.3</c:v>
                </c:pt>
                <c:pt idx="43">
                  <c:v>139587.4</c:v>
                </c:pt>
                <c:pt idx="44">
                  <c:v>141533</c:v>
                </c:pt>
                <c:pt idx="45">
                  <c:v>152831.1</c:v>
                </c:pt>
                <c:pt idx="46">
                  <c:v>168763</c:v>
                </c:pt>
                <c:pt idx="47">
                  <c:v>159789.766666667</c:v>
                </c:pt>
                <c:pt idx="48">
                  <c:v>188397.1</c:v>
                </c:pt>
                <c:pt idx="49">
                  <c:v>193061.8</c:v>
                </c:pt>
                <c:pt idx="50">
                  <c:v>194677.95</c:v>
                </c:pt>
                <c:pt idx="51">
                  <c:v>198737.6</c:v>
                </c:pt>
                <c:pt idx="52">
                  <c:v>201918.7</c:v>
                </c:pt>
                <c:pt idx="53">
                  <c:v>201648.2</c:v>
                </c:pt>
                <c:pt idx="54">
                  <c:v>204208.5</c:v>
                </c:pt>
                <c:pt idx="55">
                  <c:v>204354.7</c:v>
                </c:pt>
                <c:pt idx="56">
                  <c:v>202185.55</c:v>
                </c:pt>
                <c:pt idx="57">
                  <c:v>195178.8</c:v>
                </c:pt>
                <c:pt idx="58">
                  <c:v>190880.7</c:v>
                </c:pt>
                <c:pt idx="59">
                  <c:v>191972.233333333</c:v>
                </c:pt>
                <c:pt idx="60">
                  <c:v>184705.8</c:v>
                </c:pt>
                <c:pt idx="61">
                  <c:v>177593.2</c:v>
                </c:pt>
                <c:pt idx="62">
                  <c:v>176664.65</c:v>
                </c:pt>
                <c:pt idx="63">
                  <c:v>174734.8</c:v>
                </c:pt>
                <c:pt idx="64">
                  <c:v>175372.9</c:v>
                </c:pt>
                <c:pt idx="65">
                  <c:v>175624.5</c:v>
                </c:pt>
                <c:pt idx="66">
                  <c:v>175733.2</c:v>
                </c:pt>
                <c:pt idx="67">
                  <c:v>175682.6</c:v>
                </c:pt>
                <c:pt idx="68">
                  <c:v>172940.15</c:v>
                </c:pt>
                <c:pt idx="69">
                  <c:v>166075.5</c:v>
                </c:pt>
                <c:pt idx="70">
                  <c:v>165453</c:v>
                </c:pt>
                <c:pt idx="71">
                  <c:v>165781.866666667</c:v>
                </c:pt>
                <c:pt idx="72">
                  <c:v>155643.7</c:v>
                </c:pt>
                <c:pt idx="73">
                  <c:v>154248.2</c:v>
                </c:pt>
                <c:pt idx="74">
                  <c:v>152879.6</c:v>
                </c:pt>
                <c:pt idx="75">
                  <c:v>149326.8</c:v>
                </c:pt>
                <c:pt idx="76">
                  <c:v>150407.1</c:v>
                </c:pt>
                <c:pt idx="77">
                  <c:v>149964.1</c:v>
                </c:pt>
                <c:pt idx="78">
                  <c:v>145541.6</c:v>
                </c:pt>
                <c:pt idx="79">
                  <c:v>142758.4</c:v>
                </c:pt>
                <c:pt idx="80">
                  <c:v>142154.95</c:v>
                </c:pt>
                <c:pt idx="81">
                  <c:v>141888</c:v>
                </c:pt>
                <c:pt idx="82">
                  <c:v>142157.7</c:v>
                </c:pt>
                <c:pt idx="83">
                  <c:v>144351.666666667</c:v>
                </c:pt>
                <c:pt idx="84">
                  <c:v>145245.6</c:v>
                </c:pt>
                <c:pt idx="85">
                  <c:v>141079.3</c:v>
                </c:pt>
                <c:pt idx="86">
                  <c:v>140462.75</c:v>
                </c:pt>
                <c:pt idx="87">
                  <c:v>139298.7</c:v>
                </c:pt>
                <c:pt idx="88">
                  <c:v>141718</c:v>
                </c:pt>
                <c:pt idx="89">
                  <c:v>144079.3</c:v>
                </c:pt>
                <c:pt idx="90">
                  <c:v>146931.5</c:v>
                </c:pt>
                <c:pt idx="91">
                  <c:v>148063</c:v>
                </c:pt>
                <c:pt idx="92">
                  <c:v>147902.5</c:v>
                </c:pt>
                <c:pt idx="93">
                  <c:v>149794.8</c:v>
                </c:pt>
                <c:pt idx="94">
                  <c:v>148834.4</c:v>
                </c:pt>
                <c:pt idx="95">
                  <c:v>148376.633333333</c:v>
                </c:pt>
                <c:pt idx="96">
                  <c:v>149896.2</c:v>
                </c:pt>
                <c:pt idx="97">
                  <c:v>146732.4</c:v>
                </c:pt>
                <c:pt idx="98">
                  <c:v>146055.7</c:v>
                </c:pt>
                <c:pt idx="99">
                  <c:v>142373</c:v>
                </c:pt>
                <c:pt idx="100">
                  <c:v>144098.7</c:v>
                </c:pt>
                <c:pt idx="101">
                  <c:v>144302.5</c:v>
                </c:pt>
                <c:pt idx="102">
                  <c:v>146839</c:v>
                </c:pt>
                <c:pt idx="103">
                  <c:v>148347.6</c:v>
                </c:pt>
                <c:pt idx="104">
                  <c:v>147906.45</c:v>
                </c:pt>
                <c:pt idx="105">
                  <c:v>147283.7</c:v>
                </c:pt>
                <c:pt idx="106">
                  <c:v>150213.8</c:v>
                </c:pt>
                <c:pt idx="107">
                  <c:v>149184.9</c:v>
                </c:pt>
                <c:pt idx="108">
                  <c:v>144956.7</c:v>
                </c:pt>
                <c:pt idx="109">
                  <c:v>146954.1</c:v>
                </c:pt>
                <c:pt idx="110">
                  <c:v>148018.65</c:v>
                </c:pt>
                <c:pt idx="111">
                  <c:v>155254.8</c:v>
                </c:pt>
                <c:pt idx="112">
                  <c:v>160391.1</c:v>
                </c:pt>
                <c:pt idx="113">
                  <c:v>159578.45</c:v>
                </c:pt>
                <c:pt idx="114">
                  <c:v>162712.3</c:v>
                </c:pt>
                <c:pt idx="115">
                  <c:v>161151.2</c:v>
                </c:pt>
                <c:pt idx="116">
                  <c:v>158825.5</c:v>
                </c:pt>
                <c:pt idx="117">
                  <c:v>154688.8</c:v>
                </c:pt>
                <c:pt idx="118">
                  <c:v>152245.9</c:v>
                </c:pt>
                <c:pt idx="119">
                  <c:v>153045.933333333</c:v>
                </c:pt>
                <c:pt idx="120">
                  <c:v>152919.9</c:v>
                </c:pt>
                <c:pt idx="121">
                  <c:v>153383.1</c:v>
                </c:pt>
                <c:pt idx="122">
                  <c:v>152234.65</c:v>
                </c:pt>
                <c:pt idx="123">
                  <c:v>151997.1</c:v>
                </c:pt>
                <c:pt idx="124">
                  <c:v>152938.9</c:v>
                </c:pt>
                <c:pt idx="125">
                  <c:v>152091.25</c:v>
                </c:pt>
                <c:pt idx="126">
                  <c:v>154769.3</c:v>
                </c:pt>
                <c:pt idx="127">
                  <c:v>152451.2</c:v>
                </c:pt>
                <c:pt idx="128">
                  <c:v>152380.8</c:v>
                </c:pt>
                <c:pt idx="129">
                  <c:v>156118.7</c:v>
                </c:pt>
                <c:pt idx="130">
                  <c:v>160175.7</c:v>
                </c:pt>
                <c:pt idx="131">
                  <c:v>158515.833333333</c:v>
                </c:pt>
                <c:pt idx="132">
                  <c:v>161560.8</c:v>
                </c:pt>
                <c:pt idx="133">
                  <c:v>159831.6</c:v>
                </c:pt>
                <c:pt idx="134">
                  <c:v>161524.15</c:v>
                </c:pt>
                <c:pt idx="135">
                  <c:v>163043.3</c:v>
                </c:pt>
                <c:pt idx="136">
                  <c:v>164157</c:v>
                </c:pt>
                <c:pt idx="137">
                  <c:v>163872</c:v>
                </c:pt>
                <c:pt idx="138">
                  <c:v>170292.5</c:v>
                </c:pt>
                <c:pt idx="139">
                  <c:v>172481.1</c:v>
                </c:pt>
                <c:pt idx="140">
                  <c:v>174350.2</c:v>
                </c:pt>
                <c:pt idx="141">
                  <c:v>175567.2</c:v>
                </c:pt>
                <c:pt idx="142">
                  <c:v>175650.6</c:v>
                </c:pt>
                <c:pt idx="143">
                  <c:v>172738.933333333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투입독립변수!$GC$3:$GC$147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투입독립변수!$GD$3:$GD$147</c:f>
              <c:numCache>
                <c:formatCode>General</c:formatCode>
                <c:ptCount val="145"/>
                <c:pt idx="0">
                  <c:v>6.92</c:v>
                </c:pt>
                <c:pt idx="1">
                  <c:v>6.66</c:v>
                </c:pt>
                <c:pt idx="2">
                  <c:v>6.79</c:v>
                </c:pt>
                <c:pt idx="3">
                  <c:v>6.68</c:v>
                </c:pt>
                <c:pt idx="4">
                  <c:v>6.58</c:v>
                </c:pt>
                <c:pt idx="5">
                  <c:v>6.855</c:v>
                </c:pt>
                <c:pt idx="6">
                  <c:v>6.63</c:v>
                </c:pt>
                <c:pt idx="7">
                  <c:v>6.59</c:v>
                </c:pt>
                <c:pt idx="8">
                  <c:v>6.335</c:v>
                </c:pt>
                <c:pt idx="9">
                  <c:v>6.6</c:v>
                </c:pt>
                <c:pt idx="10">
                  <c:v>6.06</c:v>
                </c:pt>
                <c:pt idx="11">
                  <c:v>6.50333333333333</c:v>
                </c:pt>
                <c:pt idx="12">
                  <c:v>6.19</c:v>
                </c:pt>
                <c:pt idx="13">
                  <c:v>6.22</c:v>
                </c:pt>
                <c:pt idx="14">
                  <c:v>6.04</c:v>
                </c:pt>
                <c:pt idx="15">
                  <c:v>5.98</c:v>
                </c:pt>
                <c:pt idx="16">
                  <c:v>5.86</c:v>
                </c:pt>
                <c:pt idx="17">
                  <c:v>5.96</c:v>
                </c:pt>
                <c:pt idx="18">
                  <c:v>6.18</c:v>
                </c:pt>
                <c:pt idx="19">
                  <c:v>5.86</c:v>
                </c:pt>
                <c:pt idx="20">
                  <c:v>6.035</c:v>
                </c:pt>
                <c:pt idx="21">
                  <c:v>6.18</c:v>
                </c:pt>
                <c:pt idx="22">
                  <c:v>6.18</c:v>
                </c:pt>
                <c:pt idx="23">
                  <c:v>6.14333333333333</c:v>
                </c:pt>
                <c:pt idx="24">
                  <c:v>6.3</c:v>
                </c:pt>
                <c:pt idx="25">
                  <c:v>6.46</c:v>
                </c:pt>
                <c:pt idx="26">
                  <c:v>6.295</c:v>
                </c:pt>
                <c:pt idx="27">
                  <c:v>6.2</c:v>
                </c:pt>
                <c:pt idx="28">
                  <c:v>6.26</c:v>
                </c:pt>
                <c:pt idx="29">
                  <c:v>6.325</c:v>
                </c:pt>
                <c:pt idx="30">
                  <c:v>6.52</c:v>
                </c:pt>
                <c:pt idx="31">
                  <c:v>6.52</c:v>
                </c:pt>
                <c:pt idx="32">
                  <c:v>6.495</c:v>
                </c:pt>
                <c:pt idx="33">
                  <c:v>6.5</c:v>
                </c:pt>
                <c:pt idx="34">
                  <c:v>6.47</c:v>
                </c:pt>
                <c:pt idx="35">
                  <c:v>6.41</c:v>
                </c:pt>
                <c:pt idx="36">
                  <c:v>6.69</c:v>
                </c:pt>
                <c:pt idx="37">
                  <c:v>6.74</c:v>
                </c:pt>
                <c:pt idx="38">
                  <c:v>6.565</c:v>
                </c:pt>
                <c:pt idx="39">
                  <c:v>6.55</c:v>
                </c:pt>
                <c:pt idx="40">
                  <c:v>6.93</c:v>
                </c:pt>
                <c:pt idx="41">
                  <c:v>6.64</c:v>
                </c:pt>
                <c:pt idx="42">
                  <c:v>6.58</c:v>
                </c:pt>
                <c:pt idx="43">
                  <c:v>6.62</c:v>
                </c:pt>
                <c:pt idx="44">
                  <c:v>6.68</c:v>
                </c:pt>
                <c:pt idx="45">
                  <c:v>6.91</c:v>
                </c:pt>
                <c:pt idx="46">
                  <c:v>6.79</c:v>
                </c:pt>
                <c:pt idx="47">
                  <c:v>7.03</c:v>
                </c:pt>
                <c:pt idx="48">
                  <c:v>7.56</c:v>
                </c:pt>
                <c:pt idx="49">
                  <c:v>7.17</c:v>
                </c:pt>
                <c:pt idx="50">
                  <c:v>7.15</c:v>
                </c:pt>
                <c:pt idx="51">
                  <c:v>7.03</c:v>
                </c:pt>
                <c:pt idx="52">
                  <c:v>7.16</c:v>
                </c:pt>
                <c:pt idx="53">
                  <c:v>7.13</c:v>
                </c:pt>
                <c:pt idx="54">
                  <c:v>7.4</c:v>
                </c:pt>
                <c:pt idx="55">
                  <c:v>7.48</c:v>
                </c:pt>
                <c:pt idx="56">
                  <c:v>7.635</c:v>
                </c:pt>
                <c:pt idx="57">
                  <c:v>7.96</c:v>
                </c:pt>
                <c:pt idx="58">
                  <c:v>7.54</c:v>
                </c:pt>
                <c:pt idx="59">
                  <c:v>7.32333333333333</c:v>
                </c:pt>
                <c:pt idx="60">
                  <c:v>6.43</c:v>
                </c:pt>
                <c:pt idx="61">
                  <c:v>5.88</c:v>
                </c:pt>
                <c:pt idx="62">
                  <c:v>5.96</c:v>
                </c:pt>
                <c:pt idx="63">
                  <c:v>5.89</c:v>
                </c:pt>
                <c:pt idx="64">
                  <c:v>6.06</c:v>
                </c:pt>
                <c:pt idx="65">
                  <c:v>5.89</c:v>
                </c:pt>
                <c:pt idx="66">
                  <c:v>6.13</c:v>
                </c:pt>
                <c:pt idx="67">
                  <c:v>6.07</c:v>
                </c:pt>
                <c:pt idx="68">
                  <c:v>6.165</c:v>
                </c:pt>
                <c:pt idx="69">
                  <c:v>6.24</c:v>
                </c:pt>
                <c:pt idx="70">
                  <c:v>6.3</c:v>
                </c:pt>
                <c:pt idx="71">
                  <c:v>6.27</c:v>
                </c:pt>
                <c:pt idx="72">
                  <c:v>6.41</c:v>
                </c:pt>
                <c:pt idx="73">
                  <c:v>6.45</c:v>
                </c:pt>
                <c:pt idx="74">
                  <c:v>6.175</c:v>
                </c:pt>
                <c:pt idx="75">
                  <c:v>5.89</c:v>
                </c:pt>
                <c:pt idx="76">
                  <c:v>5.71</c:v>
                </c:pt>
                <c:pt idx="77">
                  <c:v>5.775</c:v>
                </c:pt>
                <c:pt idx="78">
                  <c:v>5.76</c:v>
                </c:pt>
                <c:pt idx="79">
                  <c:v>5.81</c:v>
                </c:pt>
                <c:pt idx="80">
                  <c:v>5.73</c:v>
                </c:pt>
                <c:pt idx="81">
                  <c:v>5.5</c:v>
                </c:pt>
                <c:pt idx="82">
                  <c:v>5.34</c:v>
                </c:pt>
                <c:pt idx="83">
                  <c:v>5.67666666666667</c:v>
                </c:pt>
                <c:pt idx="84">
                  <c:v>5.76</c:v>
                </c:pt>
                <c:pt idx="85">
                  <c:v>5.86</c:v>
                </c:pt>
                <c:pt idx="86">
                  <c:v>5.835</c:v>
                </c:pt>
                <c:pt idx="87">
                  <c:v>5.68</c:v>
                </c:pt>
                <c:pt idx="88">
                  <c:v>5.62</c:v>
                </c:pt>
                <c:pt idx="89">
                  <c:v>5.735</c:v>
                </c:pt>
                <c:pt idx="90">
                  <c:v>5.83</c:v>
                </c:pt>
                <c:pt idx="91">
                  <c:v>5.74</c:v>
                </c:pt>
                <c:pt idx="92">
                  <c:v>5.77</c:v>
                </c:pt>
                <c:pt idx="93">
                  <c:v>5.69</c:v>
                </c:pt>
                <c:pt idx="94">
                  <c:v>5.65</c:v>
                </c:pt>
                <c:pt idx="95">
                  <c:v>5.68</c:v>
                </c:pt>
                <c:pt idx="96">
                  <c:v>5.56</c:v>
                </c:pt>
                <c:pt idx="97">
                  <c:v>5.22</c:v>
                </c:pt>
                <c:pt idx="98">
                  <c:v>5.485</c:v>
                </c:pt>
                <c:pt idx="99">
                  <c:v>5.61</c:v>
                </c:pt>
                <c:pt idx="100">
                  <c:v>5.54</c:v>
                </c:pt>
                <c:pt idx="101">
                  <c:v>5.525</c:v>
                </c:pt>
                <c:pt idx="102">
                  <c:v>5.12</c:v>
                </c:pt>
                <c:pt idx="103">
                  <c:v>5.16</c:v>
                </c:pt>
                <c:pt idx="104">
                  <c:v>5.085</c:v>
                </c:pt>
                <c:pt idx="105">
                  <c:v>4.69</c:v>
                </c:pt>
                <c:pt idx="106">
                  <c:v>4.78</c:v>
                </c:pt>
                <c:pt idx="107">
                  <c:v>4.95666666666667</c:v>
                </c:pt>
                <c:pt idx="108">
                  <c:v>4.63</c:v>
                </c:pt>
                <c:pt idx="109">
                  <c:v>4.78</c:v>
                </c:pt>
                <c:pt idx="110">
                  <c:v>4.6</c:v>
                </c:pt>
                <c:pt idx="111">
                  <c:v>4.39</c:v>
                </c:pt>
                <c:pt idx="112">
                  <c:v>4.42</c:v>
                </c:pt>
                <c:pt idx="113">
                  <c:v>4.455</c:v>
                </c:pt>
                <c:pt idx="114">
                  <c:v>4.44</c:v>
                </c:pt>
                <c:pt idx="115">
                  <c:v>4.47</c:v>
                </c:pt>
                <c:pt idx="116">
                  <c:v>4.405</c:v>
                </c:pt>
                <c:pt idx="117">
                  <c:v>4.37</c:v>
                </c:pt>
                <c:pt idx="118">
                  <c:v>4.36</c:v>
                </c:pt>
                <c:pt idx="119">
                  <c:v>4.44666666666667</c:v>
                </c:pt>
                <c:pt idx="120">
                  <c:v>4.41</c:v>
                </c:pt>
                <c:pt idx="121">
                  <c:v>4.37</c:v>
                </c:pt>
                <c:pt idx="122">
                  <c:v>4.385</c:v>
                </c:pt>
                <c:pt idx="123">
                  <c:v>4.33</c:v>
                </c:pt>
                <c:pt idx="124">
                  <c:v>4.33</c:v>
                </c:pt>
                <c:pt idx="125">
                  <c:v>4.325</c:v>
                </c:pt>
                <c:pt idx="126">
                  <c:v>4.23</c:v>
                </c:pt>
                <c:pt idx="127">
                  <c:v>4.14</c:v>
                </c:pt>
                <c:pt idx="128">
                  <c:v>4.075</c:v>
                </c:pt>
                <c:pt idx="129">
                  <c:v>4.21</c:v>
                </c:pt>
                <c:pt idx="130">
                  <c:v>3.8</c:v>
                </c:pt>
                <c:pt idx="131">
                  <c:v>3.99666666666667</c:v>
                </c:pt>
                <c:pt idx="132">
                  <c:v>3.76</c:v>
                </c:pt>
                <c:pt idx="133">
                  <c:v>3.75</c:v>
                </c:pt>
                <c:pt idx="134">
                  <c:v>3.605</c:v>
                </c:pt>
                <c:pt idx="135">
                  <c:v>3.34</c:v>
                </c:pt>
                <c:pt idx="136">
                  <c:v>3.44</c:v>
                </c:pt>
                <c:pt idx="137">
                  <c:v>3.355</c:v>
                </c:pt>
                <c:pt idx="138">
                  <c:v>3.25</c:v>
                </c:pt>
                <c:pt idx="139">
                  <c:v>3.31</c:v>
                </c:pt>
                <c:pt idx="140">
                  <c:v>3.305</c:v>
                </c:pt>
                <c:pt idx="141">
                  <c:v>3.47</c:v>
                </c:pt>
                <c:pt idx="142">
                  <c:v>3.38</c:v>
                </c:pt>
                <c:pt idx="143">
                  <c:v>3.48</c:v>
                </c:pt>
                <c:pt idx="144">
                  <c:v>3.41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투입독립변수!$GE$3:$GE$147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투입독립변수!$GF$3:$GF$147</c:f>
              <c:numCache>
                <c:formatCode>General</c:formatCode>
                <c:ptCount val="145"/>
                <c:pt idx="0">
                  <c:v>6.34</c:v>
                </c:pt>
                <c:pt idx="1">
                  <c:v>6.08</c:v>
                </c:pt>
                <c:pt idx="2">
                  <c:v>6.145</c:v>
                </c:pt>
                <c:pt idx="3">
                  <c:v>6.07</c:v>
                </c:pt>
                <c:pt idx="4">
                  <c:v>6.02</c:v>
                </c:pt>
                <c:pt idx="5">
                  <c:v>6.015</c:v>
                </c:pt>
                <c:pt idx="6">
                  <c:v>5.92</c:v>
                </c:pt>
                <c:pt idx="7">
                  <c:v>5.69</c:v>
                </c:pt>
                <c:pt idx="8">
                  <c:v>5.71</c:v>
                </c:pt>
                <c:pt idx="9">
                  <c:v>5.62</c:v>
                </c:pt>
                <c:pt idx="10">
                  <c:v>5.57</c:v>
                </c:pt>
                <c:pt idx="11">
                  <c:v>5.64</c:v>
                </c:pt>
                <c:pt idx="12">
                  <c:v>5.51</c:v>
                </c:pt>
                <c:pt idx="13">
                  <c:v>5.52</c:v>
                </c:pt>
                <c:pt idx="14">
                  <c:v>5.57</c:v>
                </c:pt>
                <c:pt idx="15">
                  <c:v>5.43</c:v>
                </c:pt>
                <c:pt idx="16">
                  <c:v>5.34</c:v>
                </c:pt>
                <c:pt idx="17">
                  <c:v>5.315</c:v>
                </c:pt>
                <c:pt idx="18">
                  <c:v>5.34</c:v>
                </c:pt>
                <c:pt idx="19">
                  <c:v>5.38</c:v>
                </c:pt>
                <c:pt idx="20">
                  <c:v>5.455</c:v>
                </c:pt>
                <c:pt idx="21">
                  <c:v>5.7</c:v>
                </c:pt>
                <c:pt idx="22">
                  <c:v>5.64</c:v>
                </c:pt>
                <c:pt idx="23">
                  <c:v>5.59333333333333</c:v>
                </c:pt>
                <c:pt idx="24">
                  <c:v>5.69</c:v>
                </c:pt>
                <c:pt idx="25">
                  <c:v>5.71</c:v>
                </c:pt>
                <c:pt idx="26">
                  <c:v>5.685</c:v>
                </c:pt>
                <c:pt idx="27">
                  <c:v>5.62</c:v>
                </c:pt>
                <c:pt idx="28">
                  <c:v>5.64</c:v>
                </c:pt>
                <c:pt idx="29">
                  <c:v>5.69</c:v>
                </c:pt>
                <c:pt idx="30">
                  <c:v>5.95</c:v>
                </c:pt>
                <c:pt idx="31">
                  <c:v>6.03</c:v>
                </c:pt>
                <c:pt idx="32">
                  <c:v>5.93</c:v>
                </c:pt>
                <c:pt idx="33">
                  <c:v>5.84</c:v>
                </c:pt>
                <c:pt idx="34">
                  <c:v>5.82</c:v>
                </c:pt>
                <c:pt idx="35">
                  <c:v>5.88333333333333</c:v>
                </c:pt>
                <c:pt idx="36">
                  <c:v>6.2</c:v>
                </c:pt>
                <c:pt idx="37">
                  <c:v>6.25</c:v>
                </c:pt>
                <c:pt idx="38">
                  <c:v>6.29</c:v>
                </c:pt>
                <c:pt idx="39">
                  <c:v>6.3</c:v>
                </c:pt>
                <c:pt idx="40">
                  <c:v>6.39</c:v>
                </c:pt>
                <c:pt idx="41">
                  <c:v>6.335</c:v>
                </c:pt>
                <c:pt idx="42">
                  <c:v>6.38</c:v>
                </c:pt>
                <c:pt idx="43">
                  <c:v>6.51</c:v>
                </c:pt>
                <c:pt idx="44">
                  <c:v>6.59</c:v>
                </c:pt>
                <c:pt idx="45">
                  <c:v>6.71</c:v>
                </c:pt>
                <c:pt idx="46">
                  <c:v>6.75</c:v>
                </c:pt>
                <c:pt idx="47">
                  <c:v>6.76333333333333</c:v>
                </c:pt>
                <c:pt idx="48">
                  <c:v>7.21</c:v>
                </c:pt>
                <c:pt idx="49">
                  <c:v>6.95</c:v>
                </c:pt>
                <c:pt idx="50">
                  <c:v>6.955</c:v>
                </c:pt>
                <c:pt idx="51">
                  <c:v>6.99</c:v>
                </c:pt>
                <c:pt idx="52">
                  <c:v>6.95</c:v>
                </c:pt>
                <c:pt idx="53">
                  <c:v>6.945</c:v>
                </c:pt>
                <c:pt idx="54">
                  <c:v>7.12</c:v>
                </c:pt>
                <c:pt idx="55">
                  <c:v>7.35</c:v>
                </c:pt>
                <c:pt idx="56">
                  <c:v>7.38</c:v>
                </c:pt>
                <c:pt idx="57">
                  <c:v>7.77</c:v>
                </c:pt>
                <c:pt idx="58">
                  <c:v>7.62</c:v>
                </c:pt>
                <c:pt idx="59">
                  <c:v>7.22333333333333</c:v>
                </c:pt>
                <c:pt idx="60">
                  <c:v>5.84</c:v>
                </c:pt>
                <c:pt idx="61">
                  <c:v>5.73</c:v>
                </c:pt>
                <c:pt idx="62">
                  <c:v>5.675</c:v>
                </c:pt>
                <c:pt idx="63">
                  <c:v>5.5</c:v>
                </c:pt>
                <c:pt idx="64">
                  <c:v>5.48</c:v>
                </c:pt>
                <c:pt idx="65">
                  <c:v>5.475</c:v>
                </c:pt>
                <c:pt idx="66">
                  <c:v>5.58</c:v>
                </c:pt>
                <c:pt idx="67">
                  <c:v>5.63</c:v>
                </c:pt>
                <c:pt idx="68">
                  <c:v>5.84</c:v>
                </c:pt>
                <c:pt idx="69">
                  <c:v>6.05</c:v>
                </c:pt>
                <c:pt idx="70">
                  <c:v>6</c:v>
                </c:pt>
                <c:pt idx="71">
                  <c:v>5.89333333333333</c:v>
                </c:pt>
                <c:pt idx="72">
                  <c:v>6.02</c:v>
                </c:pt>
                <c:pt idx="73">
                  <c:v>5.92</c:v>
                </c:pt>
                <c:pt idx="74">
                  <c:v>5.855</c:v>
                </c:pt>
                <c:pt idx="75">
                  <c:v>5.46</c:v>
                </c:pt>
                <c:pt idx="76">
                  <c:v>5.16</c:v>
                </c:pt>
                <c:pt idx="77">
                  <c:v>5.205</c:v>
                </c:pt>
                <c:pt idx="78">
                  <c:v>5.13</c:v>
                </c:pt>
                <c:pt idx="79">
                  <c:v>5.26</c:v>
                </c:pt>
                <c:pt idx="80">
                  <c:v>5.21</c:v>
                </c:pt>
                <c:pt idx="81">
                  <c:v>5.21</c:v>
                </c:pt>
                <c:pt idx="82">
                  <c:v>5.15</c:v>
                </c:pt>
                <c:pt idx="83">
                  <c:v>5.20333333333333</c:v>
                </c:pt>
                <c:pt idx="84">
                  <c:v>5.3</c:v>
                </c:pt>
                <c:pt idx="85">
                  <c:v>5.26</c:v>
                </c:pt>
                <c:pt idx="86">
                  <c:v>5.365</c:v>
                </c:pt>
                <c:pt idx="87">
                  <c:v>5.42</c:v>
                </c:pt>
                <c:pt idx="88">
                  <c:v>5.49</c:v>
                </c:pt>
                <c:pt idx="89">
                  <c:v>5.465</c:v>
                </c:pt>
                <c:pt idx="90">
                  <c:v>5.46</c:v>
                </c:pt>
                <c:pt idx="91">
                  <c:v>5.58</c:v>
                </c:pt>
                <c:pt idx="92">
                  <c:v>5.615</c:v>
                </c:pt>
                <c:pt idx="93">
                  <c:v>5.56</c:v>
                </c:pt>
                <c:pt idx="94">
                  <c:v>5.6</c:v>
                </c:pt>
                <c:pt idx="95">
                  <c:v>5.45</c:v>
                </c:pt>
                <c:pt idx="96">
                  <c:v>5.8</c:v>
                </c:pt>
                <c:pt idx="97">
                  <c:v>5.67</c:v>
                </c:pt>
                <c:pt idx="98">
                  <c:v>5.66</c:v>
                </c:pt>
                <c:pt idx="99">
                  <c:v>5.54</c:v>
                </c:pt>
                <c:pt idx="100">
                  <c:v>5.51</c:v>
                </c:pt>
                <c:pt idx="101">
                  <c:v>5.43</c:v>
                </c:pt>
                <c:pt idx="102">
                  <c:v>5.2</c:v>
                </c:pt>
                <c:pt idx="103">
                  <c:v>4.9</c:v>
                </c:pt>
                <c:pt idx="104">
                  <c:v>4.925</c:v>
                </c:pt>
                <c:pt idx="105">
                  <c:v>4.84</c:v>
                </c:pt>
                <c:pt idx="106">
                  <c:v>4.74</c:v>
                </c:pt>
                <c:pt idx="107">
                  <c:v>4.82333333333333</c:v>
                </c:pt>
                <c:pt idx="108">
                  <c:v>4.84</c:v>
                </c:pt>
                <c:pt idx="109">
                  <c:v>4.61</c:v>
                </c:pt>
                <c:pt idx="110">
                  <c:v>4.61</c:v>
                </c:pt>
                <c:pt idx="111">
                  <c:v>4.42</c:v>
                </c:pt>
                <c:pt idx="112">
                  <c:v>4.3</c:v>
                </c:pt>
                <c:pt idx="113">
                  <c:v>4.195</c:v>
                </c:pt>
                <c:pt idx="114">
                  <c:v>4.31</c:v>
                </c:pt>
                <c:pt idx="115">
                  <c:v>4.33</c:v>
                </c:pt>
                <c:pt idx="116">
                  <c:v>4.28</c:v>
                </c:pt>
                <c:pt idx="117">
                  <c:v>4.21</c:v>
                </c:pt>
                <c:pt idx="118">
                  <c:v>4.19</c:v>
                </c:pt>
                <c:pt idx="119">
                  <c:v>4.20666666666667</c:v>
                </c:pt>
                <c:pt idx="120">
                  <c:v>4.15</c:v>
                </c:pt>
                <c:pt idx="121">
                  <c:v>4.05</c:v>
                </c:pt>
                <c:pt idx="122">
                  <c:v>4.095</c:v>
                </c:pt>
                <c:pt idx="123">
                  <c:v>4.04</c:v>
                </c:pt>
                <c:pt idx="124">
                  <c:v>4.02</c:v>
                </c:pt>
                <c:pt idx="125">
                  <c:v>3.97</c:v>
                </c:pt>
                <c:pt idx="126">
                  <c:v>3.93</c:v>
                </c:pt>
                <c:pt idx="127">
                  <c:v>3.76</c:v>
                </c:pt>
                <c:pt idx="128">
                  <c:v>3.79</c:v>
                </c:pt>
                <c:pt idx="129">
                  <c:v>3.64</c:v>
                </c:pt>
                <c:pt idx="130">
                  <c:v>3.55</c:v>
                </c:pt>
                <c:pt idx="131">
                  <c:v>3.66666666666667</c:v>
                </c:pt>
                <c:pt idx="132">
                  <c:v>3.59</c:v>
                </c:pt>
                <c:pt idx="133">
                  <c:v>3.48</c:v>
                </c:pt>
                <c:pt idx="134">
                  <c:v>3.32</c:v>
                </c:pt>
                <c:pt idx="135">
                  <c:v>2.96</c:v>
                </c:pt>
                <c:pt idx="136">
                  <c:v>3.27</c:v>
                </c:pt>
                <c:pt idx="137">
                  <c:v>3.185</c:v>
                </c:pt>
                <c:pt idx="138">
                  <c:v>3.17</c:v>
                </c:pt>
                <c:pt idx="139">
                  <c:v>3.13</c:v>
                </c:pt>
                <c:pt idx="140">
                  <c:v>3.125</c:v>
                </c:pt>
                <c:pt idx="141">
                  <c:v>3.06</c:v>
                </c:pt>
                <c:pt idx="142">
                  <c:v>3.16</c:v>
                </c:pt>
                <c:pt idx="143">
                  <c:v>3.2</c:v>
                </c:pt>
                <c:pt idx="144">
                  <c:v>3.28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투입독립변수!$GG$3:$GG$147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투입독립변수!$GH$3:$GH$147</c:f>
              <c:numCache>
                <c:formatCode>General</c:formatCode>
                <c:ptCount val="145"/>
                <c:pt idx="0">
                  <c:v>6.29</c:v>
                </c:pt>
                <c:pt idx="1">
                  <c:v>6.15</c:v>
                </c:pt>
                <c:pt idx="2">
                  <c:v>6.06</c:v>
                </c:pt>
                <c:pt idx="3">
                  <c:v>6.03</c:v>
                </c:pt>
                <c:pt idx="4">
                  <c:v>6.01</c:v>
                </c:pt>
                <c:pt idx="5">
                  <c:v>6</c:v>
                </c:pt>
                <c:pt idx="6">
                  <c:v>5.93</c:v>
                </c:pt>
                <c:pt idx="7">
                  <c:v>5.8</c:v>
                </c:pt>
                <c:pt idx="8">
                  <c:v>5.71</c:v>
                </c:pt>
                <c:pt idx="9">
                  <c:v>5.57</c:v>
                </c:pt>
                <c:pt idx="10">
                  <c:v>5.47</c:v>
                </c:pt>
                <c:pt idx="11">
                  <c:v>5.58333333333333</c:v>
                </c:pt>
                <c:pt idx="12">
                  <c:v>5.45</c:v>
                </c:pt>
                <c:pt idx="13">
                  <c:v>5.53</c:v>
                </c:pt>
                <c:pt idx="14">
                  <c:v>5.485</c:v>
                </c:pt>
                <c:pt idx="15">
                  <c:v>5.32</c:v>
                </c:pt>
                <c:pt idx="16">
                  <c:v>5.15</c:v>
                </c:pt>
                <c:pt idx="17">
                  <c:v>5.165</c:v>
                </c:pt>
                <c:pt idx="18">
                  <c:v>5.18</c:v>
                </c:pt>
                <c:pt idx="19">
                  <c:v>5.26</c:v>
                </c:pt>
                <c:pt idx="20">
                  <c:v>5.315</c:v>
                </c:pt>
                <c:pt idx="21">
                  <c:v>5.61</c:v>
                </c:pt>
                <c:pt idx="22">
                  <c:v>5.59</c:v>
                </c:pt>
                <c:pt idx="23">
                  <c:v>5.53</c:v>
                </c:pt>
                <c:pt idx="24">
                  <c:v>5.64</c:v>
                </c:pt>
                <c:pt idx="25">
                  <c:v>5.58</c:v>
                </c:pt>
                <c:pt idx="26">
                  <c:v>5.51</c:v>
                </c:pt>
                <c:pt idx="27">
                  <c:v>5.42</c:v>
                </c:pt>
                <c:pt idx="28">
                  <c:v>5.41</c:v>
                </c:pt>
                <c:pt idx="29">
                  <c:v>5.46</c:v>
                </c:pt>
                <c:pt idx="30">
                  <c:v>5.79</c:v>
                </c:pt>
                <c:pt idx="31">
                  <c:v>5.86</c:v>
                </c:pt>
                <c:pt idx="32">
                  <c:v>5.79</c:v>
                </c:pt>
                <c:pt idx="33">
                  <c:v>5.69</c:v>
                </c:pt>
                <c:pt idx="34">
                  <c:v>5.69</c:v>
                </c:pt>
                <c:pt idx="35">
                  <c:v>5.75666666666667</c:v>
                </c:pt>
                <c:pt idx="36">
                  <c:v>6.11</c:v>
                </c:pt>
                <c:pt idx="37">
                  <c:v>6.18</c:v>
                </c:pt>
                <c:pt idx="38">
                  <c:v>6.18</c:v>
                </c:pt>
                <c:pt idx="39">
                  <c:v>6.13</c:v>
                </c:pt>
                <c:pt idx="40">
                  <c:v>6.17</c:v>
                </c:pt>
                <c:pt idx="41">
                  <c:v>6.135</c:v>
                </c:pt>
                <c:pt idx="42">
                  <c:v>6.24</c:v>
                </c:pt>
                <c:pt idx="43">
                  <c:v>6.38</c:v>
                </c:pt>
                <c:pt idx="44">
                  <c:v>6.45</c:v>
                </c:pt>
                <c:pt idx="45">
                  <c:v>6.55</c:v>
                </c:pt>
                <c:pt idx="46">
                  <c:v>6.59</c:v>
                </c:pt>
                <c:pt idx="47">
                  <c:v>6.61666666666667</c:v>
                </c:pt>
                <c:pt idx="48">
                  <c:v>7.08</c:v>
                </c:pt>
                <c:pt idx="49">
                  <c:v>6.72</c:v>
                </c:pt>
                <c:pt idx="50">
                  <c:v>6.765</c:v>
                </c:pt>
                <c:pt idx="51">
                  <c:v>6.8</c:v>
                </c:pt>
                <c:pt idx="52">
                  <c:v>6.79</c:v>
                </c:pt>
                <c:pt idx="53">
                  <c:v>6.78</c:v>
                </c:pt>
                <c:pt idx="54">
                  <c:v>6.92</c:v>
                </c:pt>
                <c:pt idx="55">
                  <c:v>7.16</c:v>
                </c:pt>
                <c:pt idx="56">
                  <c:v>7.18</c:v>
                </c:pt>
                <c:pt idx="57">
                  <c:v>7.58</c:v>
                </c:pt>
                <c:pt idx="58">
                  <c:v>7.42</c:v>
                </c:pt>
                <c:pt idx="59">
                  <c:v>7.02666666666667</c:v>
                </c:pt>
                <c:pt idx="60">
                  <c:v>5.63</c:v>
                </c:pt>
                <c:pt idx="61">
                  <c:v>5.38</c:v>
                </c:pt>
                <c:pt idx="62">
                  <c:v>5.455</c:v>
                </c:pt>
                <c:pt idx="63">
                  <c:v>5.3</c:v>
                </c:pt>
                <c:pt idx="64">
                  <c:v>5.25</c:v>
                </c:pt>
                <c:pt idx="65">
                  <c:v>5.26</c:v>
                </c:pt>
                <c:pt idx="66">
                  <c:v>5.29</c:v>
                </c:pt>
                <c:pt idx="67">
                  <c:v>5.45</c:v>
                </c:pt>
                <c:pt idx="68">
                  <c:v>5.635</c:v>
                </c:pt>
                <c:pt idx="69">
                  <c:v>5.9</c:v>
                </c:pt>
                <c:pt idx="70">
                  <c:v>5.87</c:v>
                </c:pt>
                <c:pt idx="71">
                  <c:v>5.77666666666667</c:v>
                </c:pt>
                <c:pt idx="72">
                  <c:v>5.88</c:v>
                </c:pt>
                <c:pt idx="73">
                  <c:v>5.75</c:v>
                </c:pt>
                <c:pt idx="74">
                  <c:v>5.585</c:v>
                </c:pt>
                <c:pt idx="75">
                  <c:v>5.07</c:v>
                </c:pt>
                <c:pt idx="76">
                  <c:v>4.78</c:v>
                </c:pt>
                <c:pt idx="77">
                  <c:v>4.72</c:v>
                </c:pt>
                <c:pt idx="78">
                  <c:v>4.7</c:v>
                </c:pt>
                <c:pt idx="79">
                  <c:v>4.81</c:v>
                </c:pt>
                <c:pt idx="80">
                  <c:v>4.785</c:v>
                </c:pt>
                <c:pt idx="81">
                  <c:v>4.74</c:v>
                </c:pt>
                <c:pt idx="82">
                  <c:v>4.65</c:v>
                </c:pt>
                <c:pt idx="83">
                  <c:v>4.78666666666667</c:v>
                </c:pt>
                <c:pt idx="84">
                  <c:v>4.8</c:v>
                </c:pt>
                <c:pt idx="85">
                  <c:v>4.86</c:v>
                </c:pt>
                <c:pt idx="86">
                  <c:v>4.87</c:v>
                </c:pt>
                <c:pt idx="87">
                  <c:v>4.88</c:v>
                </c:pt>
                <c:pt idx="88">
                  <c:v>4.9</c:v>
                </c:pt>
                <c:pt idx="89">
                  <c:v>4.875</c:v>
                </c:pt>
                <c:pt idx="90">
                  <c:v>4.9</c:v>
                </c:pt>
                <c:pt idx="91">
                  <c:v>4.97</c:v>
                </c:pt>
                <c:pt idx="92">
                  <c:v>4.98</c:v>
                </c:pt>
                <c:pt idx="93">
                  <c:v>5.01</c:v>
                </c:pt>
                <c:pt idx="94">
                  <c:v>5.01</c:v>
                </c:pt>
                <c:pt idx="95">
                  <c:v>4.95333333333333</c:v>
                </c:pt>
                <c:pt idx="96">
                  <c:v>5.06</c:v>
                </c:pt>
                <c:pt idx="97">
                  <c:v>5.02</c:v>
                </c:pt>
                <c:pt idx="98">
                  <c:v>5.015</c:v>
                </c:pt>
                <c:pt idx="99">
                  <c:v>4.94</c:v>
                </c:pt>
                <c:pt idx="100">
                  <c:v>4.85</c:v>
                </c:pt>
                <c:pt idx="101">
                  <c:v>4.805</c:v>
                </c:pt>
                <c:pt idx="102">
                  <c:v>4.64</c:v>
                </c:pt>
                <c:pt idx="103">
                  <c:v>4.41</c:v>
                </c:pt>
                <c:pt idx="104">
                  <c:v>4.37</c:v>
                </c:pt>
                <c:pt idx="105">
                  <c:v>4.23</c:v>
                </c:pt>
                <c:pt idx="106">
                  <c:v>4.19</c:v>
                </c:pt>
                <c:pt idx="107">
                  <c:v>4.32666666666667</c:v>
                </c:pt>
                <c:pt idx="108">
                  <c:v>4.17</c:v>
                </c:pt>
                <c:pt idx="109">
                  <c:v>4.06</c:v>
                </c:pt>
                <c:pt idx="110">
                  <c:v>4.02</c:v>
                </c:pt>
                <c:pt idx="111">
                  <c:v>3.86</c:v>
                </c:pt>
                <c:pt idx="112">
                  <c:v>3.77</c:v>
                </c:pt>
                <c:pt idx="113">
                  <c:v>3.76</c:v>
                </c:pt>
                <c:pt idx="114">
                  <c:v>3.77</c:v>
                </c:pt>
                <c:pt idx="115">
                  <c:v>3.8</c:v>
                </c:pt>
                <c:pt idx="116">
                  <c:v>3.81</c:v>
                </c:pt>
                <c:pt idx="117">
                  <c:v>3.81</c:v>
                </c:pt>
                <c:pt idx="118">
                  <c:v>3.77</c:v>
                </c:pt>
                <c:pt idx="119">
                  <c:v>3.79</c:v>
                </c:pt>
                <c:pt idx="120">
                  <c:v>3.75</c:v>
                </c:pt>
                <c:pt idx="121">
                  <c:v>3.71</c:v>
                </c:pt>
                <c:pt idx="122">
                  <c:v>3.705</c:v>
                </c:pt>
                <c:pt idx="123">
                  <c:v>3.69</c:v>
                </c:pt>
                <c:pt idx="124">
                  <c:v>3.63</c:v>
                </c:pt>
                <c:pt idx="125">
                  <c:v>3.605</c:v>
                </c:pt>
                <c:pt idx="126">
                  <c:v>3.53</c:v>
                </c:pt>
                <c:pt idx="127">
                  <c:v>3.5</c:v>
                </c:pt>
                <c:pt idx="128">
                  <c:v>3.505</c:v>
                </c:pt>
                <c:pt idx="129">
                  <c:v>3.38</c:v>
                </c:pt>
                <c:pt idx="130">
                  <c:v>3.3</c:v>
                </c:pt>
                <c:pt idx="131">
                  <c:v>3.40666666666667</c:v>
                </c:pt>
                <c:pt idx="132">
                  <c:v>3.34</c:v>
                </c:pt>
                <c:pt idx="133">
                  <c:v>3.24</c:v>
                </c:pt>
                <c:pt idx="134">
                  <c:v>3.075</c:v>
                </c:pt>
                <c:pt idx="135">
                  <c:v>2.81</c:v>
                </c:pt>
                <c:pt idx="136">
                  <c:v>3.06</c:v>
                </c:pt>
                <c:pt idx="137">
                  <c:v>2.985</c:v>
                </c:pt>
                <c:pt idx="138">
                  <c:v>2.96</c:v>
                </c:pt>
                <c:pt idx="139">
                  <c:v>2.94</c:v>
                </c:pt>
                <c:pt idx="140">
                  <c:v>2.93</c:v>
                </c:pt>
                <c:pt idx="141">
                  <c:v>2.9</c:v>
                </c:pt>
                <c:pt idx="142">
                  <c:v>3.04</c:v>
                </c:pt>
                <c:pt idx="143">
                  <c:v>3.05666666666667</c:v>
                </c:pt>
                <c:pt idx="144">
                  <c:v>3.1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3.76368421052632</c:v>
                </c:pt>
                <c:pt idx="1">
                  <c:v>3.74333333333333</c:v>
                </c:pt>
                <c:pt idx="2">
                  <c:v>3.75375</c:v>
                </c:pt>
                <c:pt idx="3">
                  <c:v>3.74714285714286</c:v>
                </c:pt>
                <c:pt idx="4">
                  <c:v>3.752</c:v>
                </c:pt>
                <c:pt idx="5">
                  <c:v>3.7525</c:v>
                </c:pt>
                <c:pt idx="6">
                  <c:v>3.75608695652174</c:v>
                </c:pt>
                <c:pt idx="7">
                  <c:v>3.60130434782609</c:v>
                </c:pt>
                <c:pt idx="8">
                  <c:v>3.51952380952381</c:v>
                </c:pt>
                <c:pt idx="9">
                  <c:v>3.50863636363636</c:v>
                </c:pt>
                <c:pt idx="10">
                  <c:v>3.35130434782609</c:v>
                </c:pt>
                <c:pt idx="11">
                  <c:v>3.27923076923077</c:v>
                </c:pt>
                <c:pt idx="12">
                  <c:v>3.25227272727273</c:v>
                </c:pt>
                <c:pt idx="13">
                  <c:v>3.25611111111111</c:v>
                </c:pt>
                <c:pt idx="14">
                  <c:v>3.23458333333333</c:v>
                </c:pt>
                <c:pt idx="15">
                  <c:v>3.25095238095238</c:v>
                </c:pt>
                <c:pt idx="16">
                  <c:v>3.28227272727273</c:v>
                </c:pt>
                <c:pt idx="17">
                  <c:v>3.26739130434783</c:v>
                </c:pt>
                <c:pt idx="18">
                  <c:v>3.23409090909091</c:v>
                </c:pt>
                <c:pt idx="19">
                  <c:v>3.24260869565217</c:v>
                </c:pt>
                <c:pt idx="20">
                  <c:v>3.23739130434783</c:v>
                </c:pt>
                <c:pt idx="21">
                  <c:v>3.43238095238095</c:v>
                </c:pt>
                <c:pt idx="22">
                  <c:v>3.49260869565217</c:v>
                </c:pt>
                <c:pt idx="23">
                  <c:v>3.6628</c:v>
                </c:pt>
                <c:pt idx="24">
                  <c:v>3.74090909090909</c:v>
                </c:pt>
                <c:pt idx="25">
                  <c:v>3.91</c:v>
                </c:pt>
                <c:pt idx="26">
                  <c:v>3.96833333333333</c:v>
                </c:pt>
                <c:pt idx="27">
                  <c:v>3.96714285714286</c:v>
                </c:pt>
                <c:pt idx="28">
                  <c:v>3.96142857142857</c:v>
                </c:pt>
                <c:pt idx="29">
                  <c:v>4.1495652173913</c:v>
                </c:pt>
                <c:pt idx="30">
                  <c:v>4.21380952380952</c:v>
                </c:pt>
                <c:pt idx="31">
                  <c:v>4.40869565217391</c:v>
                </c:pt>
                <c:pt idx="32">
                  <c:v>4.46695652173913</c:v>
                </c:pt>
                <c:pt idx="33">
                  <c:v>4.476</c:v>
                </c:pt>
                <c:pt idx="34">
                  <c:v>4.47347826086957</c:v>
                </c:pt>
                <c:pt idx="35">
                  <c:v>4.47739130434783</c:v>
                </c:pt>
                <c:pt idx="36">
                  <c:v>4.63173913043478</c:v>
                </c:pt>
                <c:pt idx="37">
                  <c:v>4.59</c:v>
                </c:pt>
                <c:pt idx="38">
                  <c:v>4.59</c:v>
                </c:pt>
                <c:pt idx="39">
                  <c:v>4.66545454545455</c:v>
                </c:pt>
                <c:pt idx="40">
                  <c:v>4.61454545454545</c:v>
                </c:pt>
                <c:pt idx="41">
                  <c:v>4.535</c:v>
                </c:pt>
                <c:pt idx="42">
                  <c:v>4.65590909090909</c:v>
                </c:pt>
                <c:pt idx="43">
                  <c:v>4.89826086956522</c:v>
                </c:pt>
                <c:pt idx="44">
                  <c:v>4.96052631578947</c:v>
                </c:pt>
                <c:pt idx="45">
                  <c:v>5.00304347826087</c:v>
                </c:pt>
                <c:pt idx="46">
                  <c:v>5.00434782608696</c:v>
                </c:pt>
                <c:pt idx="47">
                  <c:v>4.97045454545455</c:v>
                </c:pt>
                <c:pt idx="48">
                  <c:v>4.98652173913043</c:v>
                </c:pt>
                <c:pt idx="49">
                  <c:v>4.97052631578947</c:v>
                </c:pt>
                <c:pt idx="50">
                  <c:v>4.97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4.89272727272727</c:v>
                </c:pt>
                <c:pt idx="54">
                  <c:v>4.95208333333333</c:v>
                </c:pt>
                <c:pt idx="55">
                  <c:v>5.2</c:v>
                </c:pt>
                <c:pt idx="56">
                  <c:v>5.17565217391304</c:v>
                </c:pt>
                <c:pt idx="57">
                  <c:v>4.84565217391304</c:v>
                </c:pt>
                <c:pt idx="58">
                  <c:v>3.99857142857143</c:v>
                </c:pt>
                <c:pt idx="59">
                  <c:v>3.3064</c:v>
                </c:pt>
                <c:pt idx="60">
                  <c:v>2.4015</c:v>
                </c:pt>
                <c:pt idx="61">
                  <c:v>1.98571428571429</c:v>
                </c:pt>
                <c:pt idx="62">
                  <c:v>1.77125</c:v>
                </c:pt>
                <c:pt idx="63">
                  <c:v>1.7595652173913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1.99666666666667</c:v>
                </c:pt>
                <c:pt idx="73">
                  <c:v>1.9955</c:v>
                </c:pt>
                <c:pt idx="74">
                  <c:v>2.00708333333333</c:v>
                </c:pt>
                <c:pt idx="75">
                  <c:v>2.00304347826087</c:v>
                </c:pt>
                <c:pt idx="76">
                  <c:v>2.012</c:v>
                </c:pt>
                <c:pt idx="77">
                  <c:v>1.99869565217391</c:v>
                </c:pt>
                <c:pt idx="78">
                  <c:v>2.20086956521739</c:v>
                </c:pt>
                <c:pt idx="79">
                  <c:v>2.27652173913043</c:v>
                </c:pt>
                <c:pt idx="80">
                  <c:v>2.27095238095238</c:v>
                </c:pt>
                <c:pt idx="81">
                  <c:v>2.25954545454545</c:v>
                </c:pt>
                <c:pt idx="82">
                  <c:v>2.37652173913043</c:v>
                </c:pt>
                <c:pt idx="83">
                  <c:v>2.485</c:v>
                </c:pt>
                <c:pt idx="84">
                  <c:v>2.65181818181818</c:v>
                </c:pt>
                <c:pt idx="85">
                  <c:v>2.75444444444444</c:v>
                </c:pt>
                <c:pt idx="86">
                  <c:v>2.91916666666667</c:v>
                </c:pt>
                <c:pt idx="87">
                  <c:v>3.015</c:v>
                </c:pt>
                <c:pt idx="88">
                  <c:v>3.02666666666667</c:v>
                </c:pt>
                <c:pt idx="89">
                  <c:v>3.19173913043478</c:v>
                </c:pt>
                <c:pt idx="90">
                  <c:v>3.265</c:v>
                </c:pt>
                <c:pt idx="91">
                  <c:v>3.25217391304348</c:v>
                </c:pt>
                <c:pt idx="92">
                  <c:v>3.25454545454545</c:v>
                </c:pt>
                <c:pt idx="93">
                  <c:v>3.24285714285714</c:v>
                </c:pt>
                <c:pt idx="94">
                  <c:v>3.25913043478261</c:v>
                </c:pt>
                <c:pt idx="95">
                  <c:v>3.2572</c:v>
                </c:pt>
                <c:pt idx="96">
                  <c:v>3.25809523809524</c:v>
                </c:pt>
                <c:pt idx="97">
                  <c:v>3.25590909090909</c:v>
                </c:pt>
                <c:pt idx="98">
                  <c:v>3.24782608695652</c:v>
                </c:pt>
                <c:pt idx="99">
                  <c:v>3.24857142857143</c:v>
                </c:pt>
                <c:pt idx="100">
                  <c:v>3.25954545454545</c:v>
                </c:pt>
                <c:pt idx="101">
                  <c:v>3.25863636363636</c:v>
                </c:pt>
                <c:pt idx="102">
                  <c:v>3.09521739130435</c:v>
                </c:pt>
                <c:pt idx="103">
                  <c:v>2.99652173913043</c:v>
                </c:pt>
                <c:pt idx="104">
                  <c:v>2.99727272727273</c:v>
                </c:pt>
                <c:pt idx="105">
                  <c:v>2.81909090909091</c:v>
                </c:pt>
                <c:pt idx="106">
                  <c:v>2.75521739130435</c:v>
                </c:pt>
                <c:pt idx="107">
                  <c:v>2.76909090909091</c:v>
                </c:pt>
                <c:pt idx="108">
                  <c:v>2.75652173913043</c:v>
                </c:pt>
                <c:pt idx="109">
                  <c:v>2.748</c:v>
                </c:pt>
                <c:pt idx="110">
                  <c:v>2.74409090909091</c:v>
                </c:pt>
                <c:pt idx="111">
                  <c:v>2.74739130434783</c:v>
                </c:pt>
                <c:pt idx="112">
                  <c:v>2.56409090909091</c:v>
                </c:pt>
                <c:pt idx="113">
                  <c:v>2.49809523809524</c:v>
                </c:pt>
                <c:pt idx="114">
                  <c:v>2.46875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2.50291666666667</c:v>
                </c:pt>
                <c:pt idx="120">
                  <c:v>2.49809523809524</c:v>
                </c:pt>
                <c:pt idx="121">
                  <c:v>2.48666666666667</c:v>
                </c:pt>
                <c:pt idx="122">
                  <c:v>2.47913043478261</c:v>
                </c:pt>
                <c:pt idx="123">
                  <c:v>2.48782608695652</c:v>
                </c:pt>
                <c:pt idx="124">
                  <c:v>2.49</c:v>
                </c:pt>
                <c:pt idx="125">
                  <c:v>2.48238095238095</c:v>
                </c:pt>
                <c:pt idx="126">
                  <c:v>2.48625</c:v>
                </c:pt>
                <c:pt idx="127">
                  <c:v>2.34761904761905</c:v>
                </c:pt>
                <c:pt idx="128">
                  <c:v>2.24047619047619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1.83083333333333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3.77789473684211</c:v>
                </c:pt>
                <c:pt idx="1">
                  <c:v>3.76047619047619</c:v>
                </c:pt>
                <c:pt idx="2">
                  <c:v>3.7575</c:v>
                </c:pt>
                <c:pt idx="3">
                  <c:v>3.7447619047619</c:v>
                </c:pt>
                <c:pt idx="4">
                  <c:v>3.751</c:v>
                </c:pt>
                <c:pt idx="5">
                  <c:v>3.75333333333333</c:v>
                </c:pt>
                <c:pt idx="6">
                  <c:v>3.75913043478261</c:v>
                </c:pt>
                <c:pt idx="7">
                  <c:v>3.60391304347826</c:v>
                </c:pt>
                <c:pt idx="8">
                  <c:v>3.51904761904762</c:v>
                </c:pt>
                <c:pt idx="9">
                  <c:v>3.51318181818182</c:v>
                </c:pt>
                <c:pt idx="10">
                  <c:v>3.35565217391304</c:v>
                </c:pt>
                <c:pt idx="11">
                  <c:v>3.28192307692308</c:v>
                </c:pt>
                <c:pt idx="12">
                  <c:v>3.25227272727273</c:v>
                </c:pt>
                <c:pt idx="13">
                  <c:v>3.25555555555556</c:v>
                </c:pt>
                <c:pt idx="14">
                  <c:v>3.23958333333333</c:v>
                </c:pt>
                <c:pt idx="15">
                  <c:v>3.25285714285714</c:v>
                </c:pt>
                <c:pt idx="16">
                  <c:v>3.28</c:v>
                </c:pt>
                <c:pt idx="17">
                  <c:v>3.26347826086957</c:v>
                </c:pt>
                <c:pt idx="18">
                  <c:v>3.23272727272727</c:v>
                </c:pt>
                <c:pt idx="19">
                  <c:v>3.24565217391304</c:v>
                </c:pt>
                <c:pt idx="20">
                  <c:v>3.2404347826087</c:v>
                </c:pt>
                <c:pt idx="21">
                  <c:v>3.42714285714286</c:v>
                </c:pt>
                <c:pt idx="22">
                  <c:v>3.48913043478261</c:v>
                </c:pt>
                <c:pt idx="23">
                  <c:v>3.658</c:v>
                </c:pt>
                <c:pt idx="24">
                  <c:v>3.73545454545455</c:v>
                </c:pt>
                <c:pt idx="25">
                  <c:v>3.90571428571429</c:v>
                </c:pt>
                <c:pt idx="26">
                  <c:v>3.96541666666667</c:v>
                </c:pt>
                <c:pt idx="27">
                  <c:v>3.9655</c:v>
                </c:pt>
                <c:pt idx="28">
                  <c:v>3.95809523809524</c:v>
                </c:pt>
                <c:pt idx="29">
                  <c:v>4.14695652173913</c:v>
                </c:pt>
                <c:pt idx="30">
                  <c:v>4.20857142857143</c:v>
                </c:pt>
                <c:pt idx="31">
                  <c:v>4.40826086956522</c:v>
                </c:pt>
                <c:pt idx="32">
                  <c:v>4.46391304347826</c:v>
                </c:pt>
                <c:pt idx="33">
                  <c:v>4.47277777777778</c:v>
                </c:pt>
                <c:pt idx="34">
                  <c:v>4.46954545454545</c:v>
                </c:pt>
                <c:pt idx="35">
                  <c:v>4.47521739130435</c:v>
                </c:pt>
                <c:pt idx="36">
                  <c:v>4.6304347826087</c:v>
                </c:pt>
                <c:pt idx="37">
                  <c:v>4.585</c:v>
                </c:pt>
                <c:pt idx="38">
                  <c:v>4.58652173913043</c:v>
                </c:pt>
                <c:pt idx="39">
                  <c:v>4.66363636363636</c:v>
                </c:pt>
                <c:pt idx="40">
                  <c:v>4.61</c:v>
                </c:pt>
                <c:pt idx="41">
                  <c:v>4.53454545454545</c:v>
                </c:pt>
                <c:pt idx="42">
                  <c:v>4.655</c:v>
                </c:pt>
                <c:pt idx="43">
                  <c:v>4.89739130434783</c:v>
                </c:pt>
                <c:pt idx="44">
                  <c:v>4.95947368421053</c:v>
                </c:pt>
                <c:pt idx="45">
                  <c:v>5.00347826086957</c:v>
                </c:pt>
                <c:pt idx="46">
                  <c:v>5.00347826086957</c:v>
                </c:pt>
                <c:pt idx="47">
                  <c:v>4.97090909090909</c:v>
                </c:pt>
                <c:pt idx="48">
                  <c:v>4.98652173913043</c:v>
                </c:pt>
                <c:pt idx="49">
                  <c:v>4.97105263157895</c:v>
                </c:pt>
                <c:pt idx="50">
                  <c:v>4.96739130434783</c:v>
                </c:pt>
                <c:pt idx="51">
                  <c:v>4.99045454545455</c:v>
                </c:pt>
                <c:pt idx="52">
                  <c:v>4.9625</c:v>
                </c:pt>
                <c:pt idx="53">
                  <c:v>4.89090909090909</c:v>
                </c:pt>
                <c:pt idx="54">
                  <c:v>4.95208333333333</c:v>
                </c:pt>
                <c:pt idx="55">
                  <c:v>5.19761904761905</c:v>
                </c:pt>
                <c:pt idx="56">
                  <c:v>5.17347826086957</c:v>
                </c:pt>
                <c:pt idx="57">
                  <c:v>4.84521739130435</c:v>
                </c:pt>
                <c:pt idx="58">
                  <c:v>3.99809523809524</c:v>
                </c:pt>
                <c:pt idx="59">
                  <c:v>3.3076</c:v>
                </c:pt>
                <c:pt idx="60">
                  <c:v>2.401</c:v>
                </c:pt>
                <c:pt idx="61">
                  <c:v>1.98571428571429</c:v>
                </c:pt>
                <c:pt idx="62">
                  <c:v>1.77083333333333</c:v>
                </c:pt>
                <c:pt idx="63">
                  <c:v>1.75913043478261</c:v>
                </c:pt>
                <c:pt idx="64">
                  <c:v>1.896</c:v>
                </c:pt>
                <c:pt idx="65">
                  <c:v>1.92708333333333</c:v>
                </c:pt>
                <c:pt idx="66">
                  <c:v>1.93208333333333</c:v>
                </c:pt>
                <c:pt idx="67">
                  <c:v>1.97727272727273</c:v>
                </c:pt>
                <c:pt idx="68">
                  <c:v>1.96875</c:v>
                </c:pt>
                <c:pt idx="69">
                  <c:v>1.99545454545455</c:v>
                </c:pt>
                <c:pt idx="70">
                  <c:v>2</c:v>
                </c:pt>
                <c:pt idx="71">
                  <c:v>1.9968</c:v>
                </c:pt>
                <c:pt idx="72">
                  <c:v>1.99428571428571</c:v>
                </c:pt>
                <c:pt idx="73">
                  <c:v>1.9935</c:v>
                </c:pt>
                <c:pt idx="74">
                  <c:v>2.00458333333333</c:v>
                </c:pt>
                <c:pt idx="75">
                  <c:v>2.00260869565217</c:v>
                </c:pt>
                <c:pt idx="76">
                  <c:v>2.0105</c:v>
                </c:pt>
                <c:pt idx="77">
                  <c:v>1.99826086956522</c:v>
                </c:pt>
                <c:pt idx="78">
                  <c:v>2.19913043478261</c:v>
                </c:pt>
                <c:pt idx="79">
                  <c:v>2.27565217391304</c:v>
                </c:pt>
                <c:pt idx="80">
                  <c:v>2.27</c:v>
                </c:pt>
                <c:pt idx="81">
                  <c:v>2.25863636363636</c:v>
                </c:pt>
                <c:pt idx="82">
                  <c:v>2.37478260869565</c:v>
                </c:pt>
                <c:pt idx="83">
                  <c:v>2.48423076923077</c:v>
                </c:pt>
                <c:pt idx="84">
                  <c:v>2.65136363636364</c:v>
                </c:pt>
                <c:pt idx="85">
                  <c:v>2.75388888888889</c:v>
                </c:pt>
                <c:pt idx="86">
                  <c:v>2.91875</c:v>
                </c:pt>
                <c:pt idx="87">
                  <c:v>3.01363636363636</c:v>
                </c:pt>
                <c:pt idx="88">
                  <c:v>3.02619047619048</c:v>
                </c:pt>
                <c:pt idx="89">
                  <c:v>3.1904347826087</c:v>
                </c:pt>
                <c:pt idx="90">
                  <c:v>3.26363636363636</c:v>
                </c:pt>
                <c:pt idx="91">
                  <c:v>3.25086956521739</c:v>
                </c:pt>
                <c:pt idx="92">
                  <c:v>3.25454545454545</c:v>
                </c:pt>
                <c:pt idx="93">
                  <c:v>3.24238095238095</c:v>
                </c:pt>
                <c:pt idx="94">
                  <c:v>3.25913043478261</c:v>
                </c:pt>
                <c:pt idx="95">
                  <c:v>3.256</c:v>
                </c:pt>
                <c:pt idx="96">
                  <c:v>3.25809523809524</c:v>
                </c:pt>
                <c:pt idx="97">
                  <c:v>3.25318181818182</c:v>
                </c:pt>
                <c:pt idx="98">
                  <c:v>3.24695652173913</c:v>
                </c:pt>
                <c:pt idx="99">
                  <c:v>3.24666666666667</c:v>
                </c:pt>
                <c:pt idx="100">
                  <c:v>3.25954545454545</c:v>
                </c:pt>
                <c:pt idx="101">
                  <c:v>3.25772727272727</c:v>
                </c:pt>
                <c:pt idx="102">
                  <c:v>3.09478260869565</c:v>
                </c:pt>
                <c:pt idx="103">
                  <c:v>2.99652173913043</c:v>
                </c:pt>
                <c:pt idx="104">
                  <c:v>2.99681818181818</c:v>
                </c:pt>
                <c:pt idx="105">
                  <c:v>2.81863636363636</c:v>
                </c:pt>
                <c:pt idx="106">
                  <c:v>2.75521739130435</c:v>
                </c:pt>
                <c:pt idx="107">
                  <c:v>2.76863636363636</c:v>
                </c:pt>
                <c:pt idx="108">
                  <c:v>2.75652173913043</c:v>
                </c:pt>
                <c:pt idx="109">
                  <c:v>2.7475</c:v>
                </c:pt>
                <c:pt idx="110">
                  <c:v>2.74409090909091</c:v>
                </c:pt>
                <c:pt idx="111">
                  <c:v>2.74695652173913</c:v>
                </c:pt>
                <c:pt idx="112">
                  <c:v>2.56363636363636</c:v>
                </c:pt>
                <c:pt idx="113">
                  <c:v>2.49761904761905</c:v>
                </c:pt>
                <c:pt idx="114">
                  <c:v>2.46833333333333</c:v>
                </c:pt>
                <c:pt idx="115">
                  <c:v>2.49863636363636</c:v>
                </c:pt>
                <c:pt idx="116">
                  <c:v>2.5005</c:v>
                </c:pt>
                <c:pt idx="117">
                  <c:v>2.49909090909091</c:v>
                </c:pt>
                <c:pt idx="118">
                  <c:v>2.49681818181818</c:v>
                </c:pt>
                <c:pt idx="119">
                  <c:v>2.5025</c:v>
                </c:pt>
                <c:pt idx="120">
                  <c:v>2.49761904761905</c:v>
                </c:pt>
                <c:pt idx="121">
                  <c:v>2.48666666666667</c:v>
                </c:pt>
                <c:pt idx="122">
                  <c:v>2.47869565217391</c:v>
                </c:pt>
                <c:pt idx="123">
                  <c:v>2.48782608695652</c:v>
                </c:pt>
                <c:pt idx="124">
                  <c:v>2.489</c:v>
                </c:pt>
                <c:pt idx="125">
                  <c:v>2.48238095238095</c:v>
                </c:pt>
                <c:pt idx="126">
                  <c:v>2.48583333333333</c:v>
                </c:pt>
                <c:pt idx="127">
                  <c:v>2.34761904761905</c:v>
                </c:pt>
                <c:pt idx="128">
                  <c:v>2.24</c:v>
                </c:pt>
                <c:pt idx="129">
                  <c:v>2.07590909090909</c:v>
                </c:pt>
                <c:pt idx="130">
                  <c:v>1.98</c:v>
                </c:pt>
                <c:pt idx="131">
                  <c:v>2.0048</c:v>
                </c:pt>
                <c:pt idx="132">
                  <c:v>1.98909090909091</c:v>
                </c:pt>
                <c:pt idx="133">
                  <c:v>1.98555555555556</c:v>
                </c:pt>
                <c:pt idx="134">
                  <c:v>1.83041666666667</c:v>
                </c:pt>
                <c:pt idx="135">
                  <c:v>1.73173913043478</c:v>
                </c:pt>
                <c:pt idx="136">
                  <c:v>1.73684210526316</c:v>
                </c:pt>
                <c:pt idx="137">
                  <c:v>1.5825</c:v>
                </c:pt>
                <c:pt idx="138">
                  <c:v>1.48333333333333</c:v>
                </c:pt>
                <c:pt idx="139">
                  <c:v>1.49333333333333</c:v>
                </c:pt>
                <c:pt idx="140">
                  <c:v>1.48090909090909</c:v>
                </c:pt>
                <c:pt idx="141">
                  <c:v>1.48318181818182</c:v>
                </c:pt>
                <c:pt idx="142">
                  <c:v>1.49318181818182</c:v>
                </c:pt>
                <c:pt idx="143">
                  <c:v>1.47166666666667</c:v>
                </c:pt>
                <c:pt idx="144">
                  <c:v>1.489</c:v>
                </c:pt>
                <c:pt idx="145">
                  <c:v>1.48722222222222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4.17842105263158</c:v>
                </c:pt>
                <c:pt idx="1">
                  <c:v>4.00761904761905</c:v>
                </c:pt>
                <c:pt idx="2">
                  <c:v>3.93041666666667</c:v>
                </c:pt>
                <c:pt idx="3">
                  <c:v>3.91095238095238</c:v>
                </c:pt>
                <c:pt idx="4">
                  <c:v>3.897</c:v>
                </c:pt>
                <c:pt idx="5">
                  <c:v>3.90875</c:v>
                </c:pt>
                <c:pt idx="6">
                  <c:v>3.85217391304348</c:v>
                </c:pt>
                <c:pt idx="7">
                  <c:v>3.69347826086957</c:v>
                </c:pt>
                <c:pt idx="8">
                  <c:v>3.5252380952381</c:v>
                </c:pt>
                <c:pt idx="9">
                  <c:v>3.48409090909091</c:v>
                </c:pt>
                <c:pt idx="10">
                  <c:v>3.42086956521739</c:v>
                </c:pt>
                <c:pt idx="11">
                  <c:v>3.41192307692308</c:v>
                </c:pt>
                <c:pt idx="12">
                  <c:v>3.47863636363636</c:v>
                </c:pt>
                <c:pt idx="13">
                  <c:v>3.58555555555556</c:v>
                </c:pt>
                <c:pt idx="14">
                  <c:v>3.54833333333333</c:v>
                </c:pt>
                <c:pt idx="15">
                  <c:v>3.4747619047619</c:v>
                </c:pt>
                <c:pt idx="16">
                  <c:v>3.50727272727273</c:v>
                </c:pt>
                <c:pt idx="17">
                  <c:v>3.51565217391304</c:v>
                </c:pt>
                <c:pt idx="18">
                  <c:v>3.47045454545455</c:v>
                </c:pt>
                <c:pt idx="19">
                  <c:v>3.49608695652174</c:v>
                </c:pt>
                <c:pt idx="20">
                  <c:v>3.71913043478261</c:v>
                </c:pt>
                <c:pt idx="21">
                  <c:v>3.92666666666667</c:v>
                </c:pt>
                <c:pt idx="22">
                  <c:v>3.95608695652174</c:v>
                </c:pt>
                <c:pt idx="23">
                  <c:v>3.9128</c:v>
                </c:pt>
                <c:pt idx="24">
                  <c:v>4.15318181818182</c:v>
                </c:pt>
                <c:pt idx="25">
                  <c:v>4.25142857142857</c:v>
                </c:pt>
                <c:pt idx="26">
                  <c:v>4.26916666666667</c:v>
                </c:pt>
                <c:pt idx="27">
                  <c:v>4.2547619047619</c:v>
                </c:pt>
                <c:pt idx="28">
                  <c:v>4.27904761904762</c:v>
                </c:pt>
                <c:pt idx="29">
                  <c:v>4.47826086956522</c:v>
                </c:pt>
                <c:pt idx="30">
                  <c:v>4.62666666666667</c:v>
                </c:pt>
                <c:pt idx="31">
                  <c:v>4.67695652173913</c:v>
                </c:pt>
                <c:pt idx="32">
                  <c:v>4.46434782608696</c:v>
                </c:pt>
                <c:pt idx="33">
                  <c:v>4.574</c:v>
                </c:pt>
                <c:pt idx="34">
                  <c:v>4.60652173913043</c:v>
                </c:pt>
                <c:pt idx="35">
                  <c:v>4.56086956521739</c:v>
                </c:pt>
                <c:pt idx="36">
                  <c:v>4.91913043478261</c:v>
                </c:pt>
                <c:pt idx="37">
                  <c:v>4.9475</c:v>
                </c:pt>
                <c:pt idx="38">
                  <c:v>4.74173913043478</c:v>
                </c:pt>
                <c:pt idx="39">
                  <c:v>4.95545454545455</c:v>
                </c:pt>
                <c:pt idx="40">
                  <c:v>5.045</c:v>
                </c:pt>
                <c:pt idx="41">
                  <c:v>4.81863636363636</c:v>
                </c:pt>
                <c:pt idx="42">
                  <c:v>5.05181818181818</c:v>
                </c:pt>
                <c:pt idx="43">
                  <c:v>5.21608695652174</c:v>
                </c:pt>
                <c:pt idx="44">
                  <c:v>5.05473684210526</c:v>
                </c:pt>
                <c:pt idx="45">
                  <c:v>5.34304347826087</c:v>
                </c:pt>
                <c:pt idx="46">
                  <c:v>5.43565217391304</c:v>
                </c:pt>
                <c:pt idx="47">
                  <c:v>5.71318181818182</c:v>
                </c:pt>
                <c:pt idx="48">
                  <c:v>5.7995652173913</c:v>
                </c:pt>
                <c:pt idx="49">
                  <c:v>5.27526315789474</c:v>
                </c:pt>
                <c:pt idx="50">
                  <c:v>5.26391304347826</c:v>
                </c:pt>
                <c:pt idx="51">
                  <c:v>5.38227272727273</c:v>
                </c:pt>
                <c:pt idx="52">
                  <c:v>5.2285</c:v>
                </c:pt>
                <c:pt idx="53">
                  <c:v>5.36318181818182</c:v>
                </c:pt>
                <c:pt idx="54">
                  <c:v>5.52625</c:v>
                </c:pt>
                <c:pt idx="55">
                  <c:v>5.61857142857143</c:v>
                </c:pt>
                <c:pt idx="56">
                  <c:v>5.79782608695652</c:v>
                </c:pt>
                <c:pt idx="57">
                  <c:v>6.0295652173913</c:v>
                </c:pt>
                <c:pt idx="58">
                  <c:v>5.47761904761905</c:v>
                </c:pt>
                <c:pt idx="59">
                  <c:v>4.6512</c:v>
                </c:pt>
                <c:pt idx="60">
                  <c:v>3.1885</c:v>
                </c:pt>
                <c:pt idx="61">
                  <c:v>2.69857142857143</c:v>
                </c:pt>
                <c:pt idx="62">
                  <c:v>2.44583333333333</c:v>
                </c:pt>
                <c:pt idx="63">
                  <c:v>2.41913043478261</c:v>
                </c:pt>
                <c:pt idx="64">
                  <c:v>2.4225</c:v>
                </c:pt>
                <c:pt idx="65">
                  <c:v>2.41041666666667</c:v>
                </c:pt>
                <c:pt idx="66">
                  <c:v>2.41</c:v>
                </c:pt>
                <c:pt idx="67">
                  <c:v>2.48181818181818</c:v>
                </c:pt>
                <c:pt idx="68">
                  <c:v>2.64833333333333</c:v>
                </c:pt>
                <c:pt idx="69">
                  <c:v>2.78681818181818</c:v>
                </c:pt>
                <c:pt idx="70">
                  <c:v>2.79</c:v>
                </c:pt>
                <c:pt idx="71">
                  <c:v>2.8156</c:v>
                </c:pt>
                <c:pt idx="72">
                  <c:v>2.86952380952381</c:v>
                </c:pt>
                <c:pt idx="73">
                  <c:v>2.869</c:v>
                </c:pt>
                <c:pt idx="74">
                  <c:v>2.82416666666667</c:v>
                </c:pt>
                <c:pt idx="75">
                  <c:v>2.51</c:v>
                </c:pt>
                <c:pt idx="76">
                  <c:v>2.45</c:v>
                </c:pt>
                <c:pt idx="77">
                  <c:v>2.45304347826087</c:v>
                </c:pt>
                <c:pt idx="78">
                  <c:v>2.58695652173913</c:v>
                </c:pt>
                <c:pt idx="79">
                  <c:v>2.63260869565217</c:v>
                </c:pt>
                <c:pt idx="80">
                  <c:v>2.65809523809524</c:v>
                </c:pt>
                <c:pt idx="81">
                  <c:v>2.66181818181818</c:v>
                </c:pt>
                <c:pt idx="82">
                  <c:v>2.73304347826087</c:v>
                </c:pt>
                <c:pt idx="83">
                  <c:v>2.79230769230769</c:v>
                </c:pt>
                <c:pt idx="84">
                  <c:v>2.93090909090909</c:v>
                </c:pt>
                <c:pt idx="85">
                  <c:v>3.13055555555556</c:v>
                </c:pt>
                <c:pt idx="86">
                  <c:v>3.34708333333333</c:v>
                </c:pt>
                <c:pt idx="87">
                  <c:v>3.36818181818182</c:v>
                </c:pt>
                <c:pt idx="88">
                  <c:v>3.45857142857143</c:v>
                </c:pt>
                <c:pt idx="89">
                  <c:v>3.53130434782609</c:v>
                </c:pt>
                <c:pt idx="90">
                  <c:v>3.545</c:v>
                </c:pt>
                <c:pt idx="91">
                  <c:v>3.59</c:v>
                </c:pt>
                <c:pt idx="92">
                  <c:v>3.58136363636364</c:v>
                </c:pt>
                <c:pt idx="93">
                  <c:v>3.5747619047619</c:v>
                </c:pt>
                <c:pt idx="94">
                  <c:v>3.5604347826087</c:v>
                </c:pt>
                <c:pt idx="95">
                  <c:v>3.5104</c:v>
                </c:pt>
                <c:pt idx="96">
                  <c:v>3.55190476190476</c:v>
                </c:pt>
                <c:pt idx="97">
                  <c:v>3.52590909090909</c:v>
                </c:pt>
                <c:pt idx="98">
                  <c:v>3.50391304347826</c:v>
                </c:pt>
                <c:pt idx="99">
                  <c:v>3.54238095238095</c:v>
                </c:pt>
                <c:pt idx="100">
                  <c:v>3.54</c:v>
                </c:pt>
                <c:pt idx="101">
                  <c:v>3.5</c:v>
                </c:pt>
                <c:pt idx="102">
                  <c:v>3.32913043478261</c:v>
                </c:pt>
                <c:pt idx="103">
                  <c:v>3.19434782608696</c:v>
                </c:pt>
                <c:pt idx="104">
                  <c:v>3.14045454545455</c:v>
                </c:pt>
                <c:pt idx="105">
                  <c:v>2.92727272727273</c:v>
                </c:pt>
                <c:pt idx="106">
                  <c:v>2.85</c:v>
                </c:pt>
                <c:pt idx="107">
                  <c:v>2.89909090909091</c:v>
                </c:pt>
                <c:pt idx="108">
                  <c:v>2.85565217391304</c:v>
                </c:pt>
                <c:pt idx="109">
                  <c:v>2.8325</c:v>
                </c:pt>
                <c:pt idx="110">
                  <c:v>2.81363636363636</c:v>
                </c:pt>
                <c:pt idx="111">
                  <c:v>2.79565217391304</c:v>
                </c:pt>
                <c:pt idx="112">
                  <c:v>2.71863636363636</c:v>
                </c:pt>
                <c:pt idx="113">
                  <c:v>2.69285714285714</c:v>
                </c:pt>
                <c:pt idx="114">
                  <c:v>2.67958333333333</c:v>
                </c:pt>
                <c:pt idx="115">
                  <c:v>2.66</c:v>
                </c:pt>
                <c:pt idx="116">
                  <c:v>2.6605</c:v>
                </c:pt>
                <c:pt idx="117">
                  <c:v>2.65863636363636</c:v>
                </c:pt>
                <c:pt idx="118">
                  <c:v>2.65</c:v>
                </c:pt>
                <c:pt idx="119">
                  <c:v>2.65375</c:v>
                </c:pt>
                <c:pt idx="120">
                  <c:v>2.65238095238095</c:v>
                </c:pt>
                <c:pt idx="121">
                  <c:v>2.65</c:v>
                </c:pt>
                <c:pt idx="122">
                  <c:v>2.65</c:v>
                </c:pt>
                <c:pt idx="123">
                  <c:v>2.65</c:v>
                </c:pt>
                <c:pt idx="124">
                  <c:v>2.65</c:v>
                </c:pt>
                <c:pt idx="125">
                  <c:v>2.65</c:v>
                </c:pt>
                <c:pt idx="126">
                  <c:v>2.65</c:v>
                </c:pt>
                <c:pt idx="127">
                  <c:v>2.51666666666667</c:v>
                </c:pt>
                <c:pt idx="128">
                  <c:v>2.36095238095238</c:v>
                </c:pt>
                <c:pt idx="129">
                  <c:v>2.21272727272727</c:v>
                </c:pt>
                <c:pt idx="130">
                  <c:v>2.13809523809524</c:v>
                </c:pt>
                <c:pt idx="131">
                  <c:v>2.1456</c:v>
                </c:pt>
                <c:pt idx="132">
                  <c:v>2.12863636363636</c:v>
                </c:pt>
                <c:pt idx="133">
                  <c:v>2.11555555555556</c:v>
                </c:pt>
                <c:pt idx="134">
                  <c:v>1.95833333333333</c:v>
                </c:pt>
                <c:pt idx="135">
                  <c:v>1.81260869565217</c:v>
                </c:pt>
                <c:pt idx="136">
                  <c:v>1.8</c:v>
                </c:pt>
                <c:pt idx="137">
                  <c:v>1.70708333333333</c:v>
                </c:pt>
                <c:pt idx="138">
                  <c:v>1.64791666666667</c:v>
                </c:pt>
                <c:pt idx="139">
                  <c:v>1.63952380952381</c:v>
                </c:pt>
                <c:pt idx="140">
                  <c:v>1.60318181818182</c:v>
                </c:pt>
                <c:pt idx="141">
                  <c:v>1.57727272727273</c:v>
                </c:pt>
                <c:pt idx="142">
                  <c:v>1.58545454545455</c:v>
                </c:pt>
                <c:pt idx="143">
                  <c:v>1.6675</c:v>
                </c:pt>
                <c:pt idx="144">
                  <c:v>1.665</c:v>
                </c:pt>
                <c:pt idx="145">
                  <c:v>1.63722222222222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4.78052631578947</c:v>
                </c:pt>
                <c:pt idx="1">
                  <c:v>4.73380952380952</c:v>
                </c:pt>
                <c:pt idx="2">
                  <c:v>4.57666666666667</c:v>
                </c:pt>
                <c:pt idx="3">
                  <c:v>4.53714285714286</c:v>
                </c:pt>
                <c:pt idx="4">
                  <c:v>4.3805</c:v>
                </c:pt>
                <c:pt idx="5">
                  <c:v>4.2775</c:v>
                </c:pt>
                <c:pt idx="6">
                  <c:v>4.13521739130435</c:v>
                </c:pt>
                <c:pt idx="7">
                  <c:v>3.81</c:v>
                </c:pt>
                <c:pt idx="8">
                  <c:v>3.5852380952381</c:v>
                </c:pt>
                <c:pt idx="9">
                  <c:v>3.51045454545455</c:v>
                </c:pt>
                <c:pt idx="10">
                  <c:v>3.41260869565217</c:v>
                </c:pt>
                <c:pt idx="11">
                  <c:v>3.30961538461538</c:v>
                </c:pt>
                <c:pt idx="12">
                  <c:v>3.66681818181818</c:v>
                </c:pt>
                <c:pt idx="13">
                  <c:v>4.17888888888889</c:v>
                </c:pt>
                <c:pt idx="14">
                  <c:v>4.03</c:v>
                </c:pt>
                <c:pt idx="15">
                  <c:v>3.81</c:v>
                </c:pt>
                <c:pt idx="16">
                  <c:v>3.70772727272727</c:v>
                </c:pt>
                <c:pt idx="17">
                  <c:v>3.81</c:v>
                </c:pt>
                <c:pt idx="18">
                  <c:v>4.06136363636364</c:v>
                </c:pt>
                <c:pt idx="19">
                  <c:v>4.32695652173913</c:v>
                </c:pt>
                <c:pt idx="20">
                  <c:v>4.52652173913043</c:v>
                </c:pt>
                <c:pt idx="21">
                  <c:v>4.81333333333333</c:v>
                </c:pt>
                <c:pt idx="22">
                  <c:v>5.09608695652174</c:v>
                </c:pt>
                <c:pt idx="23">
                  <c:v>4.8584</c:v>
                </c:pt>
                <c:pt idx="24">
                  <c:v>5.01681818181818</c:v>
                </c:pt>
                <c:pt idx="25">
                  <c:v>4.86904761904762</c:v>
                </c:pt>
                <c:pt idx="26">
                  <c:v>4.92625</c:v>
                </c:pt>
                <c:pt idx="27">
                  <c:v>4.85428571428571</c:v>
                </c:pt>
                <c:pt idx="28">
                  <c:v>4.68619047619048</c:v>
                </c:pt>
                <c:pt idx="29">
                  <c:v>4.89521739130435</c:v>
                </c:pt>
                <c:pt idx="30">
                  <c:v>4.88714285714286</c:v>
                </c:pt>
                <c:pt idx="31">
                  <c:v>4.77260869565217</c:v>
                </c:pt>
                <c:pt idx="32">
                  <c:v>4.53391304347826</c:v>
                </c:pt>
                <c:pt idx="33">
                  <c:v>4.6255</c:v>
                </c:pt>
                <c:pt idx="34">
                  <c:v>4.72869565217391</c:v>
                </c:pt>
                <c:pt idx="35">
                  <c:v>4.65304347826087</c:v>
                </c:pt>
                <c:pt idx="36">
                  <c:v>4.96782608695652</c:v>
                </c:pt>
                <c:pt idx="37">
                  <c:v>4.9055</c:v>
                </c:pt>
                <c:pt idx="38">
                  <c:v>4.6304347826087</c:v>
                </c:pt>
                <c:pt idx="39">
                  <c:v>4.94409090909091</c:v>
                </c:pt>
                <c:pt idx="40">
                  <c:v>5.10136363636364</c:v>
                </c:pt>
                <c:pt idx="41">
                  <c:v>5.02909090909091</c:v>
                </c:pt>
                <c:pt idx="42">
                  <c:v>5.34</c:v>
                </c:pt>
                <c:pt idx="43">
                  <c:v>5.28652173913043</c:v>
                </c:pt>
                <c:pt idx="44">
                  <c:v>5.13052631578947</c:v>
                </c:pt>
                <c:pt idx="45">
                  <c:v>5.42434782608696</c:v>
                </c:pt>
                <c:pt idx="46">
                  <c:v>5.5504347826087</c:v>
                </c:pt>
                <c:pt idx="47">
                  <c:v>5.84227272727273</c:v>
                </c:pt>
                <c:pt idx="48">
                  <c:v>5.42565217391304</c:v>
                </c:pt>
                <c:pt idx="49">
                  <c:v>5.05473684210526</c:v>
                </c:pt>
                <c:pt idx="50">
                  <c:v>5.14304347826087</c:v>
                </c:pt>
                <c:pt idx="51">
                  <c:v>4.98</c:v>
                </c:pt>
                <c:pt idx="52">
                  <c:v>5.16</c:v>
                </c:pt>
                <c:pt idx="53">
                  <c:v>5.72</c:v>
                </c:pt>
                <c:pt idx="54">
                  <c:v>5.95625</c:v>
                </c:pt>
                <c:pt idx="55">
                  <c:v>5.63238095238095</c:v>
                </c:pt>
                <c:pt idx="56">
                  <c:v>5.80434782608696</c:v>
                </c:pt>
                <c:pt idx="57">
                  <c:v>5.06478260869565</c:v>
                </c:pt>
                <c:pt idx="58">
                  <c:v>4.8747619047619</c:v>
                </c:pt>
                <c:pt idx="59">
                  <c:v>3.9776</c:v>
                </c:pt>
                <c:pt idx="60">
                  <c:v>3.4095</c:v>
                </c:pt>
                <c:pt idx="61">
                  <c:v>3.74095238095238</c:v>
                </c:pt>
                <c:pt idx="62">
                  <c:v>3.70625</c:v>
                </c:pt>
                <c:pt idx="63">
                  <c:v>3.75260869565217</c:v>
                </c:pt>
                <c:pt idx="64">
                  <c:v>3.788</c:v>
                </c:pt>
                <c:pt idx="65">
                  <c:v>4.1</c:v>
                </c:pt>
                <c:pt idx="66">
                  <c:v>4.1</c:v>
                </c:pt>
                <c:pt idx="67">
                  <c:v>4.41590909090909</c:v>
                </c:pt>
                <c:pt idx="68">
                  <c:v>4.4025</c:v>
                </c:pt>
                <c:pt idx="69">
                  <c:v>4.39863636363636</c:v>
                </c:pt>
                <c:pt idx="70">
                  <c:v>4.31</c:v>
                </c:pt>
                <c:pt idx="71">
                  <c:v>4.248</c:v>
                </c:pt>
                <c:pt idx="72">
                  <c:v>4.21952380952381</c:v>
                </c:pt>
                <c:pt idx="73">
                  <c:v>4.126</c:v>
                </c:pt>
                <c:pt idx="74">
                  <c:v>3.93583333333333</c:v>
                </c:pt>
                <c:pt idx="75">
                  <c:v>3.76521739130435</c:v>
                </c:pt>
                <c:pt idx="76">
                  <c:v>3.692</c:v>
                </c:pt>
                <c:pt idx="77">
                  <c:v>3.76304347826087</c:v>
                </c:pt>
                <c:pt idx="78">
                  <c:v>3.84086956521739</c:v>
                </c:pt>
                <c:pt idx="79">
                  <c:v>3.71826086956522</c:v>
                </c:pt>
                <c:pt idx="80">
                  <c:v>3.47857142857143</c:v>
                </c:pt>
                <c:pt idx="81">
                  <c:v>3.22545454545455</c:v>
                </c:pt>
                <c:pt idx="82">
                  <c:v>3.39173913043478</c:v>
                </c:pt>
                <c:pt idx="83">
                  <c:v>3.275</c:v>
                </c:pt>
                <c:pt idx="84">
                  <c:v>3.71863636363636</c:v>
                </c:pt>
                <c:pt idx="85">
                  <c:v>3.93666666666667</c:v>
                </c:pt>
                <c:pt idx="86">
                  <c:v>3.74125</c:v>
                </c:pt>
                <c:pt idx="87">
                  <c:v>3.70681818181818</c:v>
                </c:pt>
                <c:pt idx="88">
                  <c:v>3.65190476190476</c:v>
                </c:pt>
                <c:pt idx="89">
                  <c:v>3.65913043478261</c:v>
                </c:pt>
                <c:pt idx="90">
                  <c:v>3.73136363636364</c:v>
                </c:pt>
                <c:pt idx="91">
                  <c:v>3.56826086956522</c:v>
                </c:pt>
                <c:pt idx="92">
                  <c:v>3.45772727272727</c:v>
                </c:pt>
                <c:pt idx="93">
                  <c:v>3.47095238095238</c:v>
                </c:pt>
                <c:pt idx="94">
                  <c:v>3.39347826086957</c:v>
                </c:pt>
                <c:pt idx="95">
                  <c:v>3.3556</c:v>
                </c:pt>
                <c:pt idx="96">
                  <c:v>3.37142857142857</c:v>
                </c:pt>
                <c:pt idx="97">
                  <c:v>3.435</c:v>
                </c:pt>
                <c:pt idx="98">
                  <c:v>3.52304347826087</c:v>
                </c:pt>
                <c:pt idx="99">
                  <c:v>3.49761904761905</c:v>
                </c:pt>
                <c:pt idx="100">
                  <c:v>3.37545454545455</c:v>
                </c:pt>
                <c:pt idx="101">
                  <c:v>3.27636363636364</c:v>
                </c:pt>
                <c:pt idx="102">
                  <c:v>3.00478260869565</c:v>
                </c:pt>
                <c:pt idx="103">
                  <c:v>2.83173913043478</c:v>
                </c:pt>
                <c:pt idx="104">
                  <c:v>2.815</c:v>
                </c:pt>
                <c:pt idx="105">
                  <c:v>2.78045454545455</c:v>
                </c:pt>
                <c:pt idx="106">
                  <c:v>2.79913043478261</c:v>
                </c:pt>
                <c:pt idx="107">
                  <c:v>2.86090909090909</c:v>
                </c:pt>
                <c:pt idx="108">
                  <c:v>2.74521739130435</c:v>
                </c:pt>
                <c:pt idx="109">
                  <c:v>2.7045</c:v>
                </c:pt>
                <c:pt idx="110">
                  <c:v>2.60363636363636</c:v>
                </c:pt>
                <c:pt idx="111">
                  <c:v>2.5504347826087</c:v>
                </c:pt>
                <c:pt idx="112">
                  <c:v>2.59409090909091</c:v>
                </c:pt>
                <c:pt idx="113">
                  <c:v>2.86</c:v>
                </c:pt>
                <c:pt idx="114">
                  <c:v>2.9125</c:v>
                </c:pt>
                <c:pt idx="115">
                  <c:v>2.93772727272727</c:v>
                </c:pt>
                <c:pt idx="116">
                  <c:v>2.898</c:v>
                </c:pt>
                <c:pt idx="117">
                  <c:v>2.83386363636364</c:v>
                </c:pt>
                <c:pt idx="118">
                  <c:v>2.93613636363636</c:v>
                </c:pt>
                <c:pt idx="119">
                  <c:v>2.932625</c:v>
                </c:pt>
                <c:pt idx="120">
                  <c:v>2.89190476190476</c:v>
                </c:pt>
                <c:pt idx="121">
                  <c:v>2.8542380952381</c:v>
                </c:pt>
                <c:pt idx="122">
                  <c:v>2.87339130434783</c:v>
                </c:pt>
                <c:pt idx="123">
                  <c:v>2.87530434782609</c:v>
                </c:pt>
                <c:pt idx="124">
                  <c:v>2.8384</c:v>
                </c:pt>
                <c:pt idx="125">
                  <c:v>2.74928571428571</c:v>
                </c:pt>
                <c:pt idx="126">
                  <c:v>2.55783333333333</c:v>
                </c:pt>
                <c:pt idx="127">
                  <c:v>2.53971428571429</c:v>
                </c:pt>
                <c:pt idx="128">
                  <c:v>2.40947619047619</c:v>
                </c:pt>
                <c:pt idx="129">
                  <c:v>2.23877272727273</c:v>
                </c:pt>
                <c:pt idx="130">
                  <c:v>2.13828571428571</c:v>
                </c:pt>
                <c:pt idx="131">
                  <c:v>2.16212</c:v>
                </c:pt>
                <c:pt idx="132">
                  <c:v>2.03927272727273</c:v>
                </c:pt>
                <c:pt idx="133">
                  <c:v>2.02394444444444</c:v>
                </c:pt>
                <c:pt idx="134">
                  <c:v>1.86954166666667</c:v>
                </c:pt>
                <c:pt idx="135">
                  <c:v>1.73895652173913</c:v>
                </c:pt>
                <c:pt idx="136">
                  <c:v>1.87542105263158</c:v>
                </c:pt>
                <c:pt idx="137">
                  <c:v>1.7745</c:v>
                </c:pt>
                <c:pt idx="138">
                  <c:v>1.77679166666667</c:v>
                </c:pt>
                <c:pt idx="139">
                  <c:v>1.73495238095238</c:v>
                </c:pt>
                <c:pt idx="140">
                  <c:v>1.65436363636364</c:v>
                </c:pt>
                <c:pt idx="141">
                  <c:v>1.62745454545455</c:v>
                </c:pt>
                <c:pt idx="142">
                  <c:v>1.75154545454545</c:v>
                </c:pt>
                <c:pt idx="143">
                  <c:v>1.71841666666667</c:v>
                </c:pt>
                <c:pt idx="144">
                  <c:v>1.62835</c:v>
                </c:pt>
                <c:pt idx="145">
                  <c:v>1.47394444444444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5.54210526315789</c:v>
                </c:pt>
                <c:pt idx="1">
                  <c:v>5.51619047619048</c:v>
                </c:pt>
                <c:pt idx="2">
                  <c:v>5.36666666666667</c:v>
                </c:pt>
                <c:pt idx="3">
                  <c:v>5.28571428571429</c:v>
                </c:pt>
                <c:pt idx="4">
                  <c:v>5.0645</c:v>
                </c:pt>
                <c:pt idx="5">
                  <c:v>4.90416666666667</c:v>
                </c:pt>
                <c:pt idx="6">
                  <c:v>4.70739130434783</c:v>
                </c:pt>
                <c:pt idx="7">
                  <c:v>4.36739130434783</c:v>
                </c:pt>
                <c:pt idx="8">
                  <c:v>4.09714285714286</c:v>
                </c:pt>
                <c:pt idx="9">
                  <c:v>3.97545454545455</c:v>
                </c:pt>
                <c:pt idx="10">
                  <c:v>3.85826086956522</c:v>
                </c:pt>
                <c:pt idx="11">
                  <c:v>3.76653846153846</c:v>
                </c:pt>
                <c:pt idx="12">
                  <c:v>4.13318181818182</c:v>
                </c:pt>
                <c:pt idx="13">
                  <c:v>4.62333333333333</c:v>
                </c:pt>
                <c:pt idx="14">
                  <c:v>4.46375</c:v>
                </c:pt>
                <c:pt idx="15">
                  <c:v>4.23142857142857</c:v>
                </c:pt>
                <c:pt idx="16">
                  <c:v>4.12090909090909</c:v>
                </c:pt>
                <c:pt idx="17">
                  <c:v>4.20391304347826</c:v>
                </c:pt>
                <c:pt idx="18">
                  <c:v>4.46090909090909</c:v>
                </c:pt>
                <c:pt idx="19">
                  <c:v>4.74521739130435</c:v>
                </c:pt>
                <c:pt idx="20">
                  <c:v>4.92304347826087</c:v>
                </c:pt>
                <c:pt idx="21">
                  <c:v>5.2052380952381</c:v>
                </c:pt>
                <c:pt idx="22">
                  <c:v>5.50086956521739</c:v>
                </c:pt>
                <c:pt idx="23">
                  <c:v>5.2848</c:v>
                </c:pt>
                <c:pt idx="24">
                  <c:v>5.495</c:v>
                </c:pt>
                <c:pt idx="25">
                  <c:v>5.33285714285714</c:v>
                </c:pt>
                <c:pt idx="26">
                  <c:v>5.2975</c:v>
                </c:pt>
                <c:pt idx="27">
                  <c:v>5.14714285714286</c:v>
                </c:pt>
                <c:pt idx="28">
                  <c:v>4.96333333333333</c:v>
                </c:pt>
                <c:pt idx="29">
                  <c:v>5.1695652173913</c:v>
                </c:pt>
                <c:pt idx="30">
                  <c:v>5.18238095238095</c:v>
                </c:pt>
                <c:pt idx="31">
                  <c:v>5.09695652173913</c:v>
                </c:pt>
                <c:pt idx="32">
                  <c:v>4.87086956521739</c:v>
                </c:pt>
                <c:pt idx="33">
                  <c:v>4.93</c:v>
                </c:pt>
                <c:pt idx="34">
                  <c:v>5.05565217391304</c:v>
                </c:pt>
                <c:pt idx="35">
                  <c:v>5.01652173913043</c:v>
                </c:pt>
                <c:pt idx="36">
                  <c:v>5.32608695652174</c:v>
                </c:pt>
                <c:pt idx="37">
                  <c:v>5.2805</c:v>
                </c:pt>
                <c:pt idx="38">
                  <c:v>5.03304347826087</c:v>
                </c:pt>
                <c:pt idx="39">
                  <c:v>5.34363636363636</c:v>
                </c:pt>
                <c:pt idx="40">
                  <c:v>5.49</c:v>
                </c:pt>
                <c:pt idx="41">
                  <c:v>5.42681818181818</c:v>
                </c:pt>
                <c:pt idx="42">
                  <c:v>5.74272727272727</c:v>
                </c:pt>
                <c:pt idx="43">
                  <c:v>5.70260869565217</c:v>
                </c:pt>
                <c:pt idx="44">
                  <c:v>5.58052631578947</c:v>
                </c:pt>
                <c:pt idx="45">
                  <c:v>5.98217391304348</c:v>
                </c:pt>
                <c:pt idx="46">
                  <c:v>6.17782608695652</c:v>
                </c:pt>
                <c:pt idx="47">
                  <c:v>6.68454545454545</c:v>
                </c:pt>
                <c:pt idx="48">
                  <c:v>6.62304347826087</c:v>
                </c:pt>
                <c:pt idx="49">
                  <c:v>6.26684210526316</c:v>
                </c:pt>
                <c:pt idx="50">
                  <c:v>6.11608695652174</c:v>
                </c:pt>
                <c:pt idx="51">
                  <c:v>5.90272727272727</c:v>
                </c:pt>
                <c:pt idx="52">
                  <c:v>6.071</c:v>
                </c:pt>
                <c:pt idx="53">
                  <c:v>6.69863636363636</c:v>
                </c:pt>
                <c:pt idx="54">
                  <c:v>6.9875</c:v>
                </c:pt>
                <c:pt idx="55">
                  <c:v>6.92809523809524</c:v>
                </c:pt>
                <c:pt idx="56">
                  <c:v>7.4895652173913</c:v>
                </c:pt>
                <c:pt idx="57">
                  <c:v>7.95478260869565</c:v>
                </c:pt>
                <c:pt idx="58">
                  <c:v>8.31285714285714</c:v>
                </c:pt>
                <c:pt idx="59">
                  <c:v>8.2464</c:v>
                </c:pt>
                <c:pt idx="60">
                  <c:v>7.1415</c:v>
                </c:pt>
                <c:pt idx="61">
                  <c:v>6.89047619047619</c:v>
                </c:pt>
                <c:pt idx="62">
                  <c:v>6.135</c:v>
                </c:pt>
                <c:pt idx="63">
                  <c:v>5.66391304347826</c:v>
                </c:pt>
                <c:pt idx="64">
                  <c:v>5.068</c:v>
                </c:pt>
                <c:pt idx="65">
                  <c:v>5.22791666666667</c:v>
                </c:pt>
                <c:pt idx="66">
                  <c:v>5.4675</c:v>
                </c:pt>
                <c:pt idx="67">
                  <c:v>5.73318181818182</c:v>
                </c:pt>
                <c:pt idx="68">
                  <c:v>5.57166666666667</c:v>
                </c:pt>
                <c:pt idx="69">
                  <c:v>5.49727272727273</c:v>
                </c:pt>
                <c:pt idx="70">
                  <c:v>5.42090909090909</c:v>
                </c:pt>
                <c:pt idx="71">
                  <c:v>5.3844</c:v>
                </c:pt>
                <c:pt idx="72">
                  <c:v>5.30333333333333</c:v>
                </c:pt>
                <c:pt idx="73">
                  <c:v>5.224</c:v>
                </c:pt>
                <c:pt idx="74">
                  <c:v>5.005</c:v>
                </c:pt>
                <c:pt idx="75">
                  <c:v>4.68130434782609</c:v>
                </c:pt>
                <c:pt idx="76">
                  <c:v>4.475</c:v>
                </c:pt>
                <c:pt idx="77">
                  <c:v>4.66260869565217</c:v>
                </c:pt>
                <c:pt idx="78">
                  <c:v>4.74434782608696</c:v>
                </c:pt>
                <c:pt idx="79">
                  <c:v>4.66913043478261</c:v>
                </c:pt>
                <c:pt idx="80">
                  <c:v>4.41428571428571</c:v>
                </c:pt>
                <c:pt idx="81">
                  <c:v>4.08863636363636</c:v>
                </c:pt>
                <c:pt idx="82">
                  <c:v>4.18391304347826</c:v>
                </c:pt>
                <c:pt idx="83">
                  <c:v>4.19153846153846</c:v>
                </c:pt>
                <c:pt idx="84">
                  <c:v>4.52636363636364</c:v>
                </c:pt>
                <c:pt idx="85">
                  <c:v>4.71722222222222</c:v>
                </c:pt>
                <c:pt idx="86">
                  <c:v>4.53833333333333</c:v>
                </c:pt>
                <c:pt idx="87">
                  <c:v>4.48090909090909</c:v>
                </c:pt>
                <c:pt idx="88">
                  <c:v>4.43904761904762</c:v>
                </c:pt>
                <c:pt idx="89">
                  <c:v>4.40521739130435</c:v>
                </c:pt>
                <c:pt idx="90">
                  <c:v>4.42454545454545</c:v>
                </c:pt>
                <c:pt idx="91">
                  <c:v>4.29</c:v>
                </c:pt>
                <c:pt idx="92">
                  <c:v>4.24909090909091</c:v>
                </c:pt>
                <c:pt idx="93">
                  <c:v>4.29571428571429</c:v>
                </c:pt>
                <c:pt idx="94">
                  <c:v>4.24173913043478</c:v>
                </c:pt>
                <c:pt idx="95">
                  <c:v>4.2132</c:v>
                </c:pt>
                <c:pt idx="96">
                  <c:v>4.24095238095238</c:v>
                </c:pt>
                <c:pt idx="97">
                  <c:v>4.25272727272727</c:v>
                </c:pt>
                <c:pt idx="98">
                  <c:v>4.3095652173913</c:v>
                </c:pt>
                <c:pt idx="99">
                  <c:v>4.24571428571429</c:v>
                </c:pt>
                <c:pt idx="100">
                  <c:v>4.00136363636364</c:v>
                </c:pt>
                <c:pt idx="101">
                  <c:v>3.85090909090909</c:v>
                </c:pt>
                <c:pt idx="102">
                  <c:v>3.58869565217391</c:v>
                </c:pt>
                <c:pt idx="103">
                  <c:v>3.39782608695652</c:v>
                </c:pt>
                <c:pt idx="104">
                  <c:v>3.31909090909091</c:v>
                </c:pt>
                <c:pt idx="105">
                  <c:v>3.29545454545455</c:v>
                </c:pt>
                <c:pt idx="106">
                  <c:v>3.32434782608696</c:v>
                </c:pt>
                <c:pt idx="107">
                  <c:v>3.32363636363636</c:v>
                </c:pt>
                <c:pt idx="108">
                  <c:v>3.19521739130435</c:v>
                </c:pt>
                <c:pt idx="109">
                  <c:v>3.0565</c:v>
                </c:pt>
                <c:pt idx="110">
                  <c:v>2.95090909090909</c:v>
                </c:pt>
                <c:pt idx="111">
                  <c:v>2.90782608695652</c:v>
                </c:pt>
                <c:pt idx="112">
                  <c:v>2.95954545454545</c:v>
                </c:pt>
                <c:pt idx="113">
                  <c:v>3.23</c:v>
                </c:pt>
                <c:pt idx="114">
                  <c:v>3.37583333333333</c:v>
                </c:pt>
                <c:pt idx="115">
                  <c:v>3.32954545454545</c:v>
                </c:pt>
                <c:pt idx="116">
                  <c:v>3.2945</c:v>
                </c:pt>
                <c:pt idx="117">
                  <c:v>3.25036363636364</c:v>
                </c:pt>
                <c:pt idx="118">
                  <c:v>3.36559090909091</c:v>
                </c:pt>
                <c:pt idx="119">
                  <c:v>3.35154166666667</c:v>
                </c:pt>
                <c:pt idx="120">
                  <c:v>3.3192380952381</c:v>
                </c:pt>
                <c:pt idx="121">
                  <c:v>3.27985714285714</c:v>
                </c:pt>
                <c:pt idx="122">
                  <c:v>3.30291304347826</c:v>
                </c:pt>
                <c:pt idx="123">
                  <c:v>3.30326086956522</c:v>
                </c:pt>
                <c:pt idx="124">
                  <c:v>3.26355</c:v>
                </c:pt>
                <c:pt idx="125">
                  <c:v>3.17214285714286</c:v>
                </c:pt>
                <c:pt idx="126">
                  <c:v>2.970375</c:v>
                </c:pt>
                <c:pt idx="127">
                  <c:v>2.92642857142857</c:v>
                </c:pt>
                <c:pt idx="128">
                  <c:v>2.79052380952381</c:v>
                </c:pt>
                <c:pt idx="129">
                  <c:v>2.59486363636364</c:v>
                </c:pt>
                <c:pt idx="130">
                  <c:v>2.46595238095238</c:v>
                </c:pt>
                <c:pt idx="131">
                  <c:v>2.48336</c:v>
                </c:pt>
                <c:pt idx="132">
                  <c:v>2.35645454545455</c:v>
                </c:pt>
                <c:pt idx="133">
                  <c:v>2.30027777777778</c:v>
                </c:pt>
                <c:pt idx="134">
                  <c:v>2.13375</c:v>
                </c:pt>
                <c:pt idx="135">
                  <c:v>1.98804347826087</c:v>
                </c:pt>
                <c:pt idx="136">
                  <c:v>2.11505263157895</c:v>
                </c:pt>
                <c:pt idx="137">
                  <c:v>2.01291666666667</c:v>
                </c:pt>
                <c:pt idx="138">
                  <c:v>2.00145833333333</c:v>
                </c:pt>
                <c:pt idx="139">
                  <c:v>1.98028571428571</c:v>
                </c:pt>
                <c:pt idx="140">
                  <c:v>1.94722727272727</c:v>
                </c:pt>
                <c:pt idx="141">
                  <c:v>1.96245454545455</c:v>
                </c:pt>
                <c:pt idx="142">
                  <c:v>2.11813636363636</c:v>
                </c:pt>
                <c:pt idx="143">
                  <c:v>2.13979166666667</c:v>
                </c:pt>
                <c:pt idx="144">
                  <c:v>2.0911</c:v>
                </c:pt>
                <c:pt idx="145">
                  <c:v>1.95011111111111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5.05631578947368</c:v>
                </c:pt>
                <c:pt idx="1">
                  <c:v>5.03571428571429</c:v>
                </c:pt>
                <c:pt idx="2">
                  <c:v>4.87666666666667</c:v>
                </c:pt>
                <c:pt idx="3">
                  <c:v>4.87714285714286</c:v>
                </c:pt>
                <c:pt idx="4">
                  <c:v>4.736</c:v>
                </c:pt>
                <c:pt idx="5">
                  <c:v>4.57625</c:v>
                </c:pt>
                <c:pt idx="6">
                  <c:v>4.41347826086957</c:v>
                </c:pt>
                <c:pt idx="7">
                  <c:v>3.99913043478261</c:v>
                </c:pt>
                <c:pt idx="8">
                  <c:v>3.74</c:v>
                </c:pt>
                <c:pt idx="9">
                  <c:v>3.65363636363636</c:v>
                </c:pt>
                <c:pt idx="10">
                  <c:v>3.5304347826087</c:v>
                </c:pt>
                <c:pt idx="11">
                  <c:v>3.42653846153846</c:v>
                </c:pt>
                <c:pt idx="12">
                  <c:v>3.90863636363636</c:v>
                </c:pt>
                <c:pt idx="13">
                  <c:v>4.46</c:v>
                </c:pt>
                <c:pt idx="14">
                  <c:v>4.28416666666667</c:v>
                </c:pt>
                <c:pt idx="15">
                  <c:v>4.06666666666667</c:v>
                </c:pt>
                <c:pt idx="16">
                  <c:v>3.88272727272727</c:v>
                </c:pt>
                <c:pt idx="17">
                  <c:v>3.99695652173913</c:v>
                </c:pt>
                <c:pt idx="18">
                  <c:v>4.33681818181818</c:v>
                </c:pt>
                <c:pt idx="19">
                  <c:v>4.66</c:v>
                </c:pt>
                <c:pt idx="20">
                  <c:v>4.81521739130435</c:v>
                </c:pt>
                <c:pt idx="21">
                  <c:v>5.0652380952381</c:v>
                </c:pt>
                <c:pt idx="22">
                  <c:v>5.39391304347826</c:v>
                </c:pt>
                <c:pt idx="23">
                  <c:v>5.1336</c:v>
                </c:pt>
                <c:pt idx="24">
                  <c:v>5.285</c:v>
                </c:pt>
                <c:pt idx="25">
                  <c:v>5.03333333333333</c:v>
                </c:pt>
                <c:pt idx="26">
                  <c:v>5.13416666666667</c:v>
                </c:pt>
                <c:pt idx="27">
                  <c:v>5.07142857142857</c:v>
                </c:pt>
                <c:pt idx="28">
                  <c:v>4.85238095238095</c:v>
                </c:pt>
                <c:pt idx="29">
                  <c:v>5.03217391304348</c:v>
                </c:pt>
                <c:pt idx="30">
                  <c:v>4.99571428571429</c:v>
                </c:pt>
                <c:pt idx="31">
                  <c:v>4.82826086956522</c:v>
                </c:pt>
                <c:pt idx="32">
                  <c:v>4.62434782608696</c:v>
                </c:pt>
                <c:pt idx="33">
                  <c:v>4.6755</c:v>
                </c:pt>
                <c:pt idx="34">
                  <c:v>4.7895652173913</c:v>
                </c:pt>
                <c:pt idx="35">
                  <c:v>4.74173913043478</c:v>
                </c:pt>
                <c:pt idx="36">
                  <c:v>5.00173913043478</c:v>
                </c:pt>
                <c:pt idx="37">
                  <c:v>4.9355</c:v>
                </c:pt>
                <c:pt idx="38">
                  <c:v>4.68130434782609</c:v>
                </c:pt>
                <c:pt idx="39">
                  <c:v>4.96772727272727</c:v>
                </c:pt>
                <c:pt idx="40">
                  <c:v>5.13</c:v>
                </c:pt>
                <c:pt idx="41">
                  <c:v>5.155</c:v>
                </c:pt>
                <c:pt idx="42">
                  <c:v>5.42181818181818</c:v>
                </c:pt>
                <c:pt idx="43">
                  <c:v>5.33782608695652</c:v>
                </c:pt>
                <c:pt idx="44">
                  <c:v>5.20526315789474</c:v>
                </c:pt>
                <c:pt idx="45">
                  <c:v>5.48565217391304</c:v>
                </c:pt>
                <c:pt idx="46">
                  <c:v>5.60391304347826</c:v>
                </c:pt>
                <c:pt idx="47">
                  <c:v>5.86363636363636</c:v>
                </c:pt>
                <c:pt idx="48">
                  <c:v>5.49565217391304</c:v>
                </c:pt>
                <c:pt idx="49">
                  <c:v>5.13894736842105</c:v>
                </c:pt>
                <c:pt idx="50">
                  <c:v>5.19565217391304</c:v>
                </c:pt>
                <c:pt idx="51">
                  <c:v>5.01954545454545</c:v>
                </c:pt>
                <c:pt idx="52">
                  <c:v>5.2525</c:v>
                </c:pt>
                <c:pt idx="53">
                  <c:v>5.81590909090909</c:v>
                </c:pt>
                <c:pt idx="54">
                  <c:v>6.01583333333333</c:v>
                </c:pt>
                <c:pt idx="55">
                  <c:v>5.70333333333333</c:v>
                </c:pt>
                <c:pt idx="56">
                  <c:v>5.85304347826087</c:v>
                </c:pt>
                <c:pt idx="57">
                  <c:v>5.13652173913043</c:v>
                </c:pt>
                <c:pt idx="58">
                  <c:v>5.07333333333333</c:v>
                </c:pt>
                <c:pt idx="59">
                  <c:v>4.296</c:v>
                </c:pt>
                <c:pt idx="60">
                  <c:v>3.935</c:v>
                </c:pt>
                <c:pt idx="61">
                  <c:v>4.53761904761905</c:v>
                </c:pt>
                <c:pt idx="62">
                  <c:v>4.50958333333333</c:v>
                </c:pt>
                <c:pt idx="63">
                  <c:v>4.41521739130435</c:v>
                </c:pt>
                <c:pt idx="64">
                  <c:v>4.463</c:v>
                </c:pt>
                <c:pt idx="65">
                  <c:v>4.71541666666667</c:v>
                </c:pt>
                <c:pt idx="66">
                  <c:v>4.61666666666667</c:v>
                </c:pt>
                <c:pt idx="67">
                  <c:v>4.90772727272727</c:v>
                </c:pt>
                <c:pt idx="68">
                  <c:v>4.84916666666667</c:v>
                </c:pt>
                <c:pt idx="69">
                  <c:v>4.83318181818182</c:v>
                </c:pt>
                <c:pt idx="70">
                  <c:v>4.83090909090909</c:v>
                </c:pt>
                <c:pt idx="71">
                  <c:v>4.7636</c:v>
                </c:pt>
                <c:pt idx="72">
                  <c:v>4.76142857142857</c:v>
                </c:pt>
                <c:pt idx="73">
                  <c:v>4.6855</c:v>
                </c:pt>
                <c:pt idx="74">
                  <c:v>4.47083333333333</c:v>
                </c:pt>
                <c:pt idx="75">
                  <c:v>4.43</c:v>
                </c:pt>
                <c:pt idx="76">
                  <c:v>4.405</c:v>
                </c:pt>
                <c:pt idx="77">
                  <c:v>4.41565217391304</c:v>
                </c:pt>
                <c:pt idx="78">
                  <c:v>4.39739130434783</c:v>
                </c:pt>
                <c:pt idx="79">
                  <c:v>4.25826086956522</c:v>
                </c:pt>
                <c:pt idx="80">
                  <c:v>3.91190476190476</c:v>
                </c:pt>
                <c:pt idx="81">
                  <c:v>3.64090909090909</c:v>
                </c:pt>
                <c:pt idx="82">
                  <c:v>4.02521739130435</c:v>
                </c:pt>
                <c:pt idx="83">
                  <c:v>4.02461538461538</c:v>
                </c:pt>
                <c:pt idx="84">
                  <c:v>4.30727272727273</c:v>
                </c:pt>
                <c:pt idx="85">
                  <c:v>4.40666666666667</c:v>
                </c:pt>
                <c:pt idx="86">
                  <c:v>4.13625</c:v>
                </c:pt>
                <c:pt idx="87">
                  <c:v>4.06</c:v>
                </c:pt>
                <c:pt idx="88">
                  <c:v>3.96714285714286</c:v>
                </c:pt>
                <c:pt idx="89">
                  <c:v>3.92782608695652</c:v>
                </c:pt>
                <c:pt idx="90">
                  <c:v>3.94909090909091</c:v>
                </c:pt>
                <c:pt idx="91">
                  <c:v>3.72739130434783</c:v>
                </c:pt>
                <c:pt idx="92">
                  <c:v>3.56227272727273</c:v>
                </c:pt>
                <c:pt idx="93">
                  <c:v>3.59952380952381</c:v>
                </c:pt>
                <c:pt idx="94">
                  <c:v>3.52347826086957</c:v>
                </c:pt>
                <c:pt idx="95">
                  <c:v>3.5124</c:v>
                </c:pt>
                <c:pt idx="96">
                  <c:v>3.50142857142857</c:v>
                </c:pt>
                <c:pt idx="97">
                  <c:v>3.55454545454545</c:v>
                </c:pt>
                <c:pt idx="98">
                  <c:v>3.66565217391304</c:v>
                </c:pt>
                <c:pt idx="99">
                  <c:v>3.63380952380952</c:v>
                </c:pt>
                <c:pt idx="100">
                  <c:v>3.49045454545455</c:v>
                </c:pt>
                <c:pt idx="101">
                  <c:v>3.405</c:v>
                </c:pt>
                <c:pt idx="102">
                  <c:v>3.1104347826087</c:v>
                </c:pt>
                <c:pt idx="103">
                  <c:v>2.93869565217391</c:v>
                </c:pt>
                <c:pt idx="104">
                  <c:v>2.89454545454545</c:v>
                </c:pt>
                <c:pt idx="105">
                  <c:v>2.85272727272727</c:v>
                </c:pt>
                <c:pt idx="106">
                  <c:v>2.86782608695652</c:v>
                </c:pt>
                <c:pt idx="107">
                  <c:v>2.99181818181818</c:v>
                </c:pt>
                <c:pt idx="108">
                  <c:v>2.86347826086957</c:v>
                </c:pt>
                <c:pt idx="109">
                  <c:v>2.8255</c:v>
                </c:pt>
                <c:pt idx="110">
                  <c:v>2.69636363636364</c:v>
                </c:pt>
                <c:pt idx="111">
                  <c:v>2.63130434782609</c:v>
                </c:pt>
                <c:pt idx="112">
                  <c:v>2.67954545454545</c:v>
                </c:pt>
                <c:pt idx="113">
                  <c:v>3.06952380952381</c:v>
                </c:pt>
                <c:pt idx="114">
                  <c:v>3.1775</c:v>
                </c:pt>
                <c:pt idx="115">
                  <c:v>3.25545454545455</c:v>
                </c:pt>
                <c:pt idx="116">
                  <c:v>3.174</c:v>
                </c:pt>
                <c:pt idx="117">
                  <c:v>3.08027272727273</c:v>
                </c:pt>
                <c:pt idx="118">
                  <c:v>3.23690909090909</c:v>
                </c:pt>
                <c:pt idx="119">
                  <c:v>3.28275</c:v>
                </c:pt>
                <c:pt idx="120">
                  <c:v>3.25771428571429</c:v>
                </c:pt>
                <c:pt idx="121">
                  <c:v>3.161</c:v>
                </c:pt>
                <c:pt idx="122">
                  <c:v>3.17026086956522</c:v>
                </c:pt>
                <c:pt idx="123">
                  <c:v>3.16752173913043</c:v>
                </c:pt>
                <c:pt idx="124">
                  <c:v>3.082</c:v>
                </c:pt>
                <c:pt idx="125">
                  <c:v>2.9767619047619</c:v>
                </c:pt>
                <c:pt idx="126">
                  <c:v>2.76495833333333</c:v>
                </c:pt>
                <c:pt idx="127">
                  <c:v>2.77314285714286</c:v>
                </c:pt>
                <c:pt idx="128">
                  <c:v>2.65247619047619</c:v>
                </c:pt>
                <c:pt idx="129">
                  <c:v>2.42018181818182</c:v>
                </c:pt>
                <c:pt idx="130">
                  <c:v>2.32538095238095</c:v>
                </c:pt>
                <c:pt idx="131">
                  <c:v>2.3582</c:v>
                </c:pt>
                <c:pt idx="132">
                  <c:v>2.15772727272727</c:v>
                </c:pt>
                <c:pt idx="133">
                  <c:v>2.11627777777778</c:v>
                </c:pt>
                <c:pt idx="134">
                  <c:v>1.97358333333333</c:v>
                </c:pt>
                <c:pt idx="135">
                  <c:v>1.85682608695652</c:v>
                </c:pt>
                <c:pt idx="136">
                  <c:v>2.11</c:v>
                </c:pt>
                <c:pt idx="137">
                  <c:v>2.038</c:v>
                </c:pt>
                <c:pt idx="138">
                  <c:v>2.048125</c:v>
                </c:pt>
                <c:pt idx="139">
                  <c:v>1.94628571428571</c:v>
                </c:pt>
                <c:pt idx="140">
                  <c:v>1.85109090909091</c:v>
                </c:pt>
                <c:pt idx="141">
                  <c:v>1.78427272727273</c:v>
                </c:pt>
                <c:pt idx="142">
                  <c:v>1.94459090909091</c:v>
                </c:pt>
                <c:pt idx="143">
                  <c:v>1.901</c:v>
                </c:pt>
                <c:pt idx="144">
                  <c:v>1.77225</c:v>
                </c:pt>
                <c:pt idx="145">
                  <c:v>1.58577777777778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4.38736842105263</c:v>
                </c:pt>
                <c:pt idx="1">
                  <c:v>4.23</c:v>
                </c:pt>
                <c:pt idx="2">
                  <c:v>4.1225</c:v>
                </c:pt>
                <c:pt idx="3">
                  <c:v>4.0952380952381</c:v>
                </c:pt>
                <c:pt idx="4">
                  <c:v>4.0475</c:v>
                </c:pt>
                <c:pt idx="5">
                  <c:v>3.98166666666667</c:v>
                </c:pt>
                <c:pt idx="6">
                  <c:v>3.92434782608696</c:v>
                </c:pt>
                <c:pt idx="7">
                  <c:v>3.80260869565217</c:v>
                </c:pt>
                <c:pt idx="8">
                  <c:v>3.66095238095238</c:v>
                </c:pt>
                <c:pt idx="9">
                  <c:v>3.59454545454545</c:v>
                </c:pt>
                <c:pt idx="10">
                  <c:v>3.53391304347826</c:v>
                </c:pt>
                <c:pt idx="11">
                  <c:v>3.52461538461538</c:v>
                </c:pt>
                <c:pt idx="12">
                  <c:v>3.61045454545455</c:v>
                </c:pt>
                <c:pt idx="13">
                  <c:v>3.72333333333333</c:v>
                </c:pt>
                <c:pt idx="14">
                  <c:v>3.70333333333333</c:v>
                </c:pt>
                <c:pt idx="15">
                  <c:v>3.62</c:v>
                </c:pt>
                <c:pt idx="16">
                  <c:v>3.60954545454545</c:v>
                </c:pt>
                <c:pt idx="17">
                  <c:v>3.60869565217391</c:v>
                </c:pt>
                <c:pt idx="18">
                  <c:v>3.56818181818182</c:v>
                </c:pt>
                <c:pt idx="19">
                  <c:v>3.59434782608696</c:v>
                </c:pt>
                <c:pt idx="20">
                  <c:v>3.80869565217391</c:v>
                </c:pt>
                <c:pt idx="21">
                  <c:v>4.0752380952381</c:v>
                </c:pt>
                <c:pt idx="22">
                  <c:v>4.07826086956522</c:v>
                </c:pt>
                <c:pt idx="23">
                  <c:v>4.0764</c:v>
                </c:pt>
                <c:pt idx="24">
                  <c:v>4.34590909090909</c:v>
                </c:pt>
                <c:pt idx="25">
                  <c:v>4.406</c:v>
                </c:pt>
                <c:pt idx="26">
                  <c:v>4.40041666666667</c:v>
                </c:pt>
                <c:pt idx="27">
                  <c:v>4.35142857142857</c:v>
                </c:pt>
                <c:pt idx="28">
                  <c:v>4.36666666666667</c:v>
                </c:pt>
                <c:pt idx="29">
                  <c:v>4.59086956521739</c:v>
                </c:pt>
                <c:pt idx="30">
                  <c:v>4.75</c:v>
                </c:pt>
                <c:pt idx="31">
                  <c:v>4.80304347826087</c:v>
                </c:pt>
                <c:pt idx="32">
                  <c:v>4.54869565217391</c:v>
                </c:pt>
                <c:pt idx="33">
                  <c:v>4.693</c:v>
                </c:pt>
                <c:pt idx="34">
                  <c:v>4.69521739130435</c:v>
                </c:pt>
                <c:pt idx="35">
                  <c:v>4.64434782608696</c:v>
                </c:pt>
                <c:pt idx="36">
                  <c:v>5.01217391304348</c:v>
                </c:pt>
                <c:pt idx="37">
                  <c:v>5.05</c:v>
                </c:pt>
                <c:pt idx="38">
                  <c:v>4.84565217391304</c:v>
                </c:pt>
                <c:pt idx="39">
                  <c:v>5.06</c:v>
                </c:pt>
                <c:pt idx="40">
                  <c:v>5.16136363636364</c:v>
                </c:pt>
                <c:pt idx="41">
                  <c:v>4.95318181818182</c:v>
                </c:pt>
                <c:pt idx="42">
                  <c:v>5.18954545454545</c:v>
                </c:pt>
                <c:pt idx="43">
                  <c:v>5.34913043478261</c:v>
                </c:pt>
                <c:pt idx="44">
                  <c:v>5.23210526315789</c:v>
                </c:pt>
                <c:pt idx="45">
                  <c:v>5.62173913043478</c:v>
                </c:pt>
                <c:pt idx="46">
                  <c:v>5.69826086956522</c:v>
                </c:pt>
                <c:pt idx="47">
                  <c:v>6.14727272727273</c:v>
                </c:pt>
                <c:pt idx="48">
                  <c:v>6.42565217391304</c:v>
                </c:pt>
                <c:pt idx="49">
                  <c:v>5.72368421052632</c:v>
                </c:pt>
                <c:pt idx="50">
                  <c:v>5.5604347826087</c:v>
                </c:pt>
                <c:pt idx="51">
                  <c:v>5.74863636363636</c:v>
                </c:pt>
                <c:pt idx="52">
                  <c:v>5.615</c:v>
                </c:pt>
                <c:pt idx="53">
                  <c:v>5.76</c:v>
                </c:pt>
                <c:pt idx="54">
                  <c:v>5.8675</c:v>
                </c:pt>
                <c:pt idx="55">
                  <c:v>5.89761904761905</c:v>
                </c:pt>
                <c:pt idx="56">
                  <c:v>6.30782608695652</c:v>
                </c:pt>
                <c:pt idx="57">
                  <c:v>6.9604347826087</c:v>
                </c:pt>
                <c:pt idx="58">
                  <c:v>7.00095238095238</c:v>
                </c:pt>
                <c:pt idx="59">
                  <c:v>6.7552</c:v>
                </c:pt>
                <c:pt idx="60">
                  <c:v>4.9875</c:v>
                </c:pt>
                <c:pt idx="61">
                  <c:v>3.47571428571429</c:v>
                </c:pt>
                <c:pt idx="62">
                  <c:v>3.11416666666667</c:v>
                </c:pt>
                <c:pt idx="63">
                  <c:v>3.05869565217391</c:v>
                </c:pt>
                <c:pt idx="64">
                  <c:v>2.997</c:v>
                </c:pt>
                <c:pt idx="65">
                  <c:v>2.85583333333333</c:v>
                </c:pt>
                <c:pt idx="66">
                  <c:v>2.74333333333333</c:v>
                </c:pt>
                <c:pt idx="67">
                  <c:v>2.75818181818182</c:v>
                </c:pt>
                <c:pt idx="68">
                  <c:v>2.84125</c:v>
                </c:pt>
                <c:pt idx="69">
                  <c:v>2.93909090909091</c:v>
                </c:pt>
                <c:pt idx="70">
                  <c:v>2.95090909090909</c:v>
                </c:pt>
                <c:pt idx="71">
                  <c:v>2.9956</c:v>
                </c:pt>
                <c:pt idx="72">
                  <c:v>3.07904761904762</c:v>
                </c:pt>
                <c:pt idx="73">
                  <c:v>3.0785</c:v>
                </c:pt>
                <c:pt idx="74">
                  <c:v>3.03208333333333</c:v>
                </c:pt>
                <c:pt idx="75">
                  <c:v>2.69913043478261</c:v>
                </c:pt>
                <c:pt idx="76">
                  <c:v>2.6475</c:v>
                </c:pt>
                <c:pt idx="77">
                  <c:v>2.70217391304348</c:v>
                </c:pt>
                <c:pt idx="78">
                  <c:v>2.78260869565217</c:v>
                </c:pt>
                <c:pt idx="79">
                  <c:v>2.82826086956522</c:v>
                </c:pt>
                <c:pt idx="80">
                  <c:v>2.80142857142857</c:v>
                </c:pt>
                <c:pt idx="81">
                  <c:v>2.775</c:v>
                </c:pt>
                <c:pt idx="82">
                  <c:v>2.82869565217391</c:v>
                </c:pt>
                <c:pt idx="83">
                  <c:v>2.94538461538462</c:v>
                </c:pt>
                <c:pt idx="84">
                  <c:v>3.09863636363636</c:v>
                </c:pt>
                <c:pt idx="85">
                  <c:v>3.28277777777778</c:v>
                </c:pt>
                <c:pt idx="86">
                  <c:v>3.49291666666667</c:v>
                </c:pt>
                <c:pt idx="87">
                  <c:v>3.475</c:v>
                </c:pt>
                <c:pt idx="88">
                  <c:v>3.55285714285714</c:v>
                </c:pt>
                <c:pt idx="89">
                  <c:v>3.65608695652174</c:v>
                </c:pt>
                <c:pt idx="90">
                  <c:v>3.66136363636364</c:v>
                </c:pt>
                <c:pt idx="91">
                  <c:v>3.6995652173913</c:v>
                </c:pt>
                <c:pt idx="92">
                  <c:v>3.68136363636364</c:v>
                </c:pt>
                <c:pt idx="93">
                  <c:v>3.68</c:v>
                </c:pt>
                <c:pt idx="94">
                  <c:v>3.67739130434783</c:v>
                </c:pt>
                <c:pt idx="95">
                  <c:v>3.6332</c:v>
                </c:pt>
                <c:pt idx="96">
                  <c:v>3.66047619047619</c:v>
                </c:pt>
                <c:pt idx="97">
                  <c:v>3.63181818181818</c:v>
                </c:pt>
                <c:pt idx="98">
                  <c:v>3.59086956521739</c:v>
                </c:pt>
                <c:pt idx="99">
                  <c:v>3.60285714285714</c:v>
                </c:pt>
                <c:pt idx="100">
                  <c:v>3.57</c:v>
                </c:pt>
                <c:pt idx="101">
                  <c:v>3.50136363636364</c:v>
                </c:pt>
                <c:pt idx="102">
                  <c:v>3.34826086956522</c:v>
                </c:pt>
                <c:pt idx="103">
                  <c:v>3.17782608695652</c:v>
                </c:pt>
                <c:pt idx="104">
                  <c:v>3.17590909090909</c:v>
                </c:pt>
                <c:pt idx="105">
                  <c:v>3.02272727272727</c:v>
                </c:pt>
                <c:pt idx="106">
                  <c:v>2.96086956521739</c:v>
                </c:pt>
                <c:pt idx="107">
                  <c:v>2.98727272727273</c:v>
                </c:pt>
                <c:pt idx="108">
                  <c:v>2.93478260869565</c:v>
                </c:pt>
                <c:pt idx="109">
                  <c:v>2.8875</c:v>
                </c:pt>
                <c:pt idx="110">
                  <c:v>2.86409090909091</c:v>
                </c:pt>
                <c:pt idx="111">
                  <c:v>2.85217391304348</c:v>
                </c:pt>
                <c:pt idx="112">
                  <c:v>2.76909090909091</c:v>
                </c:pt>
                <c:pt idx="113">
                  <c:v>2.73619047619048</c:v>
                </c:pt>
                <c:pt idx="114">
                  <c:v>2.71625</c:v>
                </c:pt>
                <c:pt idx="115">
                  <c:v>2.70181818181818</c:v>
                </c:pt>
                <c:pt idx="116">
                  <c:v>2.712</c:v>
                </c:pt>
                <c:pt idx="117">
                  <c:v>2.71909090909091</c:v>
                </c:pt>
                <c:pt idx="118">
                  <c:v>2.76</c:v>
                </c:pt>
                <c:pt idx="119">
                  <c:v>2.79791666666667</c:v>
                </c:pt>
                <c:pt idx="120">
                  <c:v>2.8152380952381</c:v>
                </c:pt>
                <c:pt idx="121">
                  <c:v>2.76142857142857</c:v>
                </c:pt>
                <c:pt idx="122">
                  <c:v>2.75304347826087</c:v>
                </c:pt>
                <c:pt idx="123">
                  <c:v>2.7404347826087</c:v>
                </c:pt>
                <c:pt idx="124">
                  <c:v>2.7375</c:v>
                </c:pt>
                <c:pt idx="125">
                  <c:v>2.72238095238095</c:v>
                </c:pt>
                <c:pt idx="126">
                  <c:v>2.70708333333333</c:v>
                </c:pt>
                <c:pt idx="127">
                  <c:v>2.57142857142857</c:v>
                </c:pt>
                <c:pt idx="128">
                  <c:v>2.42714285714286</c:v>
                </c:pt>
                <c:pt idx="129">
                  <c:v>2.30954545454545</c:v>
                </c:pt>
                <c:pt idx="130">
                  <c:v>2.23047619047619</c:v>
                </c:pt>
                <c:pt idx="131">
                  <c:v>2.302</c:v>
                </c:pt>
                <c:pt idx="132">
                  <c:v>2.24863636363636</c:v>
                </c:pt>
                <c:pt idx="133">
                  <c:v>2.23055555555556</c:v>
                </c:pt>
                <c:pt idx="134">
                  <c:v>2.00166666666667</c:v>
                </c:pt>
                <c:pt idx="135">
                  <c:v>1.87260869565217</c:v>
                </c:pt>
                <c:pt idx="136">
                  <c:v>1.86210526315789</c:v>
                </c:pt>
                <c:pt idx="137">
                  <c:v>1.72291666666667</c:v>
                </c:pt>
                <c:pt idx="138">
                  <c:v>1.69041666666667</c:v>
                </c:pt>
                <c:pt idx="139">
                  <c:v>1.68619047619048</c:v>
                </c:pt>
                <c:pt idx="140">
                  <c:v>1.67727272727273</c:v>
                </c:pt>
                <c:pt idx="141">
                  <c:v>1.69090909090909</c:v>
                </c:pt>
                <c:pt idx="142">
                  <c:v>1.73363636363636</c:v>
                </c:pt>
                <c:pt idx="143">
                  <c:v>1.88875</c:v>
                </c:pt>
                <c:pt idx="144">
                  <c:v>1.818</c:v>
                </c:pt>
                <c:pt idx="145">
                  <c:v>1.75222222222222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4.14411764705882</c:v>
                </c:pt>
                <c:pt idx="1">
                  <c:v>4.08473684210526</c:v>
                </c:pt>
                <c:pt idx="2">
                  <c:v>4.04363636363636</c:v>
                </c:pt>
                <c:pt idx="3">
                  <c:v>4.1045</c:v>
                </c:pt>
                <c:pt idx="4">
                  <c:v>4.09263157894737</c:v>
                </c:pt>
                <c:pt idx="5">
                  <c:v>4.09363636363636</c:v>
                </c:pt>
                <c:pt idx="6">
                  <c:v>4.10863636363636</c:v>
                </c:pt>
                <c:pt idx="7">
                  <c:v>4.0955</c:v>
                </c:pt>
                <c:pt idx="8">
                  <c:v>4.03052631578947</c:v>
                </c:pt>
                <c:pt idx="9">
                  <c:v>4.01578947368421</c:v>
                </c:pt>
                <c:pt idx="10">
                  <c:v>3.995</c:v>
                </c:pt>
                <c:pt idx="11">
                  <c:v>3.9395</c:v>
                </c:pt>
                <c:pt idx="12">
                  <c:v>3.8952380952381</c:v>
                </c:pt>
                <c:pt idx="13">
                  <c:v>3.76411764705882</c:v>
                </c:pt>
                <c:pt idx="14">
                  <c:v>3.68318181818182</c:v>
                </c:pt>
                <c:pt idx="15">
                  <c:v>3.6455</c:v>
                </c:pt>
                <c:pt idx="16">
                  <c:v>3.55</c:v>
                </c:pt>
                <c:pt idx="17">
                  <c:v>3.50714285714286</c:v>
                </c:pt>
                <c:pt idx="18">
                  <c:v>3.54571428571429</c:v>
                </c:pt>
                <c:pt idx="19">
                  <c:v>3.44090909090909</c:v>
                </c:pt>
                <c:pt idx="20">
                  <c:v>3.42047619047619</c:v>
                </c:pt>
                <c:pt idx="21">
                  <c:v>3.418</c:v>
                </c:pt>
                <c:pt idx="22">
                  <c:v>3.41045454545455</c:v>
                </c:pt>
                <c:pt idx="23">
                  <c:v>3.46636363636364</c:v>
                </c:pt>
                <c:pt idx="24">
                  <c:v>3.5052380952381</c:v>
                </c:pt>
                <c:pt idx="25">
                  <c:v>3.53210526315789</c:v>
                </c:pt>
                <c:pt idx="26">
                  <c:v>3.62363636363636</c:v>
                </c:pt>
                <c:pt idx="27">
                  <c:v>3.881</c:v>
                </c:pt>
                <c:pt idx="28">
                  <c:v>4.023</c:v>
                </c:pt>
                <c:pt idx="29">
                  <c:v>4.16761904761905</c:v>
                </c:pt>
                <c:pt idx="30">
                  <c:v>4.206</c:v>
                </c:pt>
                <c:pt idx="31">
                  <c:v>4.28636363636364</c:v>
                </c:pt>
                <c:pt idx="32">
                  <c:v>4.34190476190476</c:v>
                </c:pt>
                <c:pt idx="33">
                  <c:v>4.32</c:v>
                </c:pt>
                <c:pt idx="34">
                  <c:v>4.365</c:v>
                </c:pt>
                <c:pt idx="35">
                  <c:v>4.3965</c:v>
                </c:pt>
                <c:pt idx="36">
                  <c:v>4.44818181818182</c:v>
                </c:pt>
                <c:pt idx="37">
                  <c:v>4.53263157894737</c:v>
                </c:pt>
                <c:pt idx="38">
                  <c:v>4.5147619047619</c:v>
                </c:pt>
                <c:pt idx="39">
                  <c:v>4.52</c:v>
                </c:pt>
                <c:pt idx="40">
                  <c:v>4.51714285714286</c:v>
                </c:pt>
                <c:pt idx="41">
                  <c:v>4.5905</c:v>
                </c:pt>
                <c:pt idx="42">
                  <c:v>4.56666666666667</c:v>
                </c:pt>
                <c:pt idx="43">
                  <c:v>4.56409090909091</c:v>
                </c:pt>
                <c:pt idx="44">
                  <c:v>4.61588235294118</c:v>
                </c:pt>
                <c:pt idx="45">
                  <c:v>4.72181818181818</c:v>
                </c:pt>
                <c:pt idx="46">
                  <c:v>4.75142857142857</c:v>
                </c:pt>
                <c:pt idx="47">
                  <c:v>4.81684210526316</c:v>
                </c:pt>
                <c:pt idx="48">
                  <c:v>4.94818181818182</c:v>
                </c:pt>
                <c:pt idx="49">
                  <c:v>5.09333333333333</c:v>
                </c:pt>
                <c:pt idx="50">
                  <c:v>5.13571428571429</c:v>
                </c:pt>
                <c:pt idx="51">
                  <c:v>5.17285714285714</c:v>
                </c:pt>
                <c:pt idx="52">
                  <c:v>5.20947368421053</c:v>
                </c:pt>
                <c:pt idx="53">
                  <c:v>5.297</c:v>
                </c:pt>
                <c:pt idx="54">
                  <c:v>5.23826086956522</c:v>
                </c:pt>
                <c:pt idx="55">
                  <c:v>5.226</c:v>
                </c:pt>
                <c:pt idx="56">
                  <c:v>5.1947619047619</c:v>
                </c:pt>
                <c:pt idx="57">
                  <c:v>5.20454545454545</c:v>
                </c:pt>
                <c:pt idx="58">
                  <c:v>5.2255</c:v>
                </c:pt>
                <c:pt idx="59">
                  <c:v>5.24136363636364</c:v>
                </c:pt>
                <c:pt idx="60">
                  <c:v>5.25157894736842</c:v>
                </c:pt>
                <c:pt idx="61">
                  <c:v>5.172</c:v>
                </c:pt>
                <c:pt idx="62">
                  <c:v>4.94363636363636</c:v>
                </c:pt>
                <c:pt idx="63">
                  <c:v>4.65954545454545</c:v>
                </c:pt>
                <c:pt idx="64">
                  <c:v>4.25368421052632</c:v>
                </c:pt>
                <c:pt idx="65">
                  <c:v>3.69545454545455</c:v>
                </c:pt>
                <c:pt idx="66">
                  <c:v>3.02695652173913</c:v>
                </c:pt>
                <c:pt idx="67">
                  <c:v>2.61333333333333</c:v>
                </c:pt>
                <c:pt idx="68">
                  <c:v>2.54</c:v>
                </c:pt>
                <c:pt idx="69">
                  <c:v>2.54</c:v>
                </c:pt>
                <c:pt idx="70">
                  <c:v>2.55428571428571</c:v>
                </c:pt>
                <c:pt idx="71">
                  <c:v>2.57545454545455</c:v>
                </c:pt>
                <c:pt idx="72">
                  <c:v>2.58</c:v>
                </c:pt>
                <c:pt idx="73">
                  <c:v>2.58</c:v>
                </c:pt>
                <c:pt idx="74">
                  <c:v>2.58</c:v>
                </c:pt>
                <c:pt idx="75">
                  <c:v>2.56954545454545</c:v>
                </c:pt>
                <c:pt idx="76">
                  <c:v>2.54157894736842</c:v>
                </c:pt>
                <c:pt idx="77">
                  <c:v>2.53</c:v>
                </c:pt>
                <c:pt idx="78">
                  <c:v>2.54090909090909</c:v>
                </c:pt>
                <c:pt idx="79">
                  <c:v>2.56</c:v>
                </c:pt>
                <c:pt idx="80">
                  <c:v>2.56</c:v>
                </c:pt>
                <c:pt idx="81">
                  <c:v>2.56</c:v>
                </c:pt>
                <c:pt idx="82">
                  <c:v>2.57636363636364</c:v>
                </c:pt>
                <c:pt idx="83">
                  <c:v>2.63782608695652</c:v>
                </c:pt>
                <c:pt idx="84">
                  <c:v>2.66809523809524</c:v>
                </c:pt>
                <c:pt idx="85">
                  <c:v>2.73882352941176</c:v>
                </c:pt>
                <c:pt idx="86">
                  <c:v>2.86818181818182</c:v>
                </c:pt>
                <c:pt idx="87">
                  <c:v>3</c:v>
                </c:pt>
                <c:pt idx="88">
                  <c:v>3</c:v>
                </c:pt>
                <c:pt idx="89">
                  <c:v>3.09142857142857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3.2</c:v>
                </c:pt>
                <c:pt idx="102">
                  <c:v>3.06818181818182</c:v>
                </c:pt>
                <c:pt idx="103">
                  <c:v>2.95</c:v>
                </c:pt>
                <c:pt idx="104">
                  <c:v>2.95</c:v>
                </c:pt>
                <c:pt idx="105">
                  <c:v>2.7952380952381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2.50857142857143</c:v>
                </c:pt>
                <c:pt idx="113">
                  <c:v>2.41</c:v>
                </c:pt>
                <c:pt idx="114">
                  <c:v>2.41</c:v>
                </c:pt>
                <c:pt idx="115">
                  <c:v>2.41</c:v>
                </c:pt>
                <c:pt idx="116">
                  <c:v>2.41</c:v>
                </c:pt>
                <c:pt idx="117">
                  <c:v>13.7714285714286</c:v>
                </c:pt>
                <c:pt idx="118">
                  <c:v>2.41</c:v>
                </c:pt>
                <c:pt idx="119">
                  <c:v>2.41</c:v>
                </c:pt>
                <c:pt idx="120">
                  <c:v>2.41</c:v>
                </c:pt>
                <c:pt idx="121">
                  <c:v>2.41</c:v>
                </c:pt>
                <c:pt idx="122">
                  <c:v>2.41</c:v>
                </c:pt>
                <c:pt idx="123">
                  <c:v>2.41</c:v>
                </c:pt>
                <c:pt idx="124">
                  <c:v>2.41</c:v>
                </c:pt>
                <c:pt idx="125">
                  <c:v>2.41</c:v>
                </c:pt>
                <c:pt idx="126">
                  <c:v>2.41</c:v>
                </c:pt>
                <c:pt idx="127">
                  <c:v>2.2825</c:v>
                </c:pt>
                <c:pt idx="128">
                  <c:v>2.14</c:v>
                </c:pt>
                <c:pt idx="129">
                  <c:v>1.99714285714286</c:v>
                </c:pt>
                <c:pt idx="130">
                  <c:v>1.89</c:v>
                </c:pt>
                <c:pt idx="131">
                  <c:v>1.89</c:v>
                </c:pt>
                <c:pt idx="132">
                  <c:v>1.89</c:v>
                </c:pt>
                <c:pt idx="133">
                  <c:v>1.89</c:v>
                </c:pt>
                <c:pt idx="134">
                  <c:v>1.73636363636364</c:v>
                </c:pt>
                <c:pt idx="135">
                  <c:v>1.63</c:v>
                </c:pt>
                <c:pt idx="136">
                  <c:v>1.63</c:v>
                </c:pt>
                <c:pt idx="137">
                  <c:v>1.48454545454545</c:v>
                </c:pt>
                <c:pt idx="138">
                  <c:v>1.38</c:v>
                </c:pt>
                <c:pt idx="139">
                  <c:v>1.38</c:v>
                </c:pt>
                <c:pt idx="140">
                  <c:v>1.38</c:v>
                </c:pt>
                <c:pt idx="141">
                  <c:v>1.38</c:v>
                </c:pt>
                <c:pt idx="142">
                  <c:v>1.38952380952381</c:v>
                </c:pt>
                <c:pt idx="143">
                  <c:v>1.38</c:v>
                </c:pt>
                <c:pt idx="144">
                  <c:v>1.635</c:v>
                </c:pt>
                <c:pt idx="145">
                  <c:v>1.38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투입독립변수!$GY$3:$GY$146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투입독립변수!$GZ$3:$GZ$146</c:f>
              <c:numCache>
                <c:formatCode>General</c:formatCode>
                <c:ptCount val="144"/>
                <c:pt idx="0">
                  <c:v>845.5</c:v>
                </c:pt>
                <c:pt idx="1">
                  <c:v>867.5</c:v>
                </c:pt>
                <c:pt idx="2">
                  <c:v>875.6</c:v>
                </c:pt>
                <c:pt idx="3">
                  <c:v>907.1</c:v>
                </c:pt>
                <c:pt idx="4">
                  <c:v>798.8</c:v>
                </c:pt>
                <c:pt idx="5">
                  <c:v>771.6</c:v>
                </c:pt>
                <c:pt idx="6">
                  <c:v>746.1</c:v>
                </c:pt>
                <c:pt idx="7">
                  <c:v>770.3</c:v>
                </c:pt>
                <c:pt idx="8">
                  <c:v>835.9</c:v>
                </c:pt>
                <c:pt idx="9">
                  <c:v>849.1</c:v>
                </c:pt>
                <c:pt idx="10">
                  <c:v>863.1</c:v>
                </c:pt>
                <c:pt idx="11">
                  <c:v>853.01</c:v>
                </c:pt>
                <c:pt idx="12">
                  <c:v>903.4</c:v>
                </c:pt>
                <c:pt idx="13">
                  <c:v>964.5</c:v>
                </c:pt>
                <c:pt idx="14">
                  <c:v>988.2</c:v>
                </c:pt>
                <c:pt idx="15">
                  <c:v>955.4</c:v>
                </c:pt>
                <c:pt idx="16">
                  <c:v>939</c:v>
                </c:pt>
                <c:pt idx="17">
                  <c:v>991.3</c:v>
                </c:pt>
                <c:pt idx="18">
                  <c:v>1058.7</c:v>
                </c:pt>
                <c:pt idx="19">
                  <c:v>1101.8</c:v>
                </c:pt>
                <c:pt idx="20">
                  <c:v>1171</c:v>
                </c:pt>
                <c:pt idx="21">
                  <c:v>1190.9</c:v>
                </c:pt>
                <c:pt idx="22">
                  <c:v>1253.3</c:v>
                </c:pt>
                <c:pt idx="23">
                  <c:v>1206.19</c:v>
                </c:pt>
                <c:pt idx="24">
                  <c:v>1379.3</c:v>
                </c:pt>
                <c:pt idx="25">
                  <c:v>1341.7</c:v>
                </c:pt>
                <c:pt idx="26">
                  <c:v>1331.72</c:v>
                </c:pt>
                <c:pt idx="27">
                  <c:v>1415.92</c:v>
                </c:pt>
                <c:pt idx="28">
                  <c:v>1388.83</c:v>
                </c:pt>
                <c:pt idx="29">
                  <c:v>1249.19</c:v>
                </c:pt>
                <c:pt idx="30">
                  <c:v>1278</c:v>
                </c:pt>
                <c:pt idx="31">
                  <c:v>1316.08</c:v>
                </c:pt>
                <c:pt idx="32">
                  <c:v>1356.5</c:v>
                </c:pt>
                <c:pt idx="33">
                  <c:v>1354</c:v>
                </c:pt>
                <c:pt idx="34">
                  <c:v>1403.93</c:v>
                </c:pt>
                <c:pt idx="35">
                  <c:v>1385.525</c:v>
                </c:pt>
                <c:pt idx="36">
                  <c:v>1379.25</c:v>
                </c:pt>
                <c:pt idx="37">
                  <c:v>1434.89</c:v>
                </c:pt>
                <c:pt idx="38">
                  <c:v>1431.62</c:v>
                </c:pt>
                <c:pt idx="39">
                  <c:v>1517.12</c:v>
                </c:pt>
                <c:pt idx="40">
                  <c:v>1614.9</c:v>
                </c:pt>
                <c:pt idx="41">
                  <c:v>1754.28</c:v>
                </c:pt>
                <c:pt idx="42">
                  <c:v>1911.56</c:v>
                </c:pt>
                <c:pt idx="43">
                  <c:v>1815.02</c:v>
                </c:pt>
                <c:pt idx="44">
                  <c:v>1879.03</c:v>
                </c:pt>
                <c:pt idx="45">
                  <c:v>2004.6</c:v>
                </c:pt>
                <c:pt idx="46">
                  <c:v>1924.8</c:v>
                </c:pt>
                <c:pt idx="47">
                  <c:v>1808.03</c:v>
                </c:pt>
                <c:pt idx="48">
                  <c:v>1732.29</c:v>
                </c:pt>
                <c:pt idx="49">
                  <c:v>1689.53</c:v>
                </c:pt>
                <c:pt idx="50">
                  <c:v>1651.15</c:v>
                </c:pt>
                <c:pt idx="51">
                  <c:v>1776.58</c:v>
                </c:pt>
                <c:pt idx="52">
                  <c:v>1846.75</c:v>
                </c:pt>
                <c:pt idx="53">
                  <c:v>1758.17</c:v>
                </c:pt>
                <c:pt idx="54">
                  <c:v>1569.6</c:v>
                </c:pt>
                <c:pt idx="55">
                  <c:v>1537.54</c:v>
                </c:pt>
                <c:pt idx="56">
                  <c:v>1446.6</c:v>
                </c:pt>
                <c:pt idx="57">
                  <c:v>1201.7</c:v>
                </c:pt>
                <c:pt idx="58">
                  <c:v>1073.95</c:v>
                </c:pt>
                <c:pt idx="59">
                  <c:v>1322.195</c:v>
                </c:pt>
                <c:pt idx="60">
                  <c:v>1156.37</c:v>
                </c:pt>
                <c:pt idx="61">
                  <c:v>1139.75</c:v>
                </c:pt>
                <c:pt idx="62">
                  <c:v>1140.45</c:v>
                </c:pt>
                <c:pt idx="63">
                  <c:v>1322.1</c:v>
                </c:pt>
                <c:pt idx="64">
                  <c:v>1400.5</c:v>
                </c:pt>
                <c:pt idx="65">
                  <c:v>1395.24</c:v>
                </c:pt>
                <c:pt idx="66">
                  <c:v>1460.03</c:v>
                </c:pt>
                <c:pt idx="67">
                  <c:v>1577.91</c:v>
                </c:pt>
                <c:pt idx="68">
                  <c:v>1659.45</c:v>
                </c:pt>
                <c:pt idx="69">
                  <c:v>1630.61</c:v>
                </c:pt>
                <c:pt idx="70">
                  <c:v>1583.47</c:v>
                </c:pt>
                <c:pt idx="71">
                  <c:v>1537.84</c:v>
                </c:pt>
                <c:pt idx="72">
                  <c:v>1682.16</c:v>
                </c:pt>
                <c:pt idx="73">
                  <c:v>1598.96</c:v>
                </c:pt>
                <c:pt idx="74">
                  <c:v>1665.5</c:v>
                </c:pt>
                <c:pt idx="75">
                  <c:v>1730.29</c:v>
                </c:pt>
                <c:pt idx="76">
                  <c:v>1648.3</c:v>
                </c:pt>
                <c:pt idx="77">
                  <c:v>1691.94</c:v>
                </c:pt>
                <c:pt idx="78">
                  <c:v>1731.12</c:v>
                </c:pt>
                <c:pt idx="79">
                  <c:v>1762.18</c:v>
                </c:pt>
                <c:pt idx="80">
                  <c:v>1815.75</c:v>
                </c:pt>
                <c:pt idx="81">
                  <c:v>1889.7</c:v>
                </c:pt>
                <c:pt idx="82">
                  <c:v>1924.71</c:v>
                </c:pt>
                <c:pt idx="83">
                  <c:v>1883.745</c:v>
                </c:pt>
                <c:pt idx="84">
                  <c:v>2091.61</c:v>
                </c:pt>
                <c:pt idx="85">
                  <c:v>2002.87</c:v>
                </c:pt>
                <c:pt idx="86">
                  <c:v>2002.67</c:v>
                </c:pt>
                <c:pt idx="87">
                  <c:v>2153.13</c:v>
                </c:pt>
                <c:pt idx="88">
                  <c:v>2121.87</c:v>
                </c:pt>
                <c:pt idx="89">
                  <c:v>2074.64</c:v>
                </c:pt>
                <c:pt idx="90">
                  <c:v>2150.06</c:v>
                </c:pt>
                <c:pt idx="91">
                  <c:v>1869.41</c:v>
                </c:pt>
                <c:pt idx="92">
                  <c:v>1790.95</c:v>
                </c:pt>
                <c:pt idx="93">
                  <c:v>1825.88</c:v>
                </c:pt>
                <c:pt idx="94">
                  <c:v>1858.8</c:v>
                </c:pt>
                <c:pt idx="95">
                  <c:v>1923.325</c:v>
                </c:pt>
                <c:pt idx="96">
                  <c:v>1891.01</c:v>
                </c:pt>
                <c:pt idx="97">
                  <c:v>2003.23</c:v>
                </c:pt>
                <c:pt idx="98">
                  <c:v>2023.41</c:v>
                </c:pt>
                <c:pt idx="99">
                  <c:v>1995.92</c:v>
                </c:pt>
                <c:pt idx="100">
                  <c:v>1886.35</c:v>
                </c:pt>
                <c:pt idx="101">
                  <c:v>1848.6</c:v>
                </c:pt>
                <c:pt idx="102">
                  <c:v>1826.75</c:v>
                </c:pt>
                <c:pt idx="103">
                  <c:v>1918.91</c:v>
                </c:pt>
                <c:pt idx="104">
                  <c:v>1961.29</c:v>
                </c:pt>
                <c:pt idx="105">
                  <c:v>1942.19</c:v>
                </c:pt>
                <c:pt idx="106">
                  <c:v>1904.7</c:v>
                </c:pt>
                <c:pt idx="107">
                  <c:v>1952.105</c:v>
                </c:pt>
                <c:pt idx="108">
                  <c:v>1986.1</c:v>
                </c:pt>
                <c:pt idx="109">
                  <c:v>1979.85</c:v>
                </c:pt>
                <c:pt idx="110">
                  <c:v>1990.24</c:v>
                </c:pt>
                <c:pt idx="111">
                  <c:v>1938.88</c:v>
                </c:pt>
                <c:pt idx="112">
                  <c:v>1974.45</c:v>
                </c:pt>
                <c:pt idx="113">
                  <c:v>1884.41</c:v>
                </c:pt>
                <c:pt idx="114">
                  <c:v>1871.77</c:v>
                </c:pt>
                <c:pt idx="115">
                  <c:v>1896.96</c:v>
                </c:pt>
                <c:pt idx="116">
                  <c:v>1984.39</c:v>
                </c:pt>
                <c:pt idx="117">
                  <c:v>2029.68</c:v>
                </c:pt>
                <c:pt idx="118">
                  <c:v>2009.92</c:v>
                </c:pt>
                <c:pt idx="119">
                  <c:v>1974.415</c:v>
                </c:pt>
                <c:pt idx="120">
                  <c:v>1948.22</c:v>
                </c:pt>
                <c:pt idx="121">
                  <c:v>1937.73</c:v>
                </c:pt>
                <c:pt idx="122">
                  <c:v>1952.43</c:v>
                </c:pt>
                <c:pt idx="123">
                  <c:v>1991.19</c:v>
                </c:pt>
                <c:pt idx="124">
                  <c:v>1994.13</c:v>
                </c:pt>
                <c:pt idx="125">
                  <c:v>1995.08</c:v>
                </c:pt>
                <c:pt idx="126">
                  <c:v>2021.95</c:v>
                </c:pt>
                <c:pt idx="127">
                  <c:v>2060.93</c:v>
                </c:pt>
                <c:pt idx="128">
                  <c:v>2042.71</c:v>
                </c:pt>
                <c:pt idx="129">
                  <c:v>1942.8</c:v>
                </c:pt>
                <c:pt idx="130">
                  <c:v>1959.65</c:v>
                </c:pt>
                <c:pt idx="131">
                  <c:v>1941.93</c:v>
                </c:pt>
                <c:pt idx="132">
                  <c:v>1920.99</c:v>
                </c:pt>
                <c:pt idx="133">
                  <c:v>1961</c:v>
                </c:pt>
                <c:pt idx="134">
                  <c:v>2012.62</c:v>
                </c:pt>
                <c:pt idx="135">
                  <c:v>2107.27</c:v>
                </c:pt>
                <c:pt idx="136">
                  <c:v>2114.9</c:v>
                </c:pt>
                <c:pt idx="137">
                  <c:v>2063.69</c:v>
                </c:pt>
                <c:pt idx="138">
                  <c:v>2058.03</c:v>
                </c:pt>
                <c:pt idx="139">
                  <c:v>1952.55</c:v>
                </c:pt>
                <c:pt idx="140">
                  <c:v>1939.58</c:v>
                </c:pt>
                <c:pt idx="141">
                  <c:v>2020.57</c:v>
                </c:pt>
                <c:pt idx="142">
                  <c:v>2006.78</c:v>
                </c:pt>
                <c:pt idx="143">
                  <c:v>1971.53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투입독립변수!$HA$3:$HA$145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투입독립변수!$HB$3:$HB$145</c:f>
              <c:numCache>
                <c:formatCode>General</c:formatCode>
                <c:ptCount val="143"/>
                <c:pt idx="0">
                  <c:v>-15810</c:v>
                </c:pt>
                <c:pt idx="1">
                  <c:v>-6738</c:v>
                </c:pt>
                <c:pt idx="2">
                  <c:v>5796</c:v>
                </c:pt>
                <c:pt idx="3">
                  <c:v>4455</c:v>
                </c:pt>
                <c:pt idx="4">
                  <c:v>5277</c:v>
                </c:pt>
                <c:pt idx="5">
                  <c:v>9555</c:v>
                </c:pt>
                <c:pt idx="6">
                  <c:v>-11531</c:v>
                </c:pt>
                <c:pt idx="7">
                  <c:v>-17281</c:v>
                </c:pt>
                <c:pt idx="8">
                  <c:v>4298</c:v>
                </c:pt>
                <c:pt idx="9">
                  <c:v>-12983</c:v>
                </c:pt>
                <c:pt idx="10">
                  <c:v>13866</c:v>
                </c:pt>
                <c:pt idx="11">
                  <c:v>-2695</c:v>
                </c:pt>
                <c:pt idx="12">
                  <c:v>1543</c:v>
                </c:pt>
                <c:pt idx="13">
                  <c:v>-14265</c:v>
                </c:pt>
                <c:pt idx="14">
                  <c:v>16519</c:v>
                </c:pt>
                <c:pt idx="15">
                  <c:v>7171</c:v>
                </c:pt>
                <c:pt idx="16">
                  <c:v>-10419</c:v>
                </c:pt>
                <c:pt idx="17">
                  <c:v>10674</c:v>
                </c:pt>
                <c:pt idx="18">
                  <c:v>1609</c:v>
                </c:pt>
                <c:pt idx="19">
                  <c:v>-1249</c:v>
                </c:pt>
                <c:pt idx="20">
                  <c:v>15910</c:v>
                </c:pt>
                <c:pt idx="21">
                  <c:v>-9286</c:v>
                </c:pt>
                <c:pt idx="22">
                  <c:v>-11953</c:v>
                </c:pt>
                <c:pt idx="23">
                  <c:v>-1599</c:v>
                </c:pt>
                <c:pt idx="24">
                  <c:v>2459</c:v>
                </c:pt>
                <c:pt idx="25">
                  <c:v>-11602</c:v>
                </c:pt>
                <c:pt idx="26">
                  <c:v>7280</c:v>
                </c:pt>
                <c:pt idx="27">
                  <c:v>772</c:v>
                </c:pt>
                <c:pt idx="28">
                  <c:v>-779</c:v>
                </c:pt>
                <c:pt idx="29">
                  <c:v>-8148</c:v>
                </c:pt>
                <c:pt idx="30">
                  <c:v>-5346</c:v>
                </c:pt>
                <c:pt idx="31">
                  <c:v>-4952</c:v>
                </c:pt>
                <c:pt idx="32">
                  <c:v>10402</c:v>
                </c:pt>
                <c:pt idx="33">
                  <c:v>-4029</c:v>
                </c:pt>
                <c:pt idx="34">
                  <c:v>-9955</c:v>
                </c:pt>
                <c:pt idx="35">
                  <c:v>-3102</c:v>
                </c:pt>
                <c:pt idx="36">
                  <c:v>266</c:v>
                </c:pt>
                <c:pt idx="37">
                  <c:v>-1571</c:v>
                </c:pt>
                <c:pt idx="38">
                  <c:v>-5364</c:v>
                </c:pt>
                <c:pt idx="39">
                  <c:v>3825</c:v>
                </c:pt>
                <c:pt idx="40">
                  <c:v>1642</c:v>
                </c:pt>
                <c:pt idx="41">
                  <c:v>-11904</c:v>
                </c:pt>
                <c:pt idx="42">
                  <c:v>-1728</c:v>
                </c:pt>
                <c:pt idx="43">
                  <c:v>677</c:v>
                </c:pt>
                <c:pt idx="44">
                  <c:v>-4636</c:v>
                </c:pt>
                <c:pt idx="45">
                  <c:v>6986</c:v>
                </c:pt>
                <c:pt idx="46">
                  <c:v>-8971</c:v>
                </c:pt>
                <c:pt idx="47">
                  <c:v>3121</c:v>
                </c:pt>
                <c:pt idx="48">
                  <c:v>11901</c:v>
                </c:pt>
                <c:pt idx="49">
                  <c:v>4634</c:v>
                </c:pt>
                <c:pt idx="50">
                  <c:v>9515</c:v>
                </c:pt>
                <c:pt idx="51">
                  <c:v>-7946</c:v>
                </c:pt>
                <c:pt idx="52">
                  <c:v>11459</c:v>
                </c:pt>
                <c:pt idx="53">
                  <c:v>4285</c:v>
                </c:pt>
                <c:pt idx="54">
                  <c:v>7310</c:v>
                </c:pt>
                <c:pt idx="55">
                  <c:v>11815</c:v>
                </c:pt>
                <c:pt idx="56">
                  <c:v>-4190</c:v>
                </c:pt>
                <c:pt idx="57">
                  <c:v>6312</c:v>
                </c:pt>
                <c:pt idx="58">
                  <c:v>9985</c:v>
                </c:pt>
                <c:pt idx="59">
                  <c:v>26075</c:v>
                </c:pt>
                <c:pt idx="60">
                  <c:v>43912</c:v>
                </c:pt>
                <c:pt idx="61">
                  <c:v>61172</c:v>
                </c:pt>
                <c:pt idx="62">
                  <c:v>46878</c:v>
                </c:pt>
                <c:pt idx="63">
                  <c:v>33806</c:v>
                </c:pt>
                <c:pt idx="64">
                  <c:v>38231</c:v>
                </c:pt>
                <c:pt idx="65">
                  <c:v>22331</c:v>
                </c:pt>
                <c:pt idx="66">
                  <c:v>9918</c:v>
                </c:pt>
                <c:pt idx="67">
                  <c:v>8185</c:v>
                </c:pt>
                <c:pt idx="68">
                  <c:v>18781</c:v>
                </c:pt>
                <c:pt idx="69">
                  <c:v>8586</c:v>
                </c:pt>
                <c:pt idx="70">
                  <c:v>5473</c:v>
                </c:pt>
                <c:pt idx="71">
                  <c:v>12951</c:v>
                </c:pt>
                <c:pt idx="72">
                  <c:v>11394</c:v>
                </c:pt>
                <c:pt idx="73">
                  <c:v>15127</c:v>
                </c:pt>
                <c:pt idx="74">
                  <c:v>9944</c:v>
                </c:pt>
                <c:pt idx="75">
                  <c:v>12946</c:v>
                </c:pt>
                <c:pt idx="76">
                  <c:v>8996</c:v>
                </c:pt>
                <c:pt idx="77">
                  <c:v>8990</c:v>
                </c:pt>
                <c:pt idx="78">
                  <c:v>-7280</c:v>
                </c:pt>
                <c:pt idx="79">
                  <c:v>-6613</c:v>
                </c:pt>
                <c:pt idx="80">
                  <c:v>7854</c:v>
                </c:pt>
                <c:pt idx="81">
                  <c:v>25775</c:v>
                </c:pt>
                <c:pt idx="82">
                  <c:v>27238</c:v>
                </c:pt>
                <c:pt idx="83">
                  <c:v>1598</c:v>
                </c:pt>
                <c:pt idx="84">
                  <c:v>14435</c:v>
                </c:pt>
                <c:pt idx="85">
                  <c:v>24347</c:v>
                </c:pt>
                <c:pt idx="86">
                  <c:v>1784</c:v>
                </c:pt>
                <c:pt idx="87">
                  <c:v>23225</c:v>
                </c:pt>
                <c:pt idx="88">
                  <c:v>13691</c:v>
                </c:pt>
                <c:pt idx="89">
                  <c:v>13705</c:v>
                </c:pt>
                <c:pt idx="90">
                  <c:v>9986</c:v>
                </c:pt>
                <c:pt idx="91">
                  <c:v>18119</c:v>
                </c:pt>
                <c:pt idx="92">
                  <c:v>20298</c:v>
                </c:pt>
                <c:pt idx="93">
                  <c:v>26213</c:v>
                </c:pt>
                <c:pt idx="94">
                  <c:v>29130</c:v>
                </c:pt>
                <c:pt idx="95">
                  <c:v>493</c:v>
                </c:pt>
                <c:pt idx="96">
                  <c:v>8911</c:v>
                </c:pt>
                <c:pt idx="97">
                  <c:v>18175</c:v>
                </c:pt>
                <c:pt idx="98">
                  <c:v>334</c:v>
                </c:pt>
                <c:pt idx="99">
                  <c:v>13420</c:v>
                </c:pt>
                <c:pt idx="100">
                  <c:v>-25399</c:v>
                </c:pt>
                <c:pt idx="101">
                  <c:v>10470</c:v>
                </c:pt>
                <c:pt idx="102">
                  <c:v>34337</c:v>
                </c:pt>
                <c:pt idx="103">
                  <c:v>18277</c:v>
                </c:pt>
                <c:pt idx="104">
                  <c:v>32308</c:v>
                </c:pt>
                <c:pt idx="105">
                  <c:v>40514</c:v>
                </c:pt>
                <c:pt idx="106">
                  <c:v>15664</c:v>
                </c:pt>
                <c:pt idx="107">
                  <c:v>7714</c:v>
                </c:pt>
                <c:pt idx="108">
                  <c:v>-1450</c:v>
                </c:pt>
                <c:pt idx="109">
                  <c:v>10360</c:v>
                </c:pt>
                <c:pt idx="110">
                  <c:v>11999</c:v>
                </c:pt>
                <c:pt idx="111">
                  <c:v>18860</c:v>
                </c:pt>
                <c:pt idx="112">
                  <c:v>-4365</c:v>
                </c:pt>
                <c:pt idx="113">
                  <c:v>-4135</c:v>
                </c:pt>
                <c:pt idx="114">
                  <c:v>1798</c:v>
                </c:pt>
                <c:pt idx="115">
                  <c:v>-13277</c:v>
                </c:pt>
                <c:pt idx="116">
                  <c:v>13676</c:v>
                </c:pt>
                <c:pt idx="117">
                  <c:v>2331</c:v>
                </c:pt>
                <c:pt idx="118">
                  <c:v>2072</c:v>
                </c:pt>
                <c:pt idx="119">
                  <c:v>-6620</c:v>
                </c:pt>
                <c:pt idx="120">
                  <c:v>3949</c:v>
                </c:pt>
                <c:pt idx="121">
                  <c:v>-26785</c:v>
                </c:pt>
                <c:pt idx="122">
                  <c:v>-56</c:v>
                </c:pt>
                <c:pt idx="123">
                  <c:v>7743</c:v>
                </c:pt>
                <c:pt idx="124">
                  <c:v>-6637</c:v>
                </c:pt>
                <c:pt idx="125">
                  <c:v>-1449</c:v>
                </c:pt>
                <c:pt idx="126">
                  <c:v>28896</c:v>
                </c:pt>
                <c:pt idx="127">
                  <c:v>-282</c:v>
                </c:pt>
                <c:pt idx="128">
                  <c:v>-5736</c:v>
                </c:pt>
                <c:pt idx="129">
                  <c:v>19300</c:v>
                </c:pt>
                <c:pt idx="130">
                  <c:v>3003</c:v>
                </c:pt>
                <c:pt idx="131">
                  <c:v>-1531</c:v>
                </c:pt>
                <c:pt idx="132">
                  <c:v>-17050</c:v>
                </c:pt>
                <c:pt idx="133">
                  <c:v>8345</c:v>
                </c:pt>
                <c:pt idx="134">
                  <c:v>7238</c:v>
                </c:pt>
                <c:pt idx="135">
                  <c:v>19000</c:v>
                </c:pt>
                <c:pt idx="136">
                  <c:v>10612</c:v>
                </c:pt>
                <c:pt idx="137">
                  <c:v>1102</c:v>
                </c:pt>
                <c:pt idx="138">
                  <c:v>1027</c:v>
                </c:pt>
                <c:pt idx="139">
                  <c:v>-7688</c:v>
                </c:pt>
                <c:pt idx="140">
                  <c:v>-11685</c:v>
                </c:pt>
                <c:pt idx="141">
                  <c:v>-7068</c:v>
                </c:pt>
                <c:pt idx="142">
                  <c:v>-11476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투입독립변수!$HC$3:$HC$147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투입독립변수!$HD$3:$HD$147</c:f>
              <c:numCache>
                <c:formatCode>General</c:formatCode>
                <c:ptCount val="145"/>
                <c:pt idx="0">
                  <c:v>32.59226</c:v>
                </c:pt>
                <c:pt idx="1">
                  <c:v>43.48624</c:v>
                </c:pt>
                <c:pt idx="2">
                  <c:v>37.73878</c:v>
                </c:pt>
                <c:pt idx="3">
                  <c:v>36.65743</c:v>
                </c:pt>
                <c:pt idx="4">
                  <c:v>41.96054</c:v>
                </c:pt>
                <c:pt idx="5">
                  <c:v>38.62179</c:v>
                </c:pt>
                <c:pt idx="6">
                  <c:v>36.10798</c:v>
                </c:pt>
                <c:pt idx="7">
                  <c:v>28.77154</c:v>
                </c:pt>
                <c:pt idx="8">
                  <c:v>25.62493</c:v>
                </c:pt>
                <c:pt idx="9">
                  <c:v>19.72367</c:v>
                </c:pt>
                <c:pt idx="10">
                  <c:v>26.50203</c:v>
                </c:pt>
                <c:pt idx="11">
                  <c:v>23.23534</c:v>
                </c:pt>
                <c:pt idx="12">
                  <c:v>18.25925</c:v>
                </c:pt>
                <c:pt idx="13">
                  <c:v>6.60569</c:v>
                </c:pt>
                <c:pt idx="14">
                  <c:v>12.890035</c:v>
                </c:pt>
                <c:pt idx="15">
                  <c:v>6.46616</c:v>
                </c:pt>
                <c:pt idx="16">
                  <c:v>10.98404</c:v>
                </c:pt>
                <c:pt idx="17">
                  <c:v>9.21074</c:v>
                </c:pt>
                <c:pt idx="18">
                  <c:v>10.62536</c:v>
                </c:pt>
                <c:pt idx="19">
                  <c:v>17.89991</c:v>
                </c:pt>
                <c:pt idx="20">
                  <c:v>16.529695</c:v>
                </c:pt>
                <c:pt idx="21">
                  <c:v>11.86703</c:v>
                </c:pt>
                <c:pt idx="22">
                  <c:v>11.91501</c:v>
                </c:pt>
                <c:pt idx="23">
                  <c:v>11.3201966666667</c:v>
                </c:pt>
                <c:pt idx="24">
                  <c:v>3.57994</c:v>
                </c:pt>
                <c:pt idx="25">
                  <c:v>16.59646</c:v>
                </c:pt>
                <c:pt idx="26">
                  <c:v>11.324665</c:v>
                </c:pt>
                <c:pt idx="27">
                  <c:v>11.88159</c:v>
                </c:pt>
                <c:pt idx="28">
                  <c:v>20.80987</c:v>
                </c:pt>
                <c:pt idx="29">
                  <c:v>17.38834</c:v>
                </c:pt>
                <c:pt idx="30">
                  <c:v>10.92649</c:v>
                </c:pt>
                <c:pt idx="31">
                  <c:v>16.89686</c:v>
                </c:pt>
                <c:pt idx="32">
                  <c:v>18.633805</c:v>
                </c:pt>
                <c:pt idx="33">
                  <c:v>10.50462</c:v>
                </c:pt>
                <c:pt idx="34">
                  <c:v>18.49332</c:v>
                </c:pt>
                <c:pt idx="35">
                  <c:v>13.4914533333333</c:v>
                </c:pt>
                <c:pt idx="36">
                  <c:v>20.78735</c:v>
                </c:pt>
                <c:pt idx="37">
                  <c:v>10.25003</c:v>
                </c:pt>
                <c:pt idx="38">
                  <c:v>13.92643</c:v>
                </c:pt>
                <c:pt idx="39">
                  <c:v>17.01568</c:v>
                </c:pt>
                <c:pt idx="40">
                  <c:v>11.1167</c:v>
                </c:pt>
                <c:pt idx="41">
                  <c:v>14.31201</c:v>
                </c:pt>
                <c:pt idx="42">
                  <c:v>17.19963</c:v>
                </c:pt>
                <c:pt idx="43">
                  <c:v>13.59956</c:v>
                </c:pt>
                <c:pt idx="44">
                  <c:v>4.172365</c:v>
                </c:pt>
                <c:pt idx="45">
                  <c:v>22.90785</c:v>
                </c:pt>
                <c:pt idx="46">
                  <c:v>17.01041</c:v>
                </c:pt>
                <c:pt idx="47">
                  <c:v>15.6987966666667</c:v>
                </c:pt>
                <c:pt idx="48">
                  <c:v>14.88655</c:v>
                </c:pt>
                <c:pt idx="49">
                  <c:v>18.88671</c:v>
                </c:pt>
                <c:pt idx="50">
                  <c:v>17.92612</c:v>
                </c:pt>
                <c:pt idx="51">
                  <c:v>26.40152</c:v>
                </c:pt>
                <c:pt idx="52">
                  <c:v>26.87914</c:v>
                </c:pt>
                <c:pt idx="53">
                  <c:v>19.781505</c:v>
                </c:pt>
                <c:pt idx="54">
                  <c:v>35.59976</c:v>
                </c:pt>
                <c:pt idx="55">
                  <c:v>18.10583</c:v>
                </c:pt>
                <c:pt idx="56">
                  <c:v>27.33511</c:v>
                </c:pt>
                <c:pt idx="57">
                  <c:v>7.77528</c:v>
                </c:pt>
                <c:pt idx="58">
                  <c:v>-19.45458</c:v>
                </c:pt>
                <c:pt idx="59">
                  <c:v>-4.72639333333333</c:v>
                </c:pt>
                <c:pt idx="60">
                  <c:v>-34.18475</c:v>
                </c:pt>
                <c:pt idx="61">
                  <c:v>-18.53851</c:v>
                </c:pt>
                <c:pt idx="62">
                  <c:v>-23.47589</c:v>
                </c:pt>
                <c:pt idx="63">
                  <c:v>-19.63599</c:v>
                </c:pt>
                <c:pt idx="64">
                  <c:v>-29.39163</c:v>
                </c:pt>
                <c:pt idx="65">
                  <c:v>-17.36097</c:v>
                </c:pt>
                <c:pt idx="66">
                  <c:v>-22.10081</c:v>
                </c:pt>
                <c:pt idx="67">
                  <c:v>-20.92556</c:v>
                </c:pt>
                <c:pt idx="68">
                  <c:v>-13.47458</c:v>
                </c:pt>
                <c:pt idx="69">
                  <c:v>-8.46405</c:v>
                </c:pt>
                <c:pt idx="70">
                  <c:v>17.85611</c:v>
                </c:pt>
                <c:pt idx="71">
                  <c:v>10.2150933333333</c:v>
                </c:pt>
                <c:pt idx="72">
                  <c:v>44.71982</c:v>
                </c:pt>
                <c:pt idx="73">
                  <c:v>30.07944</c:v>
                </c:pt>
                <c:pt idx="74">
                  <c:v>34.172255</c:v>
                </c:pt>
                <c:pt idx="75">
                  <c:v>29.22355</c:v>
                </c:pt>
                <c:pt idx="76">
                  <c:v>39.86195</c:v>
                </c:pt>
                <c:pt idx="77">
                  <c:v>31.8909</c:v>
                </c:pt>
                <c:pt idx="78">
                  <c:v>26.68617</c:v>
                </c:pt>
                <c:pt idx="79">
                  <c:v>26.01529</c:v>
                </c:pt>
                <c:pt idx="80">
                  <c:v>19.450135</c:v>
                </c:pt>
                <c:pt idx="81">
                  <c:v>27.58403</c:v>
                </c:pt>
                <c:pt idx="82">
                  <c:v>21.38559</c:v>
                </c:pt>
                <c:pt idx="83">
                  <c:v>24.9046366666667</c:v>
                </c:pt>
                <c:pt idx="84">
                  <c:v>44.68221</c:v>
                </c:pt>
                <c:pt idx="85">
                  <c:v>16.46203</c:v>
                </c:pt>
                <c:pt idx="86">
                  <c:v>29.176675</c:v>
                </c:pt>
                <c:pt idx="87">
                  <c:v>23.49992</c:v>
                </c:pt>
                <c:pt idx="88">
                  <c:v>21.6977</c:v>
                </c:pt>
                <c:pt idx="89">
                  <c:v>14.866485</c:v>
                </c:pt>
                <c:pt idx="90">
                  <c:v>21.09288</c:v>
                </c:pt>
                <c:pt idx="91">
                  <c:v>25.52319</c:v>
                </c:pt>
                <c:pt idx="92">
                  <c:v>19.727625</c:v>
                </c:pt>
                <c:pt idx="93">
                  <c:v>7.55219</c:v>
                </c:pt>
                <c:pt idx="94">
                  <c:v>11.51619</c:v>
                </c:pt>
                <c:pt idx="95">
                  <c:v>12.07526</c:v>
                </c:pt>
                <c:pt idx="96">
                  <c:v>-7.34478</c:v>
                </c:pt>
                <c:pt idx="97">
                  <c:v>20.37506</c:v>
                </c:pt>
                <c:pt idx="98">
                  <c:v>0.727485</c:v>
                </c:pt>
                <c:pt idx="99">
                  <c:v>-5.0461</c:v>
                </c:pt>
                <c:pt idx="100">
                  <c:v>-0.9697</c:v>
                </c:pt>
                <c:pt idx="101">
                  <c:v>-0.41243</c:v>
                </c:pt>
                <c:pt idx="102">
                  <c:v>-8.74856</c:v>
                </c:pt>
                <c:pt idx="103">
                  <c:v>-5.99859</c:v>
                </c:pt>
                <c:pt idx="104">
                  <c:v>-4.057835</c:v>
                </c:pt>
                <c:pt idx="105">
                  <c:v>1.01748</c:v>
                </c:pt>
                <c:pt idx="106">
                  <c:v>3.896</c:v>
                </c:pt>
                <c:pt idx="107">
                  <c:v>-2.58638333333333</c:v>
                </c:pt>
                <c:pt idx="108">
                  <c:v>10.8308</c:v>
                </c:pt>
                <c:pt idx="109">
                  <c:v>-8.60249</c:v>
                </c:pt>
                <c:pt idx="110">
                  <c:v>0.15667</c:v>
                </c:pt>
                <c:pt idx="111">
                  <c:v>0.13705</c:v>
                </c:pt>
                <c:pt idx="112">
                  <c:v>3.06194</c:v>
                </c:pt>
                <c:pt idx="113">
                  <c:v>-0.133635</c:v>
                </c:pt>
                <c:pt idx="114">
                  <c:v>2.60107</c:v>
                </c:pt>
                <c:pt idx="115">
                  <c:v>7.58775</c:v>
                </c:pt>
                <c:pt idx="116">
                  <c:v>0.53784</c:v>
                </c:pt>
                <c:pt idx="117">
                  <c:v>7.20511</c:v>
                </c:pt>
                <c:pt idx="118">
                  <c:v>0.20873</c:v>
                </c:pt>
                <c:pt idx="119">
                  <c:v>4.59760333333333</c:v>
                </c:pt>
                <c:pt idx="120">
                  <c:v>-0.24845</c:v>
                </c:pt>
                <c:pt idx="121">
                  <c:v>1.3699</c:v>
                </c:pt>
                <c:pt idx="122">
                  <c:v>2.67564</c:v>
                </c:pt>
                <c:pt idx="123">
                  <c:v>8.90318</c:v>
                </c:pt>
                <c:pt idx="124">
                  <c:v>-1.51193</c:v>
                </c:pt>
                <c:pt idx="125">
                  <c:v>2.820585</c:v>
                </c:pt>
                <c:pt idx="126">
                  <c:v>5.18232</c:v>
                </c:pt>
                <c:pt idx="127">
                  <c:v>-0.43826</c:v>
                </c:pt>
                <c:pt idx="128">
                  <c:v>4.96101</c:v>
                </c:pt>
                <c:pt idx="129">
                  <c:v>2.27845</c:v>
                </c:pt>
                <c:pt idx="130">
                  <c:v>-2.71305</c:v>
                </c:pt>
                <c:pt idx="131">
                  <c:v>2.13616</c:v>
                </c:pt>
                <c:pt idx="132">
                  <c:v>-0.99701</c:v>
                </c:pt>
                <c:pt idx="133">
                  <c:v>-3.35469</c:v>
                </c:pt>
                <c:pt idx="134">
                  <c:v>-3.731325</c:v>
                </c:pt>
                <c:pt idx="135">
                  <c:v>-8.04799</c:v>
                </c:pt>
                <c:pt idx="136">
                  <c:v>-11.03443</c:v>
                </c:pt>
                <c:pt idx="137">
                  <c:v>-4.95685</c:v>
                </c:pt>
                <c:pt idx="138">
                  <c:v>-5.2045</c:v>
                </c:pt>
                <c:pt idx="139">
                  <c:v>-15.18372</c:v>
                </c:pt>
                <c:pt idx="140">
                  <c:v>-9.005935</c:v>
                </c:pt>
                <c:pt idx="141">
                  <c:v>-16.03431</c:v>
                </c:pt>
                <c:pt idx="142">
                  <c:v>-4.97861</c:v>
                </c:pt>
                <c:pt idx="143">
                  <c:v>-14.31729</c:v>
                </c:pt>
                <c:pt idx="144">
                  <c:v>-18.80611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투입독립변수!$HE$3:$HE$147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투입독립변수!$HF$3:$HF$147</c:f>
              <c:numCache>
                <c:formatCode>General</c:formatCode>
                <c:ptCount val="145"/>
                <c:pt idx="0">
                  <c:v>11.82419</c:v>
                </c:pt>
                <c:pt idx="1">
                  <c:v>26.05151</c:v>
                </c:pt>
                <c:pt idx="2">
                  <c:v>19.93289</c:v>
                </c:pt>
                <c:pt idx="3">
                  <c:v>27.58503</c:v>
                </c:pt>
                <c:pt idx="4">
                  <c:v>32.32666</c:v>
                </c:pt>
                <c:pt idx="5">
                  <c:v>35.3042</c:v>
                </c:pt>
                <c:pt idx="6">
                  <c:v>23.43997</c:v>
                </c:pt>
                <c:pt idx="7">
                  <c:v>33.84449</c:v>
                </c:pt>
                <c:pt idx="8">
                  <c:v>26.25687</c:v>
                </c:pt>
                <c:pt idx="9">
                  <c:v>23.4122</c:v>
                </c:pt>
                <c:pt idx="10">
                  <c:v>28.87689</c:v>
                </c:pt>
                <c:pt idx="11">
                  <c:v>22.6853866666667</c:v>
                </c:pt>
                <c:pt idx="12">
                  <c:v>19.99598</c:v>
                </c:pt>
                <c:pt idx="13">
                  <c:v>5.31437</c:v>
                </c:pt>
                <c:pt idx="14">
                  <c:v>16.98495</c:v>
                </c:pt>
                <c:pt idx="15">
                  <c:v>12.82286</c:v>
                </c:pt>
                <c:pt idx="16">
                  <c:v>18.25272</c:v>
                </c:pt>
                <c:pt idx="17">
                  <c:v>15.021025</c:v>
                </c:pt>
                <c:pt idx="18">
                  <c:v>16.95877</c:v>
                </c:pt>
                <c:pt idx="19">
                  <c:v>21.38814</c:v>
                </c:pt>
                <c:pt idx="20">
                  <c:v>22.96584</c:v>
                </c:pt>
                <c:pt idx="21">
                  <c:v>10.99811</c:v>
                </c:pt>
                <c:pt idx="22">
                  <c:v>17.41627</c:v>
                </c:pt>
                <c:pt idx="23">
                  <c:v>15.4415233333333</c:v>
                </c:pt>
                <c:pt idx="24">
                  <c:v>18.71106</c:v>
                </c:pt>
                <c:pt idx="25">
                  <c:v>27.78115</c:v>
                </c:pt>
                <c:pt idx="26">
                  <c:v>16.77401</c:v>
                </c:pt>
                <c:pt idx="27">
                  <c:v>15.25727</c:v>
                </c:pt>
                <c:pt idx="28">
                  <c:v>23.85711</c:v>
                </c:pt>
                <c:pt idx="29">
                  <c:v>21.345025</c:v>
                </c:pt>
                <c:pt idx="30">
                  <c:v>18.78713</c:v>
                </c:pt>
                <c:pt idx="31">
                  <c:v>22.85656</c:v>
                </c:pt>
                <c:pt idx="32">
                  <c:v>21.383745</c:v>
                </c:pt>
                <c:pt idx="33">
                  <c:v>13.1067</c:v>
                </c:pt>
                <c:pt idx="34">
                  <c:v>12.22481</c:v>
                </c:pt>
                <c:pt idx="35">
                  <c:v>15.0817066666667</c:v>
                </c:pt>
                <c:pt idx="36">
                  <c:v>19.36307</c:v>
                </c:pt>
                <c:pt idx="37">
                  <c:v>8.07551</c:v>
                </c:pt>
                <c:pt idx="38">
                  <c:v>13.156135</c:v>
                </c:pt>
                <c:pt idx="39">
                  <c:v>20.87356</c:v>
                </c:pt>
                <c:pt idx="40">
                  <c:v>13.91271</c:v>
                </c:pt>
                <c:pt idx="41">
                  <c:v>12.100685</c:v>
                </c:pt>
                <c:pt idx="42">
                  <c:v>14.3778</c:v>
                </c:pt>
                <c:pt idx="43">
                  <c:v>9.66571</c:v>
                </c:pt>
                <c:pt idx="44">
                  <c:v>2.840475</c:v>
                </c:pt>
                <c:pt idx="45">
                  <c:v>27.78681</c:v>
                </c:pt>
                <c:pt idx="46">
                  <c:v>26.75501</c:v>
                </c:pt>
                <c:pt idx="47">
                  <c:v>21.4570133333333</c:v>
                </c:pt>
                <c:pt idx="48">
                  <c:v>31.77756</c:v>
                </c:pt>
                <c:pt idx="49">
                  <c:v>28.41116</c:v>
                </c:pt>
                <c:pt idx="50">
                  <c:v>27.7991</c:v>
                </c:pt>
                <c:pt idx="51">
                  <c:v>29.27173</c:v>
                </c:pt>
                <c:pt idx="52">
                  <c:v>29.63308</c:v>
                </c:pt>
                <c:pt idx="53">
                  <c:v>31.59736</c:v>
                </c:pt>
                <c:pt idx="54">
                  <c:v>46.98079</c:v>
                </c:pt>
                <c:pt idx="55">
                  <c:v>36.36185</c:v>
                </c:pt>
                <c:pt idx="56">
                  <c:v>44.08428</c:v>
                </c:pt>
                <c:pt idx="57">
                  <c:v>10.25479</c:v>
                </c:pt>
                <c:pt idx="58">
                  <c:v>-14.95154</c:v>
                </c:pt>
                <c:pt idx="59">
                  <c:v>-2.86758666666667</c:v>
                </c:pt>
                <c:pt idx="60">
                  <c:v>-31.5934</c:v>
                </c:pt>
                <c:pt idx="61">
                  <c:v>-30.95894</c:v>
                </c:pt>
                <c:pt idx="62">
                  <c:v>-34.39943</c:v>
                </c:pt>
                <c:pt idx="63">
                  <c:v>-35.62528</c:v>
                </c:pt>
                <c:pt idx="64">
                  <c:v>-39.72766</c:v>
                </c:pt>
                <c:pt idx="65">
                  <c:v>-33.968445</c:v>
                </c:pt>
                <c:pt idx="66">
                  <c:v>-35.55726</c:v>
                </c:pt>
                <c:pt idx="67">
                  <c:v>-32.19226</c:v>
                </c:pt>
                <c:pt idx="68">
                  <c:v>-27.84183</c:v>
                </c:pt>
                <c:pt idx="69">
                  <c:v>-15.79622</c:v>
                </c:pt>
                <c:pt idx="70">
                  <c:v>2.36034</c:v>
                </c:pt>
                <c:pt idx="71">
                  <c:v>-0.151116666666667</c:v>
                </c:pt>
                <c:pt idx="72">
                  <c:v>26.68847</c:v>
                </c:pt>
                <c:pt idx="73">
                  <c:v>37.80078</c:v>
                </c:pt>
                <c:pt idx="74">
                  <c:v>43.70621</c:v>
                </c:pt>
                <c:pt idx="75">
                  <c:v>44.15335</c:v>
                </c:pt>
                <c:pt idx="76">
                  <c:v>49.48954</c:v>
                </c:pt>
                <c:pt idx="77">
                  <c:v>40.566685</c:v>
                </c:pt>
                <c:pt idx="78">
                  <c:v>27.96973</c:v>
                </c:pt>
                <c:pt idx="79">
                  <c:v>28.70227</c:v>
                </c:pt>
                <c:pt idx="80">
                  <c:v>21.101485</c:v>
                </c:pt>
                <c:pt idx="81">
                  <c:v>21.72801</c:v>
                </c:pt>
                <c:pt idx="82">
                  <c:v>30.92842</c:v>
                </c:pt>
                <c:pt idx="83">
                  <c:v>25.9745966666667</c:v>
                </c:pt>
                <c:pt idx="84">
                  <c:v>32.93212</c:v>
                </c:pt>
                <c:pt idx="85">
                  <c:v>17.0618</c:v>
                </c:pt>
                <c:pt idx="86">
                  <c:v>27.09731</c:v>
                </c:pt>
                <c:pt idx="87">
                  <c:v>24.45529</c:v>
                </c:pt>
                <c:pt idx="88">
                  <c:v>29.85652</c:v>
                </c:pt>
                <c:pt idx="89">
                  <c:v>26.915715</c:v>
                </c:pt>
                <c:pt idx="90">
                  <c:v>25.05359</c:v>
                </c:pt>
                <c:pt idx="91">
                  <c:v>28.65124</c:v>
                </c:pt>
                <c:pt idx="92">
                  <c:v>28.522365</c:v>
                </c:pt>
                <c:pt idx="93">
                  <c:v>15.4284</c:v>
                </c:pt>
                <c:pt idx="94">
                  <c:v>11.22642</c:v>
                </c:pt>
                <c:pt idx="95">
                  <c:v>16.75587</c:v>
                </c:pt>
                <c:pt idx="96">
                  <c:v>3.97358</c:v>
                </c:pt>
                <c:pt idx="97">
                  <c:v>24.12532</c:v>
                </c:pt>
                <c:pt idx="98">
                  <c:v>3.446695</c:v>
                </c:pt>
                <c:pt idx="99">
                  <c:v>-0.52205</c:v>
                </c:pt>
                <c:pt idx="100">
                  <c:v>-1.77673</c:v>
                </c:pt>
                <c:pt idx="101">
                  <c:v>-4.597745</c:v>
                </c:pt>
                <c:pt idx="102">
                  <c:v>-5.23574</c:v>
                </c:pt>
                <c:pt idx="103">
                  <c:v>-9.40028</c:v>
                </c:pt>
                <c:pt idx="104">
                  <c:v>-6.450945</c:v>
                </c:pt>
                <c:pt idx="105">
                  <c:v>1.56901</c:v>
                </c:pt>
                <c:pt idx="106">
                  <c:v>0.86271</c:v>
                </c:pt>
                <c:pt idx="107">
                  <c:v>-2.42992666666667</c:v>
                </c:pt>
                <c:pt idx="108">
                  <c:v>4.12586</c:v>
                </c:pt>
                <c:pt idx="109">
                  <c:v>-10.2916</c:v>
                </c:pt>
                <c:pt idx="110">
                  <c:v>-2.6681</c:v>
                </c:pt>
                <c:pt idx="111">
                  <c:v>-0.70281</c:v>
                </c:pt>
                <c:pt idx="112">
                  <c:v>-4.69975</c:v>
                </c:pt>
                <c:pt idx="113">
                  <c:v>-2.92544</c:v>
                </c:pt>
                <c:pt idx="114">
                  <c:v>3.35304</c:v>
                </c:pt>
                <c:pt idx="115">
                  <c:v>1.16293</c:v>
                </c:pt>
                <c:pt idx="116">
                  <c:v>-1.615275</c:v>
                </c:pt>
                <c:pt idx="117">
                  <c:v>5.12927</c:v>
                </c:pt>
                <c:pt idx="118">
                  <c:v>-0.63498</c:v>
                </c:pt>
                <c:pt idx="119">
                  <c:v>1.56543333333333</c:v>
                </c:pt>
                <c:pt idx="120">
                  <c:v>-1.21627</c:v>
                </c:pt>
                <c:pt idx="121">
                  <c:v>3.9623</c:v>
                </c:pt>
                <c:pt idx="122">
                  <c:v>2.80563</c:v>
                </c:pt>
                <c:pt idx="123">
                  <c:v>5.09777</c:v>
                </c:pt>
                <c:pt idx="124">
                  <c:v>0.51335</c:v>
                </c:pt>
                <c:pt idx="125">
                  <c:v>3.79747</c:v>
                </c:pt>
                <c:pt idx="126">
                  <c:v>5.71519</c:v>
                </c:pt>
                <c:pt idx="127">
                  <c:v>2.88036</c:v>
                </c:pt>
                <c:pt idx="128">
                  <c:v>6.522045</c:v>
                </c:pt>
                <c:pt idx="129">
                  <c:v>-3.30565</c:v>
                </c:pt>
                <c:pt idx="130">
                  <c:v>-4.0895</c:v>
                </c:pt>
                <c:pt idx="131">
                  <c:v>-1.860235</c:v>
                </c:pt>
                <c:pt idx="132">
                  <c:v>-12.20888</c:v>
                </c:pt>
                <c:pt idx="133">
                  <c:v>-19.17011</c:v>
                </c:pt>
                <c:pt idx="134">
                  <c:v>-15.455045</c:v>
                </c:pt>
                <c:pt idx="135">
                  <c:v>-17.471</c:v>
                </c:pt>
                <c:pt idx="136">
                  <c:v>-15.4144</c:v>
                </c:pt>
                <c:pt idx="137">
                  <c:v>-14.7185</c:v>
                </c:pt>
                <c:pt idx="138">
                  <c:v>-15.73534</c:v>
                </c:pt>
                <c:pt idx="139">
                  <c:v>-18.74121</c:v>
                </c:pt>
                <c:pt idx="140">
                  <c:v>-20.16556</c:v>
                </c:pt>
                <c:pt idx="141">
                  <c:v>-16.63239</c:v>
                </c:pt>
                <c:pt idx="142">
                  <c:v>-17.64149</c:v>
                </c:pt>
                <c:pt idx="143">
                  <c:v>-19.23846</c:v>
                </c:pt>
                <c:pt idx="144">
                  <c:v>-20.01358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투입독립변수!$HG$3:$HG$147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투입독립변수!$HH$3:$HH$147</c:f>
              <c:numCache>
                <c:formatCode>General</c:formatCode>
                <c:ptCount val="145"/>
                <c:pt idx="0">
                  <c:v>156601527</c:v>
                </c:pt>
                <c:pt idx="1">
                  <c:v>162160352</c:v>
                </c:pt>
                <c:pt idx="2">
                  <c:v>162712852</c:v>
                </c:pt>
                <c:pt idx="3">
                  <c:v>162808907</c:v>
                </c:pt>
                <c:pt idx="4">
                  <c:v>165700235</c:v>
                </c:pt>
                <c:pt idx="5">
                  <c:v>166187956</c:v>
                </c:pt>
                <c:pt idx="6">
                  <c:v>167170213</c:v>
                </c:pt>
                <c:pt idx="7">
                  <c:v>169651697</c:v>
                </c:pt>
                <c:pt idx="8">
                  <c:v>173602250</c:v>
                </c:pt>
                <c:pt idx="9">
                  <c:v>177529184</c:v>
                </c:pt>
                <c:pt idx="10">
                  <c:v>191720022</c:v>
                </c:pt>
                <c:pt idx="11">
                  <c:v>198175363</c:v>
                </c:pt>
                <c:pt idx="12">
                  <c:v>198821628</c:v>
                </c:pt>
                <c:pt idx="13">
                  <c:v>201264108</c:v>
                </c:pt>
                <c:pt idx="14">
                  <c:v>204625771</c:v>
                </c:pt>
                <c:pt idx="15">
                  <c:v>205552480</c:v>
                </c:pt>
                <c:pt idx="16">
                  <c:v>205286951</c:v>
                </c:pt>
                <c:pt idx="17">
                  <c:v>204194844</c:v>
                </c:pt>
                <c:pt idx="18">
                  <c:v>204901826</c:v>
                </c:pt>
                <c:pt idx="19">
                  <c:v>205970674</c:v>
                </c:pt>
                <c:pt idx="20">
                  <c:v>205993844</c:v>
                </c:pt>
                <c:pt idx="21">
                  <c:v>206569201</c:v>
                </c:pt>
                <c:pt idx="22">
                  <c:v>207579074</c:v>
                </c:pt>
                <c:pt idx="23">
                  <c:v>209967669</c:v>
                </c:pt>
                <c:pt idx="24">
                  <c:v>216506326</c:v>
                </c:pt>
                <c:pt idx="25">
                  <c:v>215540201</c:v>
                </c:pt>
                <c:pt idx="26">
                  <c:v>216936352</c:v>
                </c:pt>
                <c:pt idx="27">
                  <c:v>222499561</c:v>
                </c:pt>
                <c:pt idx="28">
                  <c:v>224291248</c:v>
                </c:pt>
                <c:pt idx="29">
                  <c:v>223957095</c:v>
                </c:pt>
                <c:pt idx="30">
                  <c:v>225312891</c:v>
                </c:pt>
                <c:pt idx="31">
                  <c:v>226618548</c:v>
                </c:pt>
                <c:pt idx="32">
                  <c:v>227819163</c:v>
                </c:pt>
                <c:pt idx="33">
                  <c:v>228605627</c:v>
                </c:pt>
                <c:pt idx="34">
                  <c:v>233687776</c:v>
                </c:pt>
                <c:pt idx="35">
                  <c:v>238387872</c:v>
                </c:pt>
                <c:pt idx="36">
                  <c:v>239709073</c:v>
                </c:pt>
                <c:pt idx="37">
                  <c:v>242284509</c:v>
                </c:pt>
                <c:pt idx="38">
                  <c:v>243385578</c:v>
                </c:pt>
                <c:pt idx="39">
                  <c:v>246781374</c:v>
                </c:pt>
                <c:pt idx="40">
                  <c:v>250263518</c:v>
                </c:pt>
                <c:pt idx="41">
                  <c:v>250223420</c:v>
                </c:pt>
                <c:pt idx="42">
                  <c:v>254394044</c:v>
                </c:pt>
                <c:pt idx="43">
                  <c:v>254854592</c:v>
                </c:pt>
                <c:pt idx="44">
                  <c:v>256848265</c:v>
                </c:pt>
                <c:pt idx="45">
                  <c:v>259689586</c:v>
                </c:pt>
                <c:pt idx="46">
                  <c:v>261471939</c:v>
                </c:pt>
                <c:pt idx="47">
                  <c:v>261770734</c:v>
                </c:pt>
                <c:pt idx="48">
                  <c:v>261421271</c:v>
                </c:pt>
                <c:pt idx="49">
                  <c:v>261919949</c:v>
                </c:pt>
                <c:pt idx="50">
                  <c:v>263778314</c:v>
                </c:pt>
                <c:pt idx="51">
                  <c:v>260020096</c:v>
                </c:pt>
                <c:pt idx="52">
                  <c:v>257672177</c:v>
                </c:pt>
                <c:pt idx="53">
                  <c:v>257584214</c:v>
                </c:pt>
                <c:pt idx="54">
                  <c:v>247011423</c:v>
                </c:pt>
                <c:pt idx="55">
                  <c:v>242700146</c:v>
                </c:pt>
                <c:pt idx="56">
                  <c:v>239175849</c:v>
                </c:pt>
                <c:pt idx="57">
                  <c:v>211782682</c:v>
                </c:pt>
                <c:pt idx="58">
                  <c:v>199785511</c:v>
                </c:pt>
                <c:pt idx="59">
                  <c:v>200479128</c:v>
                </c:pt>
                <c:pt idx="60">
                  <c:v>201019851</c:v>
                </c:pt>
                <c:pt idx="61">
                  <c:v>200826035</c:v>
                </c:pt>
                <c:pt idx="62">
                  <c:v>205624409</c:v>
                </c:pt>
                <c:pt idx="63">
                  <c:v>211758382</c:v>
                </c:pt>
                <c:pt idx="64">
                  <c:v>225776925</c:v>
                </c:pt>
                <c:pt idx="65">
                  <c:v>230733885</c:v>
                </c:pt>
                <c:pt idx="66">
                  <c:v>236508472</c:v>
                </c:pt>
                <c:pt idx="67">
                  <c:v>240914493</c:v>
                </c:pt>
                <c:pt idx="68">
                  <c:v>249409304</c:v>
                </c:pt>
                <c:pt idx="69">
                  <c:v>259320280</c:v>
                </c:pt>
                <c:pt idx="70">
                  <c:v>265954732</c:v>
                </c:pt>
                <c:pt idx="71">
                  <c:v>265202306</c:v>
                </c:pt>
                <c:pt idx="72">
                  <c:v>268917449</c:v>
                </c:pt>
                <c:pt idx="73">
                  <c:v>265865270</c:v>
                </c:pt>
                <c:pt idx="74">
                  <c:v>267567135</c:v>
                </c:pt>
                <c:pt idx="75">
                  <c:v>274143774</c:v>
                </c:pt>
                <c:pt idx="76">
                  <c:v>265595927</c:v>
                </c:pt>
                <c:pt idx="77">
                  <c:v>269823186</c:v>
                </c:pt>
                <c:pt idx="78">
                  <c:v>281425964</c:v>
                </c:pt>
                <c:pt idx="79">
                  <c:v>280857511</c:v>
                </c:pt>
                <c:pt idx="80">
                  <c:v>285152504</c:v>
                </c:pt>
                <c:pt idx="81">
                  <c:v>288674448</c:v>
                </c:pt>
                <c:pt idx="82">
                  <c:v>285668556</c:v>
                </c:pt>
                <c:pt idx="83">
                  <c:v>286926356</c:v>
                </c:pt>
                <c:pt idx="84">
                  <c:v>291028707</c:v>
                </c:pt>
                <c:pt idx="85">
                  <c:v>292722582</c:v>
                </c:pt>
                <c:pt idx="86">
                  <c:v>293641562</c:v>
                </c:pt>
                <c:pt idx="87">
                  <c:v>302098558</c:v>
                </c:pt>
                <c:pt idx="88">
                  <c:v>299530652</c:v>
                </c:pt>
                <c:pt idx="89">
                  <c:v>298902963</c:v>
                </c:pt>
                <c:pt idx="90">
                  <c:v>303942058</c:v>
                </c:pt>
                <c:pt idx="91">
                  <c:v>305079571</c:v>
                </c:pt>
                <c:pt idx="92">
                  <c:v>296321672</c:v>
                </c:pt>
                <c:pt idx="93">
                  <c:v>303804804</c:v>
                </c:pt>
                <c:pt idx="94">
                  <c:v>300768346</c:v>
                </c:pt>
                <c:pt idx="95">
                  <c:v>298232927</c:v>
                </c:pt>
                <c:pt idx="96">
                  <c:v>303104309</c:v>
                </c:pt>
                <c:pt idx="97">
                  <c:v>307475369</c:v>
                </c:pt>
                <c:pt idx="98">
                  <c:v>307578126</c:v>
                </c:pt>
                <c:pt idx="99">
                  <c:v>308446159</c:v>
                </c:pt>
                <c:pt idx="100">
                  <c:v>302690061</c:v>
                </c:pt>
                <c:pt idx="101">
                  <c:v>304200221</c:v>
                </c:pt>
                <c:pt idx="102">
                  <c:v>305367829</c:v>
                </c:pt>
                <c:pt idx="103">
                  <c:v>307524888</c:v>
                </c:pt>
                <c:pt idx="104">
                  <c:v>312674707</c:v>
                </c:pt>
                <c:pt idx="105">
                  <c:v>314254696</c:v>
                </c:pt>
                <c:pt idx="106">
                  <c:v>316030658</c:v>
                </c:pt>
                <c:pt idx="107">
                  <c:v>316897731</c:v>
                </c:pt>
                <c:pt idx="108">
                  <c:v>318870415</c:v>
                </c:pt>
                <c:pt idx="109">
                  <c:v>316429576</c:v>
                </c:pt>
                <c:pt idx="110">
                  <c:v>316534552</c:v>
                </c:pt>
                <c:pt idx="111">
                  <c:v>317897005</c:v>
                </c:pt>
                <c:pt idx="112">
                  <c:v>317380247</c:v>
                </c:pt>
                <c:pt idx="113">
                  <c:v>315600728</c:v>
                </c:pt>
                <c:pt idx="114">
                  <c:v>318890987</c:v>
                </c:pt>
                <c:pt idx="115">
                  <c:v>320268934</c:v>
                </c:pt>
                <c:pt idx="116">
                  <c:v>326108224</c:v>
                </c:pt>
                <c:pt idx="117">
                  <c:v>332411299</c:v>
                </c:pt>
                <c:pt idx="118">
                  <c:v>334262159</c:v>
                </c:pt>
                <c:pt idx="119">
                  <c:v>335647450</c:v>
                </c:pt>
                <c:pt idx="120">
                  <c:v>337588725</c:v>
                </c:pt>
                <c:pt idx="121">
                  <c:v>341001159</c:v>
                </c:pt>
                <c:pt idx="122">
                  <c:v>343612737</c:v>
                </c:pt>
                <c:pt idx="123">
                  <c:v>345021964</c:v>
                </c:pt>
                <c:pt idx="124">
                  <c:v>350184986</c:v>
                </c:pt>
                <c:pt idx="125">
                  <c:v>355764147</c:v>
                </c:pt>
                <c:pt idx="126">
                  <c:v>357302467</c:v>
                </c:pt>
                <c:pt idx="127">
                  <c:v>356905661</c:v>
                </c:pt>
                <c:pt idx="128">
                  <c:v>353970030</c:v>
                </c:pt>
                <c:pt idx="129">
                  <c:v>353363934</c:v>
                </c:pt>
                <c:pt idx="130">
                  <c:v>352801605</c:v>
                </c:pt>
                <c:pt idx="131">
                  <c:v>353600472</c:v>
                </c:pt>
                <c:pt idx="132">
                  <c:v>352337447</c:v>
                </c:pt>
                <c:pt idx="133">
                  <c:v>352502108</c:v>
                </c:pt>
                <c:pt idx="134">
                  <c:v>353332770</c:v>
                </c:pt>
                <c:pt idx="135">
                  <c:v>360481327</c:v>
                </c:pt>
                <c:pt idx="136">
                  <c:v>362109803</c:v>
                </c:pt>
                <c:pt idx="137">
                  <c:v>364976561</c:v>
                </c:pt>
                <c:pt idx="138">
                  <c:v>361136634</c:v>
                </c:pt>
                <c:pt idx="139">
                  <c:v>358156216</c:v>
                </c:pt>
                <c:pt idx="140">
                  <c:v>358418535</c:v>
                </c:pt>
                <c:pt idx="141">
                  <c:v>359937704</c:v>
                </c:pt>
                <c:pt idx="142">
                  <c:v>358868773</c:v>
                </c:pt>
                <c:pt idx="143">
                  <c:v>358513845</c:v>
                </c:pt>
                <c:pt idx="144">
                  <c:v>357860408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투입독립변수!$HI$3:$HI$146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투입독립변수!$HJ$3:$HJ$146</c:f>
              <c:numCache>
                <c:formatCode>General</c:formatCode>
                <c:ptCount val="144"/>
                <c:pt idx="0">
                  <c:v>1492.92</c:v>
                </c:pt>
                <c:pt idx="1">
                  <c:v>1473.87</c:v>
                </c:pt>
                <c:pt idx="2">
                  <c:v>1446.76</c:v>
                </c:pt>
                <c:pt idx="3">
                  <c:v>1381.28</c:v>
                </c:pt>
                <c:pt idx="4">
                  <c:v>1412.17</c:v>
                </c:pt>
                <c:pt idx="5">
                  <c:v>1403.8</c:v>
                </c:pt>
                <c:pt idx="6">
                  <c:v>1420.75</c:v>
                </c:pt>
                <c:pt idx="7">
                  <c:v>1412.07</c:v>
                </c:pt>
                <c:pt idx="8">
                  <c:v>1406.375</c:v>
                </c:pt>
                <c:pt idx="9">
                  <c:v>1428.65</c:v>
                </c:pt>
                <c:pt idx="10">
                  <c:v>1416.28</c:v>
                </c:pt>
                <c:pt idx="11">
                  <c:v>1416.34666666667</c:v>
                </c:pt>
                <c:pt idx="12">
                  <c:v>1363.74</c:v>
                </c:pt>
                <c:pt idx="13">
                  <c:v>1333.91</c:v>
                </c:pt>
                <c:pt idx="14">
                  <c:v>1335.515</c:v>
                </c:pt>
                <c:pt idx="15">
                  <c:v>1308.75</c:v>
                </c:pt>
                <c:pt idx="16">
                  <c:v>1271.83</c:v>
                </c:pt>
                <c:pt idx="17">
                  <c:v>1249.155</c:v>
                </c:pt>
                <c:pt idx="18">
                  <c:v>1249.5</c:v>
                </c:pt>
                <c:pt idx="19">
                  <c:v>1254.49</c:v>
                </c:pt>
                <c:pt idx="20">
                  <c:v>1258.725</c:v>
                </c:pt>
                <c:pt idx="21">
                  <c:v>1257.99</c:v>
                </c:pt>
                <c:pt idx="22">
                  <c:v>1229.01</c:v>
                </c:pt>
                <c:pt idx="23">
                  <c:v>1240.30333333333</c:v>
                </c:pt>
                <c:pt idx="24">
                  <c:v>1194.81</c:v>
                </c:pt>
                <c:pt idx="25">
                  <c:v>1159.69</c:v>
                </c:pt>
                <c:pt idx="26">
                  <c:v>1174.41</c:v>
                </c:pt>
                <c:pt idx="27">
                  <c:v>1169.88</c:v>
                </c:pt>
                <c:pt idx="28">
                  <c:v>1201.65</c:v>
                </c:pt>
                <c:pt idx="29">
                  <c:v>1201.17</c:v>
                </c:pt>
                <c:pt idx="30">
                  <c:v>1206.22</c:v>
                </c:pt>
                <c:pt idx="31">
                  <c:v>1230.6</c:v>
                </c:pt>
                <c:pt idx="32">
                  <c:v>1216.235</c:v>
                </c:pt>
                <c:pt idx="33">
                  <c:v>1202.44</c:v>
                </c:pt>
                <c:pt idx="34">
                  <c:v>1205.32</c:v>
                </c:pt>
                <c:pt idx="35">
                  <c:v>1210.75</c:v>
                </c:pt>
                <c:pt idx="36">
                  <c:v>1216.97</c:v>
                </c:pt>
                <c:pt idx="37">
                  <c:v>1225.14</c:v>
                </c:pt>
                <c:pt idx="38">
                  <c:v>1239.91</c:v>
                </c:pt>
                <c:pt idx="39">
                  <c:v>1257.65</c:v>
                </c:pt>
                <c:pt idx="40">
                  <c:v>1254.11</c:v>
                </c:pt>
                <c:pt idx="41">
                  <c:v>1248.64</c:v>
                </c:pt>
                <c:pt idx="42">
                  <c:v>1260.03</c:v>
                </c:pt>
                <c:pt idx="43">
                  <c:v>1272.4</c:v>
                </c:pt>
                <c:pt idx="44">
                  <c:v>1282.29</c:v>
                </c:pt>
                <c:pt idx="45">
                  <c:v>1303.27</c:v>
                </c:pt>
                <c:pt idx="46">
                  <c:v>1345.6</c:v>
                </c:pt>
                <c:pt idx="47">
                  <c:v>1320.56333333333</c:v>
                </c:pt>
                <c:pt idx="48">
                  <c:v>1386.21</c:v>
                </c:pt>
                <c:pt idx="49">
                  <c:v>1395.43</c:v>
                </c:pt>
                <c:pt idx="50">
                  <c:v>1477.165</c:v>
                </c:pt>
                <c:pt idx="51">
                  <c:v>1555.05</c:v>
                </c:pt>
                <c:pt idx="52">
                  <c:v>1614.55</c:v>
                </c:pt>
                <c:pt idx="53">
                  <c:v>1595.59</c:v>
                </c:pt>
                <c:pt idx="54">
                  <c:v>1606.74</c:v>
                </c:pt>
                <c:pt idx="55">
                  <c:v>1561.56</c:v>
                </c:pt>
                <c:pt idx="56">
                  <c:v>1613.5</c:v>
                </c:pt>
                <c:pt idx="57">
                  <c:v>1765.31</c:v>
                </c:pt>
                <c:pt idx="58">
                  <c:v>1768.9</c:v>
                </c:pt>
                <c:pt idx="59">
                  <c:v>1749.02</c:v>
                </c:pt>
                <c:pt idx="60">
                  <c:v>1793.82</c:v>
                </c:pt>
                <c:pt idx="61">
                  <c:v>1829.88</c:v>
                </c:pt>
                <c:pt idx="62">
                  <c:v>1874.715</c:v>
                </c:pt>
                <c:pt idx="63">
                  <c:v>1771.59</c:v>
                </c:pt>
                <c:pt idx="64">
                  <c:v>1719.12</c:v>
                </c:pt>
                <c:pt idx="65">
                  <c:v>1761.1</c:v>
                </c:pt>
                <c:pt idx="66">
                  <c:v>1778.8</c:v>
                </c:pt>
                <c:pt idx="67">
                  <c:v>1766.26</c:v>
                </c:pt>
                <c:pt idx="68">
                  <c:v>1773.715</c:v>
                </c:pt>
                <c:pt idx="69">
                  <c:v>1742.87</c:v>
                </c:pt>
                <c:pt idx="70">
                  <c:v>1736.61</c:v>
                </c:pt>
                <c:pt idx="71">
                  <c:v>1735.14666666667</c:v>
                </c:pt>
                <c:pt idx="72">
                  <c:v>1627.52</c:v>
                </c:pt>
                <c:pt idx="73">
                  <c:v>1584.53</c:v>
                </c:pt>
                <c:pt idx="74">
                  <c:v>1564.61</c:v>
                </c:pt>
                <c:pt idx="75">
                  <c:v>1501.68</c:v>
                </c:pt>
                <c:pt idx="76">
                  <c:v>1460.68</c:v>
                </c:pt>
                <c:pt idx="77">
                  <c:v>1481.455</c:v>
                </c:pt>
                <c:pt idx="78">
                  <c:v>1540.31</c:v>
                </c:pt>
                <c:pt idx="79">
                  <c:v>1523.33</c:v>
                </c:pt>
                <c:pt idx="80">
                  <c:v>1523.275</c:v>
                </c:pt>
                <c:pt idx="81">
                  <c:v>1559.56</c:v>
                </c:pt>
                <c:pt idx="82">
                  <c:v>1541.34</c:v>
                </c:pt>
                <c:pt idx="83">
                  <c:v>1528.79333333333</c:v>
                </c:pt>
                <c:pt idx="84">
                  <c:v>1495.37</c:v>
                </c:pt>
                <c:pt idx="85">
                  <c:v>1524.62</c:v>
                </c:pt>
                <c:pt idx="86">
                  <c:v>1552.28</c:v>
                </c:pt>
                <c:pt idx="87">
                  <c:v>1569.39</c:v>
                </c:pt>
                <c:pt idx="88">
                  <c:v>1551.34</c:v>
                </c:pt>
                <c:pt idx="89">
                  <c:v>1557.1</c:v>
                </c:pt>
                <c:pt idx="90">
                  <c:v>1515.37</c:v>
                </c:pt>
                <c:pt idx="91">
                  <c:v>1538.73</c:v>
                </c:pt>
                <c:pt idx="92">
                  <c:v>1537.24</c:v>
                </c:pt>
                <c:pt idx="93">
                  <c:v>1583.95</c:v>
                </c:pt>
                <c:pt idx="94">
                  <c:v>1536.59</c:v>
                </c:pt>
                <c:pt idx="95">
                  <c:v>1531.67</c:v>
                </c:pt>
                <c:pt idx="96">
                  <c:v>1477.23</c:v>
                </c:pt>
                <c:pt idx="97">
                  <c:v>1485.99</c:v>
                </c:pt>
                <c:pt idx="98">
                  <c:v>1485.34</c:v>
                </c:pt>
                <c:pt idx="99">
                  <c:v>1495.55</c:v>
                </c:pt>
                <c:pt idx="100">
                  <c:v>1478.58</c:v>
                </c:pt>
                <c:pt idx="101">
                  <c:v>1470.535</c:v>
                </c:pt>
                <c:pt idx="102">
                  <c:v>1406.96</c:v>
                </c:pt>
                <c:pt idx="103">
                  <c:v>1402.81</c:v>
                </c:pt>
                <c:pt idx="104">
                  <c:v>1431.845</c:v>
                </c:pt>
                <c:pt idx="105">
                  <c:v>1435.95</c:v>
                </c:pt>
                <c:pt idx="106">
                  <c:v>1395.9</c:v>
                </c:pt>
                <c:pt idx="107">
                  <c:v>1424.6</c:v>
                </c:pt>
                <c:pt idx="108">
                  <c:v>1415.66</c:v>
                </c:pt>
                <c:pt idx="109">
                  <c:v>1452.33</c:v>
                </c:pt>
                <c:pt idx="110">
                  <c:v>1429.2</c:v>
                </c:pt>
                <c:pt idx="111">
                  <c:v>1459.59</c:v>
                </c:pt>
                <c:pt idx="112">
                  <c:v>1441.54</c:v>
                </c:pt>
                <c:pt idx="113">
                  <c:v>1482.075</c:v>
                </c:pt>
                <c:pt idx="114">
                  <c:v>1475.13</c:v>
                </c:pt>
                <c:pt idx="115">
                  <c:v>1488.42</c:v>
                </c:pt>
                <c:pt idx="116">
                  <c:v>1460.525</c:v>
                </c:pt>
                <c:pt idx="117">
                  <c:v>1455.23</c:v>
                </c:pt>
                <c:pt idx="118">
                  <c:v>1434.24</c:v>
                </c:pt>
                <c:pt idx="119">
                  <c:v>1448.75666666667</c:v>
                </c:pt>
                <c:pt idx="120">
                  <c:v>1451.18</c:v>
                </c:pt>
                <c:pt idx="121">
                  <c:v>1462.63</c:v>
                </c:pt>
                <c:pt idx="122">
                  <c:v>1472.765</c:v>
                </c:pt>
                <c:pt idx="123">
                  <c:v>1442.03</c:v>
                </c:pt>
                <c:pt idx="124">
                  <c:v>1406.72</c:v>
                </c:pt>
                <c:pt idx="125">
                  <c:v>1399.19</c:v>
                </c:pt>
                <c:pt idx="126">
                  <c:v>1381.96</c:v>
                </c:pt>
                <c:pt idx="127">
                  <c:v>1365.89</c:v>
                </c:pt>
                <c:pt idx="128">
                  <c:v>1348.235</c:v>
                </c:pt>
                <c:pt idx="129">
                  <c:v>1344.64</c:v>
                </c:pt>
                <c:pt idx="130">
                  <c:v>1366.24</c:v>
                </c:pt>
                <c:pt idx="131">
                  <c:v>1372.53333333333</c:v>
                </c:pt>
                <c:pt idx="132">
                  <c:v>1267.5</c:v>
                </c:pt>
                <c:pt idx="133">
                  <c:v>1246.77</c:v>
                </c:pt>
                <c:pt idx="134">
                  <c:v>1223.02</c:v>
                </c:pt>
                <c:pt idx="135">
                  <c:v>1175.28</c:v>
                </c:pt>
                <c:pt idx="136">
                  <c:v>1219.27</c:v>
                </c:pt>
                <c:pt idx="137">
                  <c:v>1230.35</c:v>
                </c:pt>
                <c:pt idx="138">
                  <c:v>1257.72</c:v>
                </c:pt>
                <c:pt idx="139">
                  <c:v>1312.92</c:v>
                </c:pt>
                <c:pt idx="140">
                  <c:v>1314.935</c:v>
                </c:pt>
                <c:pt idx="141">
                  <c:v>1288.92</c:v>
                </c:pt>
                <c:pt idx="142">
                  <c:v>1238.07</c:v>
                </c:pt>
                <c:pt idx="143">
                  <c:v>1271.455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투입독립변수!$HK$3:$HK$146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투입독립변수!$HL$3:$HL$146</c:f>
              <c:numCache>
                <c:formatCode>General</c:formatCode>
                <c:ptCount val="144"/>
                <c:pt idx="0">
                  <c:v>2153.74</c:v>
                </c:pt>
                <c:pt idx="1">
                  <c:v>2177.22</c:v>
                </c:pt>
                <c:pt idx="2">
                  <c:v>2141.71</c:v>
                </c:pt>
                <c:pt idx="3">
                  <c:v>2079.2</c:v>
                </c:pt>
                <c:pt idx="4">
                  <c:v>2101.01</c:v>
                </c:pt>
                <c:pt idx="5">
                  <c:v>2110.565</c:v>
                </c:pt>
                <c:pt idx="6">
                  <c:v>2134.03</c:v>
                </c:pt>
                <c:pt idx="7">
                  <c:v>2109.7</c:v>
                </c:pt>
                <c:pt idx="8">
                  <c:v>2078.825</c:v>
                </c:pt>
                <c:pt idx="9">
                  <c:v>2066.03</c:v>
                </c:pt>
                <c:pt idx="10">
                  <c:v>2027.13</c:v>
                </c:pt>
                <c:pt idx="11">
                  <c:v>2055.01</c:v>
                </c:pt>
                <c:pt idx="12">
                  <c:v>1951.91</c:v>
                </c:pt>
                <c:pt idx="13">
                  <c:v>1932.96</c:v>
                </c:pt>
                <c:pt idx="14">
                  <c:v>1926.195</c:v>
                </c:pt>
                <c:pt idx="15">
                  <c:v>1916.87</c:v>
                </c:pt>
                <c:pt idx="16">
                  <c:v>1859.33</c:v>
                </c:pt>
                <c:pt idx="17">
                  <c:v>1854.925</c:v>
                </c:pt>
                <c:pt idx="18">
                  <c:v>1818.48</c:v>
                </c:pt>
                <c:pt idx="19">
                  <c:v>1829.43</c:v>
                </c:pt>
                <c:pt idx="20">
                  <c:v>1849.335</c:v>
                </c:pt>
                <c:pt idx="21">
                  <c:v>1845.19</c:v>
                </c:pt>
                <c:pt idx="22">
                  <c:v>1808.72</c:v>
                </c:pt>
                <c:pt idx="23">
                  <c:v>1821.07</c:v>
                </c:pt>
                <c:pt idx="24">
                  <c:v>1740.44</c:v>
                </c:pt>
                <c:pt idx="25">
                  <c:v>1697.15</c:v>
                </c:pt>
                <c:pt idx="26">
                  <c:v>1707.15</c:v>
                </c:pt>
                <c:pt idx="27">
                  <c:v>1684.16</c:v>
                </c:pt>
                <c:pt idx="28">
                  <c:v>1759.3</c:v>
                </c:pt>
                <c:pt idx="29">
                  <c:v>1747.975</c:v>
                </c:pt>
                <c:pt idx="30">
                  <c:v>1752.17</c:v>
                </c:pt>
                <c:pt idx="31">
                  <c:v>1817.31</c:v>
                </c:pt>
                <c:pt idx="32">
                  <c:v>1795.43</c:v>
                </c:pt>
                <c:pt idx="33">
                  <c:v>1787.41</c:v>
                </c:pt>
                <c:pt idx="34">
                  <c:v>1788.37</c:v>
                </c:pt>
                <c:pt idx="35">
                  <c:v>1791.64</c:v>
                </c:pt>
                <c:pt idx="36">
                  <c:v>1833.99</c:v>
                </c:pt>
                <c:pt idx="37">
                  <c:v>1835.86</c:v>
                </c:pt>
                <c:pt idx="38">
                  <c:v>1835.745</c:v>
                </c:pt>
                <c:pt idx="39">
                  <c:v>1850.24</c:v>
                </c:pt>
                <c:pt idx="40">
                  <c:v>1840.53</c:v>
                </c:pt>
                <c:pt idx="41">
                  <c:v>1843.68</c:v>
                </c:pt>
                <c:pt idx="42">
                  <c:v>1868.1</c:v>
                </c:pt>
                <c:pt idx="43">
                  <c:v>1878.46</c:v>
                </c:pt>
                <c:pt idx="44">
                  <c:v>1878.19</c:v>
                </c:pt>
                <c:pt idx="45">
                  <c:v>1871.56</c:v>
                </c:pt>
                <c:pt idx="46">
                  <c:v>1899.07</c:v>
                </c:pt>
                <c:pt idx="47">
                  <c:v>1874.21333333333</c:v>
                </c:pt>
                <c:pt idx="48">
                  <c:v>1855.54</c:v>
                </c:pt>
                <c:pt idx="49">
                  <c:v>1856.4</c:v>
                </c:pt>
                <c:pt idx="50">
                  <c:v>1926.51</c:v>
                </c:pt>
                <c:pt idx="51">
                  <c:v>1954.64</c:v>
                </c:pt>
                <c:pt idx="52">
                  <c:v>2037.66</c:v>
                </c:pt>
                <c:pt idx="53">
                  <c:v>2014.07</c:v>
                </c:pt>
                <c:pt idx="54">
                  <c:v>2026.92</c:v>
                </c:pt>
                <c:pt idx="55">
                  <c:v>1972.28</c:v>
                </c:pt>
                <c:pt idx="56">
                  <c:v>2024.215</c:v>
                </c:pt>
                <c:pt idx="57">
                  <c:v>2243.03</c:v>
                </c:pt>
                <c:pt idx="58">
                  <c:v>2127.74</c:v>
                </c:pt>
                <c:pt idx="59">
                  <c:v>2067.61</c:v>
                </c:pt>
                <c:pt idx="60">
                  <c:v>1958.89</c:v>
                </c:pt>
                <c:pt idx="61">
                  <c:v>2060.52</c:v>
                </c:pt>
                <c:pt idx="62">
                  <c:v>2053.53</c:v>
                </c:pt>
                <c:pt idx="63">
                  <c:v>1972.67</c:v>
                </c:pt>
                <c:pt idx="64">
                  <c:v>1943.93</c:v>
                </c:pt>
                <c:pt idx="65">
                  <c:v>2029.685</c:v>
                </c:pt>
                <c:pt idx="66">
                  <c:v>2068.85</c:v>
                </c:pt>
                <c:pt idx="67">
                  <c:v>2049.42</c:v>
                </c:pt>
                <c:pt idx="68">
                  <c:v>2013.185</c:v>
                </c:pt>
                <c:pt idx="69">
                  <c:v>1903.15</c:v>
                </c:pt>
                <c:pt idx="70">
                  <c:v>1933.85</c:v>
                </c:pt>
                <c:pt idx="71">
                  <c:v>1932.83666666667</c:v>
                </c:pt>
                <c:pt idx="72">
                  <c:v>1841.29</c:v>
                </c:pt>
                <c:pt idx="73">
                  <c:v>1811.05</c:v>
                </c:pt>
                <c:pt idx="74">
                  <c:v>1749.13</c:v>
                </c:pt>
                <c:pt idx="75">
                  <c:v>1713.14</c:v>
                </c:pt>
                <c:pt idx="76">
                  <c:v>1706.35</c:v>
                </c:pt>
                <c:pt idx="77">
                  <c:v>1761.53</c:v>
                </c:pt>
                <c:pt idx="78">
                  <c:v>1842.87</c:v>
                </c:pt>
                <c:pt idx="79">
                  <c:v>1848.57</c:v>
                </c:pt>
                <c:pt idx="80">
                  <c:v>1825.265</c:v>
                </c:pt>
                <c:pt idx="81">
                  <c:v>1779.47</c:v>
                </c:pt>
                <c:pt idx="82">
                  <c:v>1799.3</c:v>
                </c:pt>
                <c:pt idx="83">
                  <c:v>1788.70333333333</c:v>
                </c:pt>
                <c:pt idx="84">
                  <c:v>1765.44</c:v>
                </c:pt>
                <c:pt idx="85">
                  <c:v>1802.06</c:v>
                </c:pt>
                <c:pt idx="86">
                  <c:v>1804.02</c:v>
                </c:pt>
                <c:pt idx="87">
                  <c:v>1777.41</c:v>
                </c:pt>
                <c:pt idx="88">
                  <c:v>1770.17</c:v>
                </c:pt>
                <c:pt idx="89">
                  <c:v>1760.89</c:v>
                </c:pt>
                <c:pt idx="90">
                  <c:v>1709.8</c:v>
                </c:pt>
                <c:pt idx="91">
                  <c:v>1756.58</c:v>
                </c:pt>
                <c:pt idx="92">
                  <c:v>1754.41</c:v>
                </c:pt>
                <c:pt idx="93">
                  <c:v>1819.51</c:v>
                </c:pt>
                <c:pt idx="94">
                  <c:v>1790.38</c:v>
                </c:pt>
                <c:pt idx="95">
                  <c:v>1788.06666666667</c:v>
                </c:pt>
                <c:pt idx="96">
                  <c:v>1776.15</c:v>
                </c:pt>
                <c:pt idx="97">
                  <c:v>1774.9</c:v>
                </c:pt>
                <c:pt idx="98">
                  <c:v>1779.395</c:v>
                </c:pt>
                <c:pt idx="99">
                  <c:v>1817.58</c:v>
                </c:pt>
                <c:pt idx="100">
                  <c:v>1839.51</c:v>
                </c:pt>
                <c:pt idx="101">
                  <c:v>1818.3</c:v>
                </c:pt>
                <c:pt idx="102">
                  <c:v>1783.21</c:v>
                </c:pt>
                <c:pt idx="103">
                  <c:v>1777.84</c:v>
                </c:pt>
                <c:pt idx="104">
                  <c:v>1800.355</c:v>
                </c:pt>
                <c:pt idx="105">
                  <c:v>1778.51</c:v>
                </c:pt>
                <c:pt idx="106">
                  <c:v>1736.65</c:v>
                </c:pt>
                <c:pt idx="107">
                  <c:v>1757.67</c:v>
                </c:pt>
                <c:pt idx="108">
                  <c:v>1701.75</c:v>
                </c:pt>
                <c:pt idx="109">
                  <c:v>1682.55</c:v>
                </c:pt>
                <c:pt idx="110">
                  <c:v>1672.1</c:v>
                </c:pt>
                <c:pt idx="111">
                  <c:v>1715.92</c:v>
                </c:pt>
                <c:pt idx="112">
                  <c:v>1698.19</c:v>
                </c:pt>
                <c:pt idx="113">
                  <c:v>1741.23</c:v>
                </c:pt>
                <c:pt idx="114">
                  <c:v>1712.01</c:v>
                </c:pt>
                <c:pt idx="115">
                  <c:v>1730.08</c:v>
                </c:pt>
                <c:pt idx="116">
                  <c:v>1719.875</c:v>
                </c:pt>
                <c:pt idx="117">
                  <c:v>1716.7</c:v>
                </c:pt>
                <c:pt idx="118">
                  <c:v>1710.73</c:v>
                </c:pt>
                <c:pt idx="119">
                  <c:v>1720.17666666667</c:v>
                </c:pt>
                <c:pt idx="120">
                  <c:v>1753.41</c:v>
                </c:pt>
                <c:pt idx="121">
                  <c:v>1773.12</c:v>
                </c:pt>
                <c:pt idx="122">
                  <c:v>1774.365</c:v>
                </c:pt>
                <c:pt idx="123">
                  <c:v>1748.4</c:v>
                </c:pt>
                <c:pt idx="124">
                  <c:v>1726.5</c:v>
                </c:pt>
                <c:pt idx="125">
                  <c:v>1728.9</c:v>
                </c:pt>
                <c:pt idx="126">
                  <c:v>1742.33</c:v>
                </c:pt>
                <c:pt idx="127">
                  <c:v>1713.77</c:v>
                </c:pt>
                <c:pt idx="128">
                  <c:v>1702.795</c:v>
                </c:pt>
                <c:pt idx="129">
                  <c:v>1704.51</c:v>
                </c:pt>
                <c:pt idx="130">
                  <c:v>1728.83</c:v>
                </c:pt>
                <c:pt idx="131">
                  <c:v>1727.16666666667</c:v>
                </c:pt>
                <c:pt idx="132">
                  <c:v>1651.09</c:v>
                </c:pt>
                <c:pt idx="133">
                  <c:v>1680.78</c:v>
                </c:pt>
                <c:pt idx="134">
                  <c:v>1667.24</c:v>
                </c:pt>
                <c:pt idx="135">
                  <c:v>1625.86</c:v>
                </c:pt>
                <c:pt idx="136">
                  <c:v>1690.39</c:v>
                </c:pt>
                <c:pt idx="137">
                  <c:v>1706.35</c:v>
                </c:pt>
                <c:pt idx="138">
                  <c:v>1779.08</c:v>
                </c:pt>
                <c:pt idx="139">
                  <c:v>1838.65</c:v>
                </c:pt>
                <c:pt idx="140">
                  <c:v>1815.125</c:v>
                </c:pt>
                <c:pt idx="141">
                  <c:v>1758.82</c:v>
                </c:pt>
                <c:pt idx="142">
                  <c:v>1752.16</c:v>
                </c:pt>
                <c:pt idx="143">
                  <c:v>1757.225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투입독립변수!$HM$3:$HM$146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투입독립변수!$HN$3:$HN$146</c:f>
              <c:numCache>
                <c:formatCode>General</c:formatCode>
                <c:ptCount val="144"/>
                <c:pt idx="0">
                  <c:v>1.2606</c:v>
                </c:pt>
                <c:pt idx="1">
                  <c:v>1.2634</c:v>
                </c:pt>
                <c:pt idx="2">
                  <c:v>1.2382</c:v>
                </c:pt>
                <c:pt idx="3">
                  <c:v>1.2003</c:v>
                </c:pt>
                <c:pt idx="4">
                  <c:v>1.1995</c:v>
                </c:pt>
                <c:pt idx="5">
                  <c:v>1.2099</c:v>
                </c:pt>
                <c:pt idx="6">
                  <c:v>1.2273</c:v>
                </c:pt>
                <c:pt idx="7">
                  <c:v>1.2184</c:v>
                </c:pt>
                <c:pt idx="8">
                  <c:v>1.22125</c:v>
                </c:pt>
                <c:pt idx="9">
                  <c:v>1.2489</c:v>
                </c:pt>
                <c:pt idx="10">
                  <c:v>1.2982</c:v>
                </c:pt>
                <c:pt idx="11">
                  <c:v>1.29393333333333</c:v>
                </c:pt>
                <c:pt idx="12">
                  <c:v>1.3135</c:v>
                </c:pt>
                <c:pt idx="13">
                  <c:v>1.3047</c:v>
                </c:pt>
                <c:pt idx="14">
                  <c:v>1.3159</c:v>
                </c:pt>
                <c:pt idx="15">
                  <c:v>1.2946</c:v>
                </c:pt>
                <c:pt idx="16">
                  <c:v>1.269</c:v>
                </c:pt>
                <c:pt idx="17">
                  <c:v>1.2375</c:v>
                </c:pt>
                <c:pt idx="18">
                  <c:v>1.2044</c:v>
                </c:pt>
                <c:pt idx="19">
                  <c:v>1.2285</c:v>
                </c:pt>
                <c:pt idx="20">
                  <c:v>1.22295</c:v>
                </c:pt>
                <c:pt idx="21">
                  <c:v>1.2024</c:v>
                </c:pt>
                <c:pt idx="22">
                  <c:v>1.1801</c:v>
                </c:pt>
                <c:pt idx="23">
                  <c:v>1.2061</c:v>
                </c:pt>
                <c:pt idx="24">
                  <c:v>1.2106</c:v>
                </c:pt>
                <c:pt idx="25">
                  <c:v>1.1953</c:v>
                </c:pt>
                <c:pt idx="26">
                  <c:v>1.2029</c:v>
                </c:pt>
                <c:pt idx="27">
                  <c:v>1.2258</c:v>
                </c:pt>
                <c:pt idx="28">
                  <c:v>1.2764</c:v>
                </c:pt>
                <c:pt idx="29">
                  <c:v>1.26075</c:v>
                </c:pt>
                <c:pt idx="30">
                  <c:v>1.2695</c:v>
                </c:pt>
                <c:pt idx="31">
                  <c:v>1.2809</c:v>
                </c:pt>
                <c:pt idx="32">
                  <c:v>1.27435</c:v>
                </c:pt>
                <c:pt idx="33">
                  <c:v>1.2601</c:v>
                </c:pt>
                <c:pt idx="34">
                  <c:v>1.2874</c:v>
                </c:pt>
                <c:pt idx="35">
                  <c:v>1.2888</c:v>
                </c:pt>
                <c:pt idx="36">
                  <c:v>1.2997</c:v>
                </c:pt>
                <c:pt idx="37">
                  <c:v>1.3074</c:v>
                </c:pt>
                <c:pt idx="38">
                  <c:v>1.3175</c:v>
                </c:pt>
                <c:pt idx="39">
                  <c:v>1.3502</c:v>
                </c:pt>
                <c:pt idx="40">
                  <c:v>1.3515</c:v>
                </c:pt>
                <c:pt idx="41">
                  <c:v>1.34435</c:v>
                </c:pt>
                <c:pt idx="42">
                  <c:v>1.3713</c:v>
                </c:pt>
                <c:pt idx="43">
                  <c:v>1.3627</c:v>
                </c:pt>
                <c:pt idx="44">
                  <c:v>1.37845</c:v>
                </c:pt>
                <c:pt idx="45">
                  <c:v>1.423</c:v>
                </c:pt>
                <c:pt idx="46">
                  <c:v>1.4673</c:v>
                </c:pt>
                <c:pt idx="47">
                  <c:v>1.4252</c:v>
                </c:pt>
                <c:pt idx="48">
                  <c:v>1.4709</c:v>
                </c:pt>
                <c:pt idx="49">
                  <c:v>1.4771</c:v>
                </c:pt>
                <c:pt idx="50">
                  <c:v>1.52525</c:v>
                </c:pt>
                <c:pt idx="51">
                  <c:v>1.576</c:v>
                </c:pt>
                <c:pt idx="52">
                  <c:v>1.5572</c:v>
                </c:pt>
                <c:pt idx="53">
                  <c:v>1.55985</c:v>
                </c:pt>
                <c:pt idx="54">
                  <c:v>1.5766</c:v>
                </c:pt>
                <c:pt idx="55">
                  <c:v>1.4999</c:v>
                </c:pt>
                <c:pt idx="56">
                  <c:v>1.47365</c:v>
                </c:pt>
                <c:pt idx="57">
                  <c:v>1.3323</c:v>
                </c:pt>
                <c:pt idx="58">
                  <c:v>1.2725</c:v>
                </c:pt>
                <c:pt idx="59">
                  <c:v>1.37873333333333</c:v>
                </c:pt>
                <c:pt idx="60">
                  <c:v>1.3333</c:v>
                </c:pt>
                <c:pt idx="61">
                  <c:v>1.2803</c:v>
                </c:pt>
                <c:pt idx="62">
                  <c:v>1.30495</c:v>
                </c:pt>
                <c:pt idx="63">
                  <c:v>1.3202</c:v>
                </c:pt>
                <c:pt idx="64">
                  <c:v>1.3659</c:v>
                </c:pt>
                <c:pt idx="65">
                  <c:v>1.38195</c:v>
                </c:pt>
                <c:pt idx="66">
                  <c:v>1.4074</c:v>
                </c:pt>
                <c:pt idx="67">
                  <c:v>1.4263</c:v>
                </c:pt>
                <c:pt idx="68">
                  <c:v>1.44245</c:v>
                </c:pt>
                <c:pt idx="69">
                  <c:v>1.483</c:v>
                </c:pt>
                <c:pt idx="70">
                  <c:v>1.4917</c:v>
                </c:pt>
                <c:pt idx="71">
                  <c:v>1.44476666666667</c:v>
                </c:pt>
                <c:pt idx="72">
                  <c:v>1.4292</c:v>
                </c:pt>
                <c:pt idx="73">
                  <c:v>1.3694</c:v>
                </c:pt>
                <c:pt idx="74">
                  <c:v>1.37145</c:v>
                </c:pt>
                <c:pt idx="75">
                  <c:v>1.3442</c:v>
                </c:pt>
                <c:pt idx="76">
                  <c:v>1.2566</c:v>
                </c:pt>
                <c:pt idx="77">
                  <c:v>1.2487</c:v>
                </c:pt>
                <c:pt idx="78">
                  <c:v>1.276</c:v>
                </c:pt>
                <c:pt idx="79">
                  <c:v>1.2912</c:v>
                </c:pt>
                <c:pt idx="80">
                  <c:v>1.2953</c:v>
                </c:pt>
                <c:pt idx="81">
                  <c:v>1.3882</c:v>
                </c:pt>
                <c:pt idx="82">
                  <c:v>1.3689</c:v>
                </c:pt>
                <c:pt idx="83">
                  <c:v>1.33526666666667</c:v>
                </c:pt>
                <c:pt idx="84">
                  <c:v>1.3351</c:v>
                </c:pt>
                <c:pt idx="85">
                  <c:v>1.3635</c:v>
                </c:pt>
                <c:pt idx="86">
                  <c:v>1.38415</c:v>
                </c:pt>
                <c:pt idx="87">
                  <c:v>1.444</c:v>
                </c:pt>
                <c:pt idx="88">
                  <c:v>1.4319</c:v>
                </c:pt>
                <c:pt idx="89">
                  <c:v>1.43835</c:v>
                </c:pt>
                <c:pt idx="90">
                  <c:v>1.4302</c:v>
                </c:pt>
                <c:pt idx="91">
                  <c:v>1.4338</c:v>
                </c:pt>
                <c:pt idx="92">
                  <c:v>1.3976</c:v>
                </c:pt>
                <c:pt idx="93">
                  <c:v>1.3713</c:v>
                </c:pt>
                <c:pt idx="94">
                  <c:v>1.3572</c:v>
                </c:pt>
                <c:pt idx="95">
                  <c:v>1.3523</c:v>
                </c:pt>
                <c:pt idx="96">
                  <c:v>1.2893</c:v>
                </c:pt>
                <c:pt idx="97">
                  <c:v>1.3228</c:v>
                </c:pt>
                <c:pt idx="98">
                  <c:v>1.31605</c:v>
                </c:pt>
                <c:pt idx="99">
                  <c:v>1.317</c:v>
                </c:pt>
                <c:pt idx="100">
                  <c:v>1.2813</c:v>
                </c:pt>
                <c:pt idx="101">
                  <c:v>1.26945</c:v>
                </c:pt>
                <c:pt idx="102">
                  <c:v>1.2305</c:v>
                </c:pt>
                <c:pt idx="103">
                  <c:v>1.2395</c:v>
                </c:pt>
                <c:pt idx="104">
                  <c:v>1.2682</c:v>
                </c:pt>
                <c:pt idx="105">
                  <c:v>1.2972</c:v>
                </c:pt>
                <c:pt idx="106">
                  <c:v>1.2835</c:v>
                </c:pt>
                <c:pt idx="107">
                  <c:v>1.29743333333333</c:v>
                </c:pt>
                <c:pt idx="108">
                  <c:v>1.3287</c:v>
                </c:pt>
                <c:pt idx="109">
                  <c:v>1.3364</c:v>
                </c:pt>
                <c:pt idx="110">
                  <c:v>1.3076</c:v>
                </c:pt>
                <c:pt idx="111">
                  <c:v>1.301</c:v>
                </c:pt>
                <c:pt idx="112">
                  <c:v>1.298</c:v>
                </c:pt>
                <c:pt idx="113">
                  <c:v>1.31305</c:v>
                </c:pt>
                <c:pt idx="114">
                  <c:v>1.3087</c:v>
                </c:pt>
                <c:pt idx="115">
                  <c:v>1.3325</c:v>
                </c:pt>
                <c:pt idx="116">
                  <c:v>1.32825</c:v>
                </c:pt>
                <c:pt idx="117">
                  <c:v>1.3641</c:v>
                </c:pt>
                <c:pt idx="118">
                  <c:v>1.3495</c:v>
                </c:pt>
                <c:pt idx="119">
                  <c:v>1.35286666666667</c:v>
                </c:pt>
                <c:pt idx="120">
                  <c:v>1.3629</c:v>
                </c:pt>
                <c:pt idx="121">
                  <c:v>1.3653</c:v>
                </c:pt>
                <c:pt idx="122">
                  <c:v>1.37645</c:v>
                </c:pt>
                <c:pt idx="123">
                  <c:v>1.3805</c:v>
                </c:pt>
                <c:pt idx="124">
                  <c:v>1.3724</c:v>
                </c:pt>
                <c:pt idx="125">
                  <c:v>1.36515</c:v>
                </c:pt>
                <c:pt idx="126">
                  <c:v>1.355</c:v>
                </c:pt>
                <c:pt idx="127">
                  <c:v>1.3321</c:v>
                </c:pt>
                <c:pt idx="128">
                  <c:v>1.3098</c:v>
                </c:pt>
                <c:pt idx="129">
                  <c:v>1.2682</c:v>
                </c:pt>
                <c:pt idx="130">
                  <c:v>1.2476</c:v>
                </c:pt>
                <c:pt idx="131">
                  <c:v>1.27033333333333</c:v>
                </c:pt>
                <c:pt idx="132">
                  <c:v>1.1639</c:v>
                </c:pt>
                <c:pt idx="133">
                  <c:v>1.1351</c:v>
                </c:pt>
                <c:pt idx="134">
                  <c:v>1.10575</c:v>
                </c:pt>
                <c:pt idx="135">
                  <c:v>1.0796</c:v>
                </c:pt>
                <c:pt idx="136">
                  <c:v>1.1173</c:v>
                </c:pt>
                <c:pt idx="137">
                  <c:v>1.1133</c:v>
                </c:pt>
                <c:pt idx="138">
                  <c:v>1.1002</c:v>
                </c:pt>
                <c:pt idx="139">
                  <c:v>1.1133</c:v>
                </c:pt>
                <c:pt idx="140">
                  <c:v>1.11775</c:v>
                </c:pt>
                <c:pt idx="141">
                  <c:v>1.1225</c:v>
                </c:pt>
                <c:pt idx="142">
                  <c:v>1.0748</c:v>
                </c:pt>
                <c:pt idx="143">
                  <c:v>1.09145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60.8</c:v>
                </c:pt>
                <c:pt idx="1">
                  <c:v>59.9</c:v>
                </c:pt>
                <c:pt idx="2">
                  <c:v>60.6</c:v>
                </c:pt>
                <c:pt idx="3">
                  <c:v>60.6</c:v>
                </c:pt>
                <c:pt idx="4">
                  <c:v>61.4</c:v>
                </c:pt>
                <c:pt idx="5">
                  <c:v>60.5</c:v>
                </c:pt>
                <c:pt idx="6">
                  <c:v>59.9</c:v>
                </c:pt>
                <c:pt idx="7">
                  <c:v>58.5</c:v>
                </c:pt>
                <c:pt idx="8">
                  <c:v>57.4</c:v>
                </c:pt>
                <c:pt idx="9">
                  <c:v>56.3</c:v>
                </c:pt>
                <c:pt idx="10">
                  <c:v>56.2</c:v>
                </c:pt>
                <c:pt idx="11">
                  <c:v>57.2</c:v>
                </c:pt>
                <c:pt idx="12">
                  <c:v>56.8</c:v>
                </c:pt>
                <c:pt idx="13">
                  <c:v>55.5</c:v>
                </c:pt>
                <c:pt idx="14">
                  <c:v>55.2</c:v>
                </c:pt>
                <c:pt idx="15">
                  <c:v>52.2</c:v>
                </c:pt>
                <c:pt idx="16">
                  <c:v>50.8</c:v>
                </c:pt>
                <c:pt idx="17">
                  <c:v>52.4</c:v>
                </c:pt>
                <c:pt idx="18">
                  <c:v>52.8</c:v>
                </c:pt>
                <c:pt idx="19">
                  <c:v>52.4</c:v>
                </c:pt>
                <c:pt idx="20">
                  <c:v>56.8</c:v>
                </c:pt>
                <c:pt idx="21">
                  <c:v>57.2</c:v>
                </c:pt>
                <c:pt idx="22">
                  <c:v>56.7</c:v>
                </c:pt>
                <c:pt idx="23">
                  <c:v>55.1</c:v>
                </c:pt>
                <c:pt idx="24">
                  <c:v>55</c:v>
                </c:pt>
                <c:pt idx="25">
                  <c:v>55.8</c:v>
                </c:pt>
                <c:pt idx="26">
                  <c:v>54.3</c:v>
                </c:pt>
                <c:pt idx="27">
                  <c:v>55.2</c:v>
                </c:pt>
                <c:pt idx="28">
                  <c:v>53.7</c:v>
                </c:pt>
                <c:pt idx="29">
                  <c:v>52</c:v>
                </c:pt>
                <c:pt idx="30">
                  <c:v>53</c:v>
                </c:pt>
                <c:pt idx="31">
                  <c:v>53.7</c:v>
                </c:pt>
                <c:pt idx="32">
                  <c:v>52.2</c:v>
                </c:pt>
                <c:pt idx="33">
                  <c:v>51.4</c:v>
                </c:pt>
                <c:pt idx="34">
                  <c:v>50.3</c:v>
                </c:pt>
                <c:pt idx="35">
                  <c:v>51.4</c:v>
                </c:pt>
                <c:pt idx="36">
                  <c:v>49.5</c:v>
                </c:pt>
                <c:pt idx="37">
                  <c:v>51.9</c:v>
                </c:pt>
                <c:pt idx="38">
                  <c:v>50.7</c:v>
                </c:pt>
                <c:pt idx="39">
                  <c:v>52.6</c:v>
                </c:pt>
                <c:pt idx="40">
                  <c:v>52.5</c:v>
                </c:pt>
                <c:pt idx="41">
                  <c:v>52.6</c:v>
                </c:pt>
                <c:pt idx="42">
                  <c:v>52.4</c:v>
                </c:pt>
                <c:pt idx="43">
                  <c:v>50.9</c:v>
                </c:pt>
                <c:pt idx="44">
                  <c:v>51</c:v>
                </c:pt>
                <c:pt idx="45">
                  <c:v>51.1</c:v>
                </c:pt>
                <c:pt idx="46">
                  <c:v>50.5</c:v>
                </c:pt>
                <c:pt idx="47">
                  <c:v>49</c:v>
                </c:pt>
                <c:pt idx="48">
                  <c:v>50.3</c:v>
                </c:pt>
                <c:pt idx="49">
                  <c:v>47.6</c:v>
                </c:pt>
                <c:pt idx="50">
                  <c:v>48.3</c:v>
                </c:pt>
                <c:pt idx="51">
                  <c:v>48.8</c:v>
                </c:pt>
                <c:pt idx="52">
                  <c:v>48.8</c:v>
                </c:pt>
                <c:pt idx="53">
                  <c:v>49.8</c:v>
                </c:pt>
                <c:pt idx="54">
                  <c:v>50</c:v>
                </c:pt>
                <c:pt idx="55">
                  <c:v>49.2</c:v>
                </c:pt>
                <c:pt idx="56">
                  <c:v>44.8</c:v>
                </c:pt>
                <c:pt idx="57">
                  <c:v>38.9</c:v>
                </c:pt>
                <c:pt idx="58">
                  <c:v>36.5</c:v>
                </c:pt>
                <c:pt idx="59">
                  <c:v>33.1</c:v>
                </c:pt>
                <c:pt idx="60">
                  <c:v>34.9</c:v>
                </c:pt>
                <c:pt idx="61">
                  <c:v>35.5</c:v>
                </c:pt>
                <c:pt idx="62">
                  <c:v>36</c:v>
                </c:pt>
                <c:pt idx="63">
                  <c:v>39.5</c:v>
                </c:pt>
                <c:pt idx="64">
                  <c:v>41.7</c:v>
                </c:pt>
                <c:pt idx="65">
                  <c:v>45.8</c:v>
                </c:pt>
                <c:pt idx="66">
                  <c:v>49.9</c:v>
                </c:pt>
                <c:pt idx="67">
                  <c:v>53.5</c:v>
                </c:pt>
                <c:pt idx="68">
                  <c:v>54.4</c:v>
                </c:pt>
                <c:pt idx="69">
                  <c:v>56</c:v>
                </c:pt>
                <c:pt idx="70">
                  <c:v>54.4</c:v>
                </c:pt>
                <c:pt idx="71">
                  <c:v>55.3</c:v>
                </c:pt>
                <c:pt idx="72">
                  <c:v>57.2</c:v>
                </c:pt>
                <c:pt idx="73">
                  <c:v>55.8</c:v>
                </c:pt>
                <c:pt idx="74">
                  <c:v>58.8</c:v>
                </c:pt>
                <c:pt idx="75">
                  <c:v>58.1</c:v>
                </c:pt>
                <c:pt idx="76">
                  <c:v>58.3</c:v>
                </c:pt>
                <c:pt idx="77">
                  <c:v>56.4</c:v>
                </c:pt>
                <c:pt idx="78">
                  <c:v>56.4</c:v>
                </c:pt>
                <c:pt idx="79">
                  <c:v>58</c:v>
                </c:pt>
                <c:pt idx="80">
                  <c:v>56.3</c:v>
                </c:pt>
                <c:pt idx="81">
                  <c:v>57.7</c:v>
                </c:pt>
                <c:pt idx="82">
                  <c:v>57.6</c:v>
                </c:pt>
                <c:pt idx="83">
                  <c:v>57.5</c:v>
                </c:pt>
                <c:pt idx="84">
                  <c:v>59</c:v>
                </c:pt>
                <c:pt idx="85">
                  <c:v>59.3</c:v>
                </c:pt>
                <c:pt idx="86">
                  <c:v>59.1</c:v>
                </c:pt>
                <c:pt idx="87">
                  <c:v>58.9</c:v>
                </c:pt>
                <c:pt idx="88">
                  <c:v>53.7</c:v>
                </c:pt>
                <c:pt idx="89">
                  <c:v>56.6</c:v>
                </c:pt>
                <c:pt idx="90">
                  <c:v>52.9</c:v>
                </c:pt>
                <c:pt idx="91">
                  <c:v>53</c:v>
                </c:pt>
                <c:pt idx="92">
                  <c:v>52.8</c:v>
                </c:pt>
                <c:pt idx="93">
                  <c:v>51.8</c:v>
                </c:pt>
                <c:pt idx="94">
                  <c:v>52.1</c:v>
                </c:pt>
                <c:pt idx="95">
                  <c:v>53.1</c:v>
                </c:pt>
                <c:pt idx="96">
                  <c:v>52.8</c:v>
                </c:pt>
                <c:pt idx="97">
                  <c:v>52.4</c:v>
                </c:pt>
                <c:pt idx="98">
                  <c:v>53</c:v>
                </c:pt>
                <c:pt idx="99">
                  <c:v>53.7</c:v>
                </c:pt>
                <c:pt idx="100">
                  <c:v>53.2</c:v>
                </c:pt>
                <c:pt idx="101">
                  <c:v>51</c:v>
                </c:pt>
                <c:pt idx="102">
                  <c:v>50.6</c:v>
                </c:pt>
                <c:pt idx="103">
                  <c:v>51.1</c:v>
                </c:pt>
                <c:pt idx="104">
                  <c:v>52.2</c:v>
                </c:pt>
                <c:pt idx="105">
                  <c:v>51.2</c:v>
                </c:pt>
                <c:pt idx="106">
                  <c:v>49.5</c:v>
                </c:pt>
                <c:pt idx="107">
                  <c:v>50.4</c:v>
                </c:pt>
                <c:pt idx="108">
                  <c:v>52.3</c:v>
                </c:pt>
                <c:pt idx="109">
                  <c:v>53.1</c:v>
                </c:pt>
                <c:pt idx="110">
                  <c:v>51.5</c:v>
                </c:pt>
                <c:pt idx="111">
                  <c:v>50</c:v>
                </c:pt>
                <c:pt idx="112">
                  <c:v>50</c:v>
                </c:pt>
                <c:pt idx="113">
                  <c:v>52.5</c:v>
                </c:pt>
                <c:pt idx="114">
                  <c:v>54.9</c:v>
                </c:pt>
                <c:pt idx="115">
                  <c:v>56.3</c:v>
                </c:pt>
                <c:pt idx="116">
                  <c:v>56</c:v>
                </c:pt>
                <c:pt idx="117">
                  <c:v>56.6</c:v>
                </c:pt>
                <c:pt idx="118">
                  <c:v>57</c:v>
                </c:pt>
                <c:pt idx="119">
                  <c:v>56.5</c:v>
                </c:pt>
                <c:pt idx="120">
                  <c:v>51.3</c:v>
                </c:pt>
                <c:pt idx="121">
                  <c:v>53.2</c:v>
                </c:pt>
                <c:pt idx="122">
                  <c:v>53.7</c:v>
                </c:pt>
                <c:pt idx="123">
                  <c:v>54.9</c:v>
                </c:pt>
                <c:pt idx="124">
                  <c:v>55.4</c:v>
                </c:pt>
                <c:pt idx="125">
                  <c:v>55.3</c:v>
                </c:pt>
                <c:pt idx="126">
                  <c:v>57.1</c:v>
                </c:pt>
                <c:pt idx="127">
                  <c:v>59</c:v>
                </c:pt>
                <c:pt idx="128">
                  <c:v>56.6</c:v>
                </c:pt>
                <c:pt idx="129">
                  <c:v>59</c:v>
                </c:pt>
                <c:pt idx="130">
                  <c:v>58.7</c:v>
                </c:pt>
                <c:pt idx="131">
                  <c:v>55.1</c:v>
                </c:pt>
                <c:pt idx="132">
                  <c:v>53.5</c:v>
                </c:pt>
                <c:pt idx="133">
                  <c:v>53.3</c:v>
                </c:pt>
                <c:pt idx="134">
                  <c:v>52.3</c:v>
                </c:pt>
                <c:pt idx="135">
                  <c:v>51.6</c:v>
                </c:pt>
                <c:pt idx="136">
                  <c:v>53.1</c:v>
                </c:pt>
                <c:pt idx="137">
                  <c:v>53.1</c:v>
                </c:pt>
                <c:pt idx="138">
                  <c:v>51.9</c:v>
                </c:pt>
                <c:pt idx="139">
                  <c:v>51</c:v>
                </c:pt>
                <c:pt idx="140">
                  <c:v>50</c:v>
                </c:pt>
                <c:pt idx="141">
                  <c:v>49.4</c:v>
                </c:pt>
                <c:pt idx="142">
                  <c:v>48.4</c:v>
                </c:pt>
                <c:pt idx="143">
                  <c:v>48</c:v>
                </c:pt>
                <c:pt idx="144">
                  <c:v>48.2</c:v>
                </c:pt>
                <c:pt idx="145">
                  <c:v>49.5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1.25984545454545</c:v>
                </c:pt>
                <c:pt idx="1">
                  <c:v>1.26305238095238</c:v>
                </c:pt>
                <c:pt idx="2">
                  <c:v>1.22693333333333</c:v>
                </c:pt>
                <c:pt idx="3">
                  <c:v>1.19989565217391</c:v>
                </c:pt>
                <c:pt idx="4">
                  <c:v>1.20244545454545</c:v>
                </c:pt>
                <c:pt idx="5">
                  <c:v>1.21512173913043</c:v>
                </c:pt>
                <c:pt idx="6">
                  <c:v>1.22547826086957</c:v>
                </c:pt>
                <c:pt idx="7">
                  <c:v>1.21914782608696</c:v>
                </c:pt>
                <c:pt idx="8">
                  <c:v>1.22372608695652</c:v>
                </c:pt>
                <c:pt idx="9">
                  <c:v>1.25194545454545</c:v>
                </c:pt>
                <c:pt idx="10">
                  <c:v>1.30178695652174</c:v>
                </c:pt>
                <c:pt idx="11">
                  <c:v>1.34205416666667</c:v>
                </c:pt>
                <c:pt idx="12">
                  <c:v>1.30993461538462</c:v>
                </c:pt>
                <c:pt idx="13">
                  <c:v>1.30206818181818</c:v>
                </c:pt>
                <c:pt idx="14">
                  <c:v>1.31702083333333</c:v>
                </c:pt>
                <c:pt idx="15">
                  <c:v>1.29405</c:v>
                </c:pt>
                <c:pt idx="16">
                  <c:v>1.26689565217391</c:v>
                </c:pt>
                <c:pt idx="17">
                  <c:v>1.21540434782609</c:v>
                </c:pt>
                <c:pt idx="18">
                  <c:v>1.20517272727273</c:v>
                </c:pt>
                <c:pt idx="19">
                  <c:v>1.23136785714286</c:v>
                </c:pt>
                <c:pt idx="20">
                  <c:v>1.22349310344828</c:v>
                </c:pt>
                <c:pt idx="21">
                  <c:v>1.20322580645161</c:v>
                </c:pt>
                <c:pt idx="22">
                  <c:v>1.17861290322581</c:v>
                </c:pt>
                <c:pt idx="23">
                  <c:v>1.18518666666667</c:v>
                </c:pt>
                <c:pt idx="24">
                  <c:v>1.210328125</c:v>
                </c:pt>
                <c:pt idx="25">
                  <c:v>1.19324482758621</c:v>
                </c:pt>
                <c:pt idx="26">
                  <c:v>1.203078125</c:v>
                </c:pt>
                <c:pt idx="27">
                  <c:v>1.22758387096774</c:v>
                </c:pt>
                <c:pt idx="28">
                  <c:v>1.27753125</c:v>
                </c:pt>
                <c:pt idx="29">
                  <c:v>1.26630322580645</c:v>
                </c:pt>
                <c:pt idx="30">
                  <c:v>1.270434375</c:v>
                </c:pt>
                <c:pt idx="31">
                  <c:v>1.2805375</c:v>
                </c:pt>
                <c:pt idx="32">
                  <c:v>1.27236129032258</c:v>
                </c:pt>
                <c:pt idx="33">
                  <c:v>1.26156875</c:v>
                </c:pt>
                <c:pt idx="34">
                  <c:v>1.28912580645161</c:v>
                </c:pt>
                <c:pt idx="35">
                  <c:v>1.31918709677419</c:v>
                </c:pt>
                <c:pt idx="36">
                  <c:v>1.298496875</c:v>
                </c:pt>
                <c:pt idx="37">
                  <c:v>1.30778620689655</c:v>
                </c:pt>
                <c:pt idx="38">
                  <c:v>1.32451875</c:v>
                </c:pt>
                <c:pt idx="39">
                  <c:v>1.35207741935484</c:v>
                </c:pt>
                <c:pt idx="40">
                  <c:v>1.3513875</c:v>
                </c:pt>
                <c:pt idx="41">
                  <c:v>1.34237419354839</c:v>
                </c:pt>
                <c:pt idx="42">
                  <c:v>1.371365625</c:v>
                </c:pt>
                <c:pt idx="43">
                  <c:v>1.3630125</c:v>
                </c:pt>
                <c:pt idx="44">
                  <c:v>1.39231612903226</c:v>
                </c:pt>
                <c:pt idx="45">
                  <c:v>1.423878125</c:v>
                </c:pt>
                <c:pt idx="46">
                  <c:v>1.46808064516129</c:v>
                </c:pt>
                <c:pt idx="47">
                  <c:v>1.45597419354839</c:v>
                </c:pt>
                <c:pt idx="48">
                  <c:v>1.47193125</c:v>
                </c:pt>
                <c:pt idx="49">
                  <c:v>1.47458</c:v>
                </c:pt>
                <c:pt idx="50">
                  <c:v>1.55355</c:v>
                </c:pt>
                <c:pt idx="51">
                  <c:v>1.57443225806452</c:v>
                </c:pt>
                <c:pt idx="52">
                  <c:v>1.55581875</c:v>
                </c:pt>
                <c:pt idx="53">
                  <c:v>1.55842580645161</c:v>
                </c:pt>
                <c:pt idx="54">
                  <c:v>1.57621875</c:v>
                </c:pt>
                <c:pt idx="55">
                  <c:v>1.49519375</c:v>
                </c:pt>
                <c:pt idx="56">
                  <c:v>1.43583333333333</c:v>
                </c:pt>
                <c:pt idx="57">
                  <c:v>1.327709375</c:v>
                </c:pt>
                <c:pt idx="58">
                  <c:v>1.27187419354839</c:v>
                </c:pt>
                <c:pt idx="59">
                  <c:v>1.353428125</c:v>
                </c:pt>
                <c:pt idx="60">
                  <c:v>1.32905625</c:v>
                </c:pt>
                <c:pt idx="61">
                  <c:v>1.28042413793103</c:v>
                </c:pt>
                <c:pt idx="62">
                  <c:v>1.30650625</c:v>
                </c:pt>
                <c:pt idx="63">
                  <c:v>1.32060967741935</c:v>
                </c:pt>
                <c:pt idx="64">
                  <c:v>1.369025</c:v>
                </c:pt>
                <c:pt idx="65">
                  <c:v>1.40050322580645</c:v>
                </c:pt>
                <c:pt idx="66">
                  <c:v>1.407584375</c:v>
                </c:pt>
                <c:pt idx="67">
                  <c:v>1.42639375</c:v>
                </c:pt>
                <c:pt idx="68">
                  <c:v>1.4564</c:v>
                </c:pt>
                <c:pt idx="69">
                  <c:v>1.4812875</c:v>
                </c:pt>
                <c:pt idx="70">
                  <c:v>1.49082258064516</c:v>
                </c:pt>
                <c:pt idx="71">
                  <c:v>1.45769032258065</c:v>
                </c:pt>
                <c:pt idx="72">
                  <c:v>1.425371875</c:v>
                </c:pt>
                <c:pt idx="73">
                  <c:v>1.36681034482759</c:v>
                </c:pt>
                <c:pt idx="74">
                  <c:v>1.3572375</c:v>
                </c:pt>
                <c:pt idx="75">
                  <c:v>1.34321612903226</c:v>
                </c:pt>
                <c:pt idx="76">
                  <c:v>1.25634375</c:v>
                </c:pt>
                <c:pt idx="77">
                  <c:v>1.22154516129032</c:v>
                </c:pt>
                <c:pt idx="78">
                  <c:v>1.2799</c:v>
                </c:pt>
                <c:pt idx="79">
                  <c:v>1.2889</c:v>
                </c:pt>
                <c:pt idx="80">
                  <c:v>1.30932903225806</c:v>
                </c:pt>
                <c:pt idx="81">
                  <c:v>1.39019375</c:v>
                </c:pt>
                <c:pt idx="82">
                  <c:v>1.36374193548387</c:v>
                </c:pt>
                <c:pt idx="83">
                  <c:v>1.32248709677419</c:v>
                </c:pt>
                <c:pt idx="84">
                  <c:v>1.33840625</c:v>
                </c:pt>
                <c:pt idx="85">
                  <c:v>1.36492068965517</c:v>
                </c:pt>
                <c:pt idx="86">
                  <c:v>1.40261875</c:v>
                </c:pt>
                <c:pt idx="87">
                  <c:v>1.44732258064516</c:v>
                </c:pt>
                <c:pt idx="88">
                  <c:v>1.43235625</c:v>
                </c:pt>
                <c:pt idx="89">
                  <c:v>1.43945161290323</c:v>
                </c:pt>
                <c:pt idx="90">
                  <c:v>1.430096875</c:v>
                </c:pt>
                <c:pt idx="91">
                  <c:v>1.433503125</c:v>
                </c:pt>
                <c:pt idx="92">
                  <c:v>1.37561935483871</c:v>
                </c:pt>
                <c:pt idx="93">
                  <c:v>1.37339375</c:v>
                </c:pt>
                <c:pt idx="94">
                  <c:v>1.35628709677419</c:v>
                </c:pt>
                <c:pt idx="95">
                  <c:v>1.31730967741935</c:v>
                </c:pt>
                <c:pt idx="96">
                  <c:v>1.29018125</c:v>
                </c:pt>
                <c:pt idx="97">
                  <c:v>1.32366333333333</c:v>
                </c:pt>
                <c:pt idx="98">
                  <c:v>1.320790625</c:v>
                </c:pt>
                <c:pt idx="99">
                  <c:v>1.31695161290323</c:v>
                </c:pt>
                <c:pt idx="100">
                  <c:v>1.28107333333333</c:v>
                </c:pt>
                <c:pt idx="101">
                  <c:v>1.25458709677419</c:v>
                </c:pt>
                <c:pt idx="102">
                  <c:v>1.22911875</c:v>
                </c:pt>
                <c:pt idx="103">
                  <c:v>1.240278125</c:v>
                </c:pt>
                <c:pt idx="104">
                  <c:v>1.28691290322581</c:v>
                </c:pt>
                <c:pt idx="105">
                  <c:v>1.2976375</c:v>
                </c:pt>
                <c:pt idx="106">
                  <c:v>1.28326451612903</c:v>
                </c:pt>
                <c:pt idx="107">
                  <c:v>1.31179677419355</c:v>
                </c:pt>
                <c:pt idx="108">
                  <c:v>1.330503125</c:v>
                </c:pt>
                <c:pt idx="109">
                  <c:v>1.3352</c:v>
                </c:pt>
                <c:pt idx="110">
                  <c:v>1.29584375</c:v>
                </c:pt>
                <c:pt idx="111">
                  <c:v>1.30311935483871</c:v>
                </c:pt>
                <c:pt idx="112">
                  <c:v>1.297828125</c:v>
                </c:pt>
                <c:pt idx="113">
                  <c:v>1.31637419354839</c:v>
                </c:pt>
                <c:pt idx="114">
                  <c:v>1.308365625</c:v>
                </c:pt>
                <c:pt idx="115">
                  <c:v>1.332053125</c:v>
                </c:pt>
                <c:pt idx="116">
                  <c:v>1.33561290322581</c:v>
                </c:pt>
                <c:pt idx="117">
                  <c:v>1.364115625</c:v>
                </c:pt>
                <c:pt idx="118">
                  <c:v>1.34943</c:v>
                </c:pt>
                <c:pt idx="119">
                  <c:v>1.369759375</c:v>
                </c:pt>
                <c:pt idx="120">
                  <c:v>1.362559375</c:v>
                </c:pt>
                <c:pt idx="121">
                  <c:v>1.36511034482759</c:v>
                </c:pt>
                <c:pt idx="122">
                  <c:v>1.38195806451613</c:v>
                </c:pt>
                <c:pt idx="123">
                  <c:v>1.3803935483871</c:v>
                </c:pt>
                <c:pt idx="124">
                  <c:v>1.3732625</c:v>
                </c:pt>
                <c:pt idx="125">
                  <c:v>1.35996774193548</c:v>
                </c:pt>
                <c:pt idx="126">
                  <c:v>1.35401875</c:v>
                </c:pt>
                <c:pt idx="127">
                  <c:v>1.3319064516129</c:v>
                </c:pt>
                <c:pt idx="128">
                  <c:v>1.28937666666667</c:v>
                </c:pt>
                <c:pt idx="129">
                  <c:v>1.26673548387097</c:v>
                </c:pt>
                <c:pt idx="130">
                  <c:v>1.24698928571429</c:v>
                </c:pt>
                <c:pt idx="131">
                  <c:v>1.230571875</c:v>
                </c:pt>
                <c:pt idx="132">
                  <c:v>1.1642375</c:v>
                </c:pt>
                <c:pt idx="133">
                  <c:v>1.13481379310345</c:v>
                </c:pt>
                <c:pt idx="134">
                  <c:v>1.083684375</c:v>
                </c:pt>
                <c:pt idx="135">
                  <c:v>1.08061935483871</c:v>
                </c:pt>
                <c:pt idx="136">
                  <c:v>1.116140625</c:v>
                </c:pt>
                <c:pt idx="137">
                  <c:v>1.12231333333333</c:v>
                </c:pt>
                <c:pt idx="138">
                  <c:v>1.100084375</c:v>
                </c:pt>
                <c:pt idx="139">
                  <c:v>1.112953125</c:v>
                </c:pt>
                <c:pt idx="140">
                  <c:v>1.12373225806452</c:v>
                </c:pt>
                <c:pt idx="141">
                  <c:v>1.12120625</c:v>
                </c:pt>
                <c:pt idx="142">
                  <c:v>1.07317419354839</c:v>
                </c:pt>
                <c:pt idx="143">
                  <c:v>1.0894935483871</c:v>
                </c:pt>
                <c:pt idx="144">
                  <c:v>1.086303125</c:v>
                </c:pt>
                <c:pt idx="145">
                  <c:v>1.10966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4.18874954545455</c:v>
                </c:pt>
                <c:pt idx="1">
                  <c:v>4.12036904761905</c:v>
                </c:pt>
                <c:pt idx="2">
                  <c:v>3.934035</c:v>
                </c:pt>
                <c:pt idx="3">
                  <c:v>4.1352747826087</c:v>
                </c:pt>
                <c:pt idx="4">
                  <c:v>4.28903458333333</c:v>
                </c:pt>
                <c:pt idx="5">
                  <c:v>4.35792148148148</c:v>
                </c:pt>
                <c:pt idx="6">
                  <c:v>4.248575</c:v>
                </c:pt>
                <c:pt idx="7">
                  <c:v>4.08835260869565</c:v>
                </c:pt>
                <c:pt idx="8">
                  <c:v>4.0341952173913</c:v>
                </c:pt>
                <c:pt idx="9">
                  <c:v>3.91228636363636</c:v>
                </c:pt>
                <c:pt idx="10">
                  <c:v>3.81228</c:v>
                </c:pt>
                <c:pt idx="11">
                  <c:v>3.65458208333333</c:v>
                </c:pt>
                <c:pt idx="12">
                  <c:v>3.57872863636364</c:v>
                </c:pt>
                <c:pt idx="13">
                  <c:v>3.57423181818182</c:v>
                </c:pt>
                <c:pt idx="14">
                  <c:v>3.7111175</c:v>
                </c:pt>
                <c:pt idx="15">
                  <c:v>3.49692307692308</c:v>
                </c:pt>
                <c:pt idx="16">
                  <c:v>3.34137931034483</c:v>
                </c:pt>
                <c:pt idx="17">
                  <c:v>3.1916</c:v>
                </c:pt>
                <c:pt idx="18">
                  <c:v>3.23113636363636</c:v>
                </c:pt>
                <c:pt idx="19">
                  <c:v>3.24044916666667</c:v>
                </c:pt>
                <c:pt idx="20">
                  <c:v>3.08765217391304</c:v>
                </c:pt>
                <c:pt idx="21">
                  <c:v>3.27234545454545</c:v>
                </c:pt>
                <c:pt idx="22">
                  <c:v>3.47117826086957</c:v>
                </c:pt>
                <c:pt idx="23">
                  <c:v>3.36032608695652</c:v>
                </c:pt>
                <c:pt idx="24">
                  <c:v>3.33942347826087</c:v>
                </c:pt>
                <c:pt idx="25">
                  <c:v>3.47609523809524</c:v>
                </c:pt>
                <c:pt idx="26">
                  <c:v>3.6632975</c:v>
                </c:pt>
                <c:pt idx="27">
                  <c:v>3.91984736842105</c:v>
                </c:pt>
                <c:pt idx="28">
                  <c:v>3.96868695652174</c:v>
                </c:pt>
                <c:pt idx="29">
                  <c:v>3.98000434782609</c:v>
                </c:pt>
                <c:pt idx="30">
                  <c:v>4.01150454545455</c:v>
                </c:pt>
                <c:pt idx="31">
                  <c:v>3.8809125</c:v>
                </c:pt>
                <c:pt idx="32">
                  <c:v>3.75535454545455</c:v>
                </c:pt>
                <c:pt idx="33">
                  <c:v>3.7949</c:v>
                </c:pt>
                <c:pt idx="34">
                  <c:v>3.72597826086957</c:v>
                </c:pt>
                <c:pt idx="35">
                  <c:v>3.79725</c:v>
                </c:pt>
                <c:pt idx="36">
                  <c:v>4.03535217391304</c:v>
                </c:pt>
                <c:pt idx="37">
                  <c:v>4.04585714285714</c:v>
                </c:pt>
                <c:pt idx="38">
                  <c:v>3.95364347826087</c:v>
                </c:pt>
                <c:pt idx="39">
                  <c:v>4.162035</c:v>
                </c:pt>
                <c:pt idx="40">
                  <c:v>4.29673181818182</c:v>
                </c:pt>
                <c:pt idx="41">
                  <c:v>4.57772272727273</c:v>
                </c:pt>
                <c:pt idx="42">
                  <c:v>4.5087652173913</c:v>
                </c:pt>
                <c:pt idx="43">
                  <c:v>4.30303333333333</c:v>
                </c:pt>
                <c:pt idx="44">
                  <c:v>4.24845238095238</c:v>
                </c:pt>
                <c:pt idx="45">
                  <c:v>4.29125</c:v>
                </c:pt>
                <c:pt idx="46">
                  <c:v>4.11163043478261</c:v>
                </c:pt>
                <c:pt idx="47">
                  <c:v>4.25333888888889</c:v>
                </c:pt>
                <c:pt idx="48">
                  <c:v>4.04033043478261</c:v>
                </c:pt>
                <c:pt idx="49">
                  <c:v>3.95834090909091</c:v>
                </c:pt>
                <c:pt idx="50">
                  <c:v>3.812905</c:v>
                </c:pt>
                <c:pt idx="51">
                  <c:v>4.05208260869565</c:v>
                </c:pt>
                <c:pt idx="52">
                  <c:v>4.21835454545455</c:v>
                </c:pt>
                <c:pt idx="53">
                  <c:v>4.55332272727273</c:v>
                </c:pt>
                <c:pt idx="54">
                  <c:v>4.49235833333333</c:v>
                </c:pt>
                <c:pt idx="55">
                  <c:v>4.21713636363636</c:v>
                </c:pt>
                <c:pt idx="56">
                  <c:v>4.09833913043478</c:v>
                </c:pt>
                <c:pt idx="57">
                  <c:v>3.90162916666667</c:v>
                </c:pt>
                <c:pt idx="58">
                  <c:v>3.5364</c:v>
                </c:pt>
                <c:pt idx="59">
                  <c:v>3.06564761904762</c:v>
                </c:pt>
                <c:pt idx="60">
                  <c:v>3.08643181818182</c:v>
                </c:pt>
                <c:pt idx="61">
                  <c:v>3.15746666666667</c:v>
                </c:pt>
                <c:pt idx="62">
                  <c:v>3.06150869565217</c:v>
                </c:pt>
                <c:pt idx="63">
                  <c:v>3.18345</c:v>
                </c:pt>
                <c:pt idx="64">
                  <c:v>3.40248181818182</c:v>
                </c:pt>
                <c:pt idx="65">
                  <c:v>3.48223913043478</c:v>
                </c:pt>
                <c:pt idx="66">
                  <c:v>3.3490375</c:v>
                </c:pt>
                <c:pt idx="67">
                  <c:v>3.33098636363636</c:v>
                </c:pt>
                <c:pt idx="68">
                  <c:v>3.28901304347826</c:v>
                </c:pt>
                <c:pt idx="69">
                  <c:v>3.23027826086957</c:v>
                </c:pt>
                <c:pt idx="70">
                  <c:v>3.26069090909091</c:v>
                </c:pt>
                <c:pt idx="71">
                  <c:v>3.23153181818182</c:v>
                </c:pt>
                <c:pt idx="72">
                  <c:v>3.28693333333333</c:v>
                </c:pt>
                <c:pt idx="73">
                  <c:v>3.18460952380952</c:v>
                </c:pt>
                <c:pt idx="74">
                  <c:v>3.12570833333333</c:v>
                </c:pt>
                <c:pt idx="75">
                  <c:v>3.07527142857143</c:v>
                </c:pt>
                <c:pt idx="76">
                  <c:v>2.7711</c:v>
                </c:pt>
                <c:pt idx="77">
                  <c:v>2.62756086956522</c:v>
                </c:pt>
                <c:pt idx="78">
                  <c:v>2.64927391304348</c:v>
                </c:pt>
                <c:pt idx="79">
                  <c:v>2.35196086956522</c:v>
                </c:pt>
                <c:pt idx="80">
                  <c:v>2.33978695652174</c:v>
                </c:pt>
                <c:pt idx="81">
                  <c:v>2.38090454545455</c:v>
                </c:pt>
                <c:pt idx="82">
                  <c:v>2.55837826086957</c:v>
                </c:pt>
                <c:pt idx="83">
                  <c:v>2.95918181818182</c:v>
                </c:pt>
                <c:pt idx="84">
                  <c:v>3.0546</c:v>
                </c:pt>
                <c:pt idx="85">
                  <c:v>3.22691428571429</c:v>
                </c:pt>
                <c:pt idx="86">
                  <c:v>3.2532375</c:v>
                </c:pt>
                <c:pt idx="87">
                  <c:v>3.35099</c:v>
                </c:pt>
                <c:pt idx="88">
                  <c:v>3.10596086956522</c:v>
                </c:pt>
                <c:pt idx="89">
                  <c:v>2.98136956521739</c:v>
                </c:pt>
                <c:pt idx="90">
                  <c:v>2.77548636363636</c:v>
                </c:pt>
                <c:pt idx="91">
                  <c:v>2.2423375</c:v>
                </c:pt>
                <c:pt idx="92">
                  <c:v>1.85522608695652</c:v>
                </c:pt>
                <c:pt idx="93">
                  <c:v>2.04222272727273</c:v>
                </c:pt>
                <c:pt idx="94">
                  <c:v>1.95810434782609</c:v>
                </c:pt>
                <c:pt idx="95">
                  <c:v>1.98851363636364</c:v>
                </c:pt>
                <c:pt idx="96">
                  <c:v>1.85805217391304</c:v>
                </c:pt>
                <c:pt idx="97">
                  <c:v>1.90192272727273</c:v>
                </c:pt>
                <c:pt idx="98">
                  <c:v>1.87910869565217</c:v>
                </c:pt>
                <c:pt idx="99">
                  <c:v>1.696145</c:v>
                </c:pt>
                <c:pt idx="100">
                  <c:v>1.44420869565217</c:v>
                </c:pt>
                <c:pt idx="101">
                  <c:v>1.43859090909091</c:v>
                </c:pt>
                <c:pt idx="102">
                  <c:v>1.30607826086957</c:v>
                </c:pt>
                <c:pt idx="103">
                  <c:v>1.4119875</c:v>
                </c:pt>
                <c:pt idx="104">
                  <c:v>1.54112380952381</c:v>
                </c:pt>
                <c:pt idx="105">
                  <c:v>1.51474583333333</c:v>
                </c:pt>
                <c:pt idx="106">
                  <c:v>1.39345217391304</c:v>
                </c:pt>
                <c:pt idx="107">
                  <c:v>1.35830476190476</c:v>
                </c:pt>
                <c:pt idx="108">
                  <c:v>1.544236</c:v>
                </c:pt>
                <c:pt idx="109">
                  <c:v>1.59246363636364</c:v>
                </c:pt>
                <c:pt idx="110">
                  <c:v>1.40515652173913</c:v>
                </c:pt>
                <c:pt idx="111">
                  <c:v>1.25172173913043</c:v>
                </c:pt>
                <c:pt idx="112">
                  <c:v>1.37120833333333</c:v>
                </c:pt>
                <c:pt idx="113">
                  <c:v>1.62573333333333</c:v>
                </c:pt>
                <c:pt idx="114">
                  <c:v>1.628525</c:v>
                </c:pt>
                <c:pt idx="115">
                  <c:v>1.79604</c:v>
                </c:pt>
                <c:pt idx="116">
                  <c:v>1.91996428571429</c:v>
                </c:pt>
                <c:pt idx="117">
                  <c:v>1.80407407407407</c:v>
                </c:pt>
                <c:pt idx="118">
                  <c:v>1.71825</c:v>
                </c:pt>
                <c:pt idx="119">
                  <c:v>1.85540909090909</c:v>
                </c:pt>
                <c:pt idx="120">
                  <c:v>1.77721739130435</c:v>
                </c:pt>
                <c:pt idx="121">
                  <c:v>1.66195238095238</c:v>
                </c:pt>
                <c:pt idx="122">
                  <c:v>1.59365217391304</c:v>
                </c:pt>
                <c:pt idx="123">
                  <c:v>1.52847619047619</c:v>
                </c:pt>
                <c:pt idx="124">
                  <c:v>1.3946</c:v>
                </c:pt>
                <c:pt idx="125">
                  <c:v>1.34859090909091</c:v>
                </c:pt>
                <c:pt idx="126">
                  <c:v>1.19403703703704</c:v>
                </c:pt>
                <c:pt idx="127">
                  <c:v>1.01328</c:v>
                </c:pt>
                <c:pt idx="128">
                  <c:v>0.9972</c:v>
                </c:pt>
                <c:pt idx="129">
                  <c:v>0.875208333333333</c:v>
                </c:pt>
                <c:pt idx="130">
                  <c:v>0.786869565217391</c:v>
                </c:pt>
                <c:pt idx="131">
                  <c:v>0.641041666666667</c:v>
                </c:pt>
                <c:pt idx="132">
                  <c:v>0.433590909090909</c:v>
                </c:pt>
                <c:pt idx="133">
                  <c:v>0.351346153846154</c:v>
                </c:pt>
                <c:pt idx="134">
                  <c:v>0.261074074074074</c:v>
                </c:pt>
                <c:pt idx="135">
                  <c:v>0.17075</c:v>
                </c:pt>
                <c:pt idx="136">
                  <c:v>0.5795</c:v>
                </c:pt>
                <c:pt idx="137">
                  <c:v>0.835807692307692</c:v>
                </c:pt>
                <c:pt idx="138">
                  <c:v>0.7526</c:v>
                </c:pt>
                <c:pt idx="139">
                  <c:v>0.671136363636364</c:v>
                </c:pt>
                <c:pt idx="140">
                  <c:v>0.673375</c:v>
                </c:pt>
                <c:pt idx="141">
                  <c:v>0.547068965517241</c:v>
                </c:pt>
                <c:pt idx="142">
                  <c:v>0.550407407407407</c:v>
                </c:pt>
                <c:pt idx="143">
                  <c:v>0.597346153846154</c:v>
                </c:pt>
                <c:pt idx="144">
                  <c:v>0.49184</c:v>
                </c:pt>
                <c:pt idx="145">
                  <c:v>0.222166666666667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투입독립변수!$HU$3:$HU$148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투입독립변수!$HV$3:$HV$148</c:f>
              <c:numCache>
                <c:formatCode>General</c:formatCode>
                <c:ptCount val="146"/>
                <c:pt idx="0">
                  <c:v>4.20110818181818</c:v>
                </c:pt>
                <c:pt idx="1">
                  <c:v>4.13996857142857</c:v>
                </c:pt>
                <c:pt idx="2">
                  <c:v>3.98862291666667</c:v>
                </c:pt>
                <c:pt idx="3">
                  <c:v>4.21021173913043</c:v>
                </c:pt>
                <c:pt idx="4">
                  <c:v>4.34257608695652</c:v>
                </c:pt>
                <c:pt idx="5">
                  <c:v>4.38610814814815</c:v>
                </c:pt>
                <c:pt idx="6">
                  <c:v>4.27262083333333</c:v>
                </c:pt>
                <c:pt idx="7">
                  <c:v>4.10998869565217</c:v>
                </c:pt>
                <c:pt idx="8">
                  <c:v>4.08935391304348</c:v>
                </c:pt>
                <c:pt idx="9">
                  <c:v>3.96927136363636</c:v>
                </c:pt>
                <c:pt idx="10">
                  <c:v>3.85374739130435</c:v>
                </c:pt>
                <c:pt idx="11">
                  <c:v>3.64462291666667</c:v>
                </c:pt>
                <c:pt idx="12">
                  <c:v>3.57194227272727</c:v>
                </c:pt>
                <c:pt idx="13">
                  <c:v>3.59723045454545</c:v>
                </c:pt>
                <c:pt idx="14">
                  <c:v>3.74552583333333</c:v>
                </c:pt>
                <c:pt idx="15">
                  <c:v>3.53533409090909</c:v>
                </c:pt>
                <c:pt idx="16">
                  <c:v>3.37068173913043</c:v>
                </c:pt>
                <c:pt idx="17">
                  <c:v>3.19671434782609</c:v>
                </c:pt>
                <c:pt idx="18">
                  <c:v>3.27397681818182</c:v>
                </c:pt>
                <c:pt idx="19">
                  <c:v>3.29140583333333</c:v>
                </c:pt>
                <c:pt idx="20">
                  <c:v>3.13365652173913</c:v>
                </c:pt>
                <c:pt idx="21">
                  <c:v>3.30078136363636</c:v>
                </c:pt>
                <c:pt idx="22">
                  <c:v>3.49217391304348</c:v>
                </c:pt>
                <c:pt idx="23">
                  <c:v>3.37021739130435</c:v>
                </c:pt>
                <c:pt idx="24">
                  <c:v>3.35257956521739</c:v>
                </c:pt>
                <c:pt idx="25">
                  <c:v>3.50838095238095</c:v>
                </c:pt>
                <c:pt idx="26">
                  <c:v>3.69424791666667</c:v>
                </c:pt>
                <c:pt idx="27">
                  <c:v>3.95914285714286</c:v>
                </c:pt>
                <c:pt idx="28">
                  <c:v>4.00247826086957</c:v>
                </c:pt>
                <c:pt idx="29">
                  <c:v>4.01263157894737</c:v>
                </c:pt>
                <c:pt idx="30">
                  <c:v>4.01317647058824</c:v>
                </c:pt>
                <c:pt idx="31">
                  <c:v>3.88238095238095</c:v>
                </c:pt>
                <c:pt idx="32">
                  <c:v>3.76455</c:v>
                </c:pt>
                <c:pt idx="33">
                  <c:v>3.8155652173913</c:v>
                </c:pt>
                <c:pt idx="34">
                  <c:v>3.7525652173913</c:v>
                </c:pt>
                <c:pt idx="35">
                  <c:v>3.84104545454545</c:v>
                </c:pt>
                <c:pt idx="36">
                  <c:v>4.07533333333333</c:v>
                </c:pt>
                <c:pt idx="37">
                  <c:v>4.09671428571429</c:v>
                </c:pt>
                <c:pt idx="38">
                  <c:v>4.00791304347826</c:v>
                </c:pt>
                <c:pt idx="39">
                  <c:v>4.2075</c:v>
                </c:pt>
                <c:pt idx="40">
                  <c:v>4.33854166666667</c:v>
                </c:pt>
                <c:pt idx="41">
                  <c:v>4.622</c:v>
                </c:pt>
                <c:pt idx="42">
                  <c:v>4.57882608695652</c:v>
                </c:pt>
                <c:pt idx="43">
                  <c:v>4.38486956521739</c:v>
                </c:pt>
                <c:pt idx="44">
                  <c:v>4.343</c:v>
                </c:pt>
                <c:pt idx="45">
                  <c:v>4.36783333333333</c:v>
                </c:pt>
                <c:pt idx="46">
                  <c:v>4.22821739130435</c:v>
                </c:pt>
                <c:pt idx="47">
                  <c:v>4.36368181818182</c:v>
                </c:pt>
                <c:pt idx="48">
                  <c:v>4.15204166666667</c:v>
                </c:pt>
                <c:pt idx="49">
                  <c:v>4.07633333333333</c:v>
                </c:pt>
                <c:pt idx="50">
                  <c:v>4.01536363636364</c:v>
                </c:pt>
                <c:pt idx="51">
                  <c:v>4.27373913043478</c:v>
                </c:pt>
                <c:pt idx="52">
                  <c:v>4.406</c:v>
                </c:pt>
                <c:pt idx="53">
                  <c:v>4.73545454545455</c:v>
                </c:pt>
                <c:pt idx="54">
                  <c:v>4.6962380952381</c:v>
                </c:pt>
                <c:pt idx="55">
                  <c:v>4.3897619047619</c:v>
                </c:pt>
                <c:pt idx="56">
                  <c:v>4.35347826086957</c:v>
                </c:pt>
                <c:pt idx="57">
                  <c:v>4.18641666666667</c:v>
                </c:pt>
                <c:pt idx="58">
                  <c:v>3.925</c:v>
                </c:pt>
                <c:pt idx="59">
                  <c:v>3.51283333333333</c:v>
                </c:pt>
                <c:pt idx="60">
                  <c:v>3.59630434782609</c:v>
                </c:pt>
                <c:pt idx="61">
                  <c:v>3.64871428571429</c:v>
                </c:pt>
                <c:pt idx="62">
                  <c:v>3.61077272727273</c:v>
                </c:pt>
                <c:pt idx="63">
                  <c:v>3.65995652173913</c:v>
                </c:pt>
                <c:pt idx="64">
                  <c:v>3.79822727272727</c:v>
                </c:pt>
                <c:pt idx="65">
                  <c:v>3.89481818181818</c:v>
                </c:pt>
                <c:pt idx="66">
                  <c:v>3.72225</c:v>
                </c:pt>
                <c:pt idx="67">
                  <c:v>3.58213636363636</c:v>
                </c:pt>
                <c:pt idx="68">
                  <c:v>3.58178260869565</c:v>
                </c:pt>
                <c:pt idx="69">
                  <c:v>3.55345454545455</c:v>
                </c:pt>
                <c:pt idx="70">
                  <c:v>3.54418181818182</c:v>
                </c:pt>
                <c:pt idx="71">
                  <c:v>3.47831818181818</c:v>
                </c:pt>
                <c:pt idx="72">
                  <c:v>3.51004761904762</c:v>
                </c:pt>
                <c:pt idx="73">
                  <c:v>3.48371428571429</c:v>
                </c:pt>
                <c:pt idx="74">
                  <c:v>3.43308333333333</c:v>
                </c:pt>
                <c:pt idx="75">
                  <c:v>3.38582608695652</c:v>
                </c:pt>
                <c:pt idx="76">
                  <c:v>3.065</c:v>
                </c:pt>
                <c:pt idx="77">
                  <c:v>3.06330434782609</c:v>
                </c:pt>
                <c:pt idx="78">
                  <c:v>2.97704347826087</c:v>
                </c:pt>
                <c:pt idx="79">
                  <c:v>2.6645652173913</c:v>
                </c:pt>
                <c:pt idx="80">
                  <c:v>2.6753652173913</c:v>
                </c:pt>
                <c:pt idx="81">
                  <c:v>2.74525454545455</c:v>
                </c:pt>
                <c:pt idx="82">
                  <c:v>2.99675652173913</c:v>
                </c:pt>
                <c:pt idx="83">
                  <c:v>3.3334</c:v>
                </c:pt>
                <c:pt idx="84">
                  <c:v>3.43575909090909</c:v>
                </c:pt>
                <c:pt idx="85">
                  <c:v>3.59668571428571</c:v>
                </c:pt>
                <c:pt idx="86">
                  <c:v>3.59620416666667</c:v>
                </c:pt>
                <c:pt idx="87">
                  <c:v>3.68017272727273</c:v>
                </c:pt>
                <c:pt idx="88">
                  <c:v>3.46562173913043</c:v>
                </c:pt>
                <c:pt idx="89">
                  <c:v>3.34502173913043</c:v>
                </c:pt>
                <c:pt idx="90">
                  <c:v>3.26446818181818</c:v>
                </c:pt>
                <c:pt idx="91">
                  <c:v>2.9693</c:v>
                </c:pt>
                <c:pt idx="92">
                  <c:v>2.65100434782609</c:v>
                </c:pt>
                <c:pt idx="93">
                  <c:v>2.96644545454545</c:v>
                </c:pt>
                <c:pt idx="94">
                  <c:v>3.39113636363636</c:v>
                </c:pt>
                <c:pt idx="95">
                  <c:v>3.15397619047619</c:v>
                </c:pt>
                <c:pt idx="96">
                  <c:v>3.15381363636364</c:v>
                </c:pt>
                <c:pt idx="97">
                  <c:v>2.93600952380952</c:v>
                </c:pt>
                <c:pt idx="98">
                  <c:v>2.83521304347826</c:v>
                </c:pt>
                <c:pt idx="99">
                  <c:v>2.88529</c:v>
                </c:pt>
                <c:pt idx="100">
                  <c:v>2.62833043478261</c:v>
                </c:pt>
                <c:pt idx="101">
                  <c:v>2.50351363636364</c:v>
                </c:pt>
                <c:pt idx="102">
                  <c:v>2.25946086956522</c:v>
                </c:pt>
                <c:pt idx="103">
                  <c:v>2.11135217391304</c:v>
                </c:pt>
                <c:pt idx="104">
                  <c:v>2.22915714285714</c:v>
                </c:pt>
                <c:pt idx="105">
                  <c:v>2.12915416666667</c:v>
                </c:pt>
                <c:pt idx="106">
                  <c:v>2.0161</c:v>
                </c:pt>
                <c:pt idx="107">
                  <c:v>1.87820952380952</c:v>
                </c:pt>
                <c:pt idx="108">
                  <c:v>2.14309565217391</c:v>
                </c:pt>
                <c:pt idx="109">
                  <c:v>2.23799523809524</c:v>
                </c:pt>
                <c:pt idx="110">
                  <c:v>2.06714285714286</c:v>
                </c:pt>
                <c:pt idx="111">
                  <c:v>1.81077727272727</c:v>
                </c:pt>
                <c:pt idx="112">
                  <c:v>1.89532916666667</c:v>
                </c:pt>
                <c:pt idx="113">
                  <c:v>2.214</c:v>
                </c:pt>
                <c:pt idx="114">
                  <c:v>2.246925</c:v>
                </c:pt>
                <c:pt idx="115">
                  <c:v>2.35776</c:v>
                </c:pt>
                <c:pt idx="116">
                  <c:v>2.48017857142857</c:v>
                </c:pt>
                <c:pt idx="117">
                  <c:v>2.38619230769231</c:v>
                </c:pt>
                <c:pt idx="118">
                  <c:v>2.26176</c:v>
                </c:pt>
                <c:pt idx="119">
                  <c:v>2.33916</c:v>
                </c:pt>
                <c:pt idx="120">
                  <c:v>2.3785652173913</c:v>
                </c:pt>
                <c:pt idx="121">
                  <c:v>2.24938095238095</c:v>
                </c:pt>
                <c:pt idx="122">
                  <c:v>2.15008695652174</c:v>
                </c:pt>
                <c:pt idx="123">
                  <c:v>2.02277272727273</c:v>
                </c:pt>
                <c:pt idx="124">
                  <c:v>1.83733333333333</c:v>
                </c:pt>
                <c:pt idx="125">
                  <c:v>1.70845833333333</c:v>
                </c:pt>
                <c:pt idx="126">
                  <c:v>1.55989655172414</c:v>
                </c:pt>
                <c:pt idx="127">
                  <c:v>1.39246666666667</c:v>
                </c:pt>
                <c:pt idx="128">
                  <c:v>1.349</c:v>
                </c:pt>
                <c:pt idx="129">
                  <c:v>1.26010714285714</c:v>
                </c:pt>
                <c:pt idx="130">
                  <c:v>1.12558620689655</c:v>
                </c:pt>
                <c:pt idx="131">
                  <c:v>0.918137931034483</c:v>
                </c:pt>
                <c:pt idx="132">
                  <c:v>0.666740740740741</c:v>
                </c:pt>
                <c:pt idx="133">
                  <c:v>0.590615384615385</c:v>
                </c:pt>
                <c:pt idx="134">
                  <c:v>0.507</c:v>
                </c:pt>
                <c:pt idx="135">
                  <c:v>0.443423076923077</c:v>
                </c:pt>
                <c:pt idx="136">
                  <c:v>0.86956</c:v>
                </c:pt>
                <c:pt idx="137">
                  <c:v>1.19457692307692</c:v>
                </c:pt>
                <c:pt idx="138">
                  <c:v>1.10824</c:v>
                </c:pt>
                <c:pt idx="139">
                  <c:v>1.00281818181818</c:v>
                </c:pt>
                <c:pt idx="140">
                  <c:v>0.996814814814815</c:v>
                </c:pt>
                <c:pt idx="141">
                  <c:v>0.861733333333333</c:v>
                </c:pt>
                <c:pt idx="142">
                  <c:v>0.884344827586207</c:v>
                </c:pt>
                <c:pt idx="143">
                  <c:v>0.94048</c:v>
                </c:pt>
                <c:pt idx="144">
                  <c:v>0.841111111111111</c:v>
                </c:pt>
                <c:pt idx="145">
                  <c:v>0.585928571428571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투입독립변수!$HW$3:$HW$148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투입독립변수!$HX$3:$HX$148</c:f>
              <c:numCache>
                <c:formatCode>General</c:formatCode>
                <c:ptCount val="146"/>
                <c:pt idx="0">
                  <c:v>1.324128</c:v>
                </c:pt>
                <c:pt idx="1">
                  <c:v>1.244768</c:v>
                </c:pt>
                <c:pt idx="2">
                  <c:v>1.35880708333333</c:v>
                </c:pt>
                <c:pt idx="3">
                  <c:v>1.5056925</c:v>
                </c:pt>
                <c:pt idx="4">
                  <c:v>1.49176142857143</c:v>
                </c:pt>
                <c:pt idx="5">
                  <c:v>1.78342</c:v>
                </c:pt>
                <c:pt idx="6">
                  <c:v>1.79741956521739</c:v>
                </c:pt>
                <c:pt idx="7">
                  <c:v>1.63136347826087</c:v>
                </c:pt>
                <c:pt idx="8">
                  <c:v>1.50017636363636</c:v>
                </c:pt>
                <c:pt idx="9">
                  <c:v>1.48805476190476</c:v>
                </c:pt>
                <c:pt idx="10">
                  <c:v>1.46353095238095</c:v>
                </c:pt>
                <c:pt idx="11">
                  <c:v>1.39814272727273</c:v>
                </c:pt>
                <c:pt idx="12">
                  <c:v>1.361039</c:v>
                </c:pt>
                <c:pt idx="13">
                  <c:v>1.38928666666667</c:v>
                </c:pt>
                <c:pt idx="14">
                  <c:v>1.43717130434783</c:v>
                </c:pt>
                <c:pt idx="15">
                  <c:v>1.31111111111111</c:v>
                </c:pt>
                <c:pt idx="16">
                  <c:v>1.26137931034483</c:v>
                </c:pt>
                <c:pt idx="17">
                  <c:v>1.2376</c:v>
                </c:pt>
                <c:pt idx="18">
                  <c:v>1.25654761904762</c:v>
                </c:pt>
                <c:pt idx="19">
                  <c:v>1.408125</c:v>
                </c:pt>
                <c:pt idx="20">
                  <c:v>1.37142857142857</c:v>
                </c:pt>
                <c:pt idx="21">
                  <c:v>1.54351904761905</c:v>
                </c:pt>
                <c:pt idx="22">
                  <c:v>1.52394090909091</c:v>
                </c:pt>
                <c:pt idx="23">
                  <c:v>1.54147391304348</c:v>
                </c:pt>
                <c:pt idx="24">
                  <c:v>1.474475</c:v>
                </c:pt>
                <c:pt idx="25">
                  <c:v>1.56566666666667</c:v>
                </c:pt>
                <c:pt idx="26">
                  <c:v>1.69718608695652</c:v>
                </c:pt>
                <c:pt idx="27">
                  <c:v>1.9186</c:v>
                </c:pt>
                <c:pt idx="28">
                  <c:v>1.91905714285714</c:v>
                </c:pt>
                <c:pt idx="29">
                  <c:v>1.87471739130435</c:v>
                </c:pt>
                <c:pt idx="30">
                  <c:v>1.92523333333333</c:v>
                </c:pt>
                <c:pt idx="31">
                  <c:v>1.81315416666667</c:v>
                </c:pt>
                <c:pt idx="32">
                  <c:v>1.68286666666667</c:v>
                </c:pt>
                <c:pt idx="33">
                  <c:v>1.76671818181818</c:v>
                </c:pt>
                <c:pt idx="34">
                  <c:v>1.7047</c:v>
                </c:pt>
                <c:pt idx="35">
                  <c:v>1.64515</c:v>
                </c:pt>
                <c:pt idx="36">
                  <c:v>1.71506</c:v>
                </c:pt>
                <c:pt idx="37">
                  <c:v>1.712415</c:v>
                </c:pt>
                <c:pt idx="38">
                  <c:v>1.62954545454545</c:v>
                </c:pt>
                <c:pt idx="39">
                  <c:v>1.67948571428571</c:v>
                </c:pt>
                <c:pt idx="40">
                  <c:v>1.68849090909091</c:v>
                </c:pt>
                <c:pt idx="41">
                  <c:v>1.89896363636364</c:v>
                </c:pt>
                <c:pt idx="42">
                  <c:v>1.89323913043478</c:v>
                </c:pt>
                <c:pt idx="43">
                  <c:v>1.66538333333333</c:v>
                </c:pt>
                <c:pt idx="44">
                  <c:v>1.614535</c:v>
                </c:pt>
                <c:pt idx="45">
                  <c:v>1.66137391304348</c:v>
                </c:pt>
                <c:pt idx="46">
                  <c:v>1.51756818181818</c:v>
                </c:pt>
                <c:pt idx="47">
                  <c:v>1.52329047619048</c:v>
                </c:pt>
                <c:pt idx="48">
                  <c:v>1.430635</c:v>
                </c:pt>
                <c:pt idx="49">
                  <c:v>1.44780476190476</c:v>
                </c:pt>
                <c:pt idx="50">
                  <c:v>1.30853333333333</c:v>
                </c:pt>
                <c:pt idx="51">
                  <c:v>1.427</c:v>
                </c:pt>
                <c:pt idx="52">
                  <c:v>1.6831380952381</c:v>
                </c:pt>
                <c:pt idx="53">
                  <c:v>1.75027272727273</c:v>
                </c:pt>
                <c:pt idx="54">
                  <c:v>1.6073652173913</c:v>
                </c:pt>
                <c:pt idx="55">
                  <c:v>1.46417727272727</c:v>
                </c:pt>
                <c:pt idx="56">
                  <c:v>1.48909523809524</c:v>
                </c:pt>
                <c:pt idx="57">
                  <c:v>1.51178260869565</c:v>
                </c:pt>
                <c:pt idx="58">
                  <c:v>1.46961052631579</c:v>
                </c:pt>
                <c:pt idx="59">
                  <c:v>1.31377727272727</c:v>
                </c:pt>
                <c:pt idx="60">
                  <c:v>1.251125</c:v>
                </c:pt>
                <c:pt idx="61">
                  <c:v>1.293395</c:v>
                </c:pt>
                <c:pt idx="62">
                  <c:v>1.30767272727273</c:v>
                </c:pt>
                <c:pt idx="63">
                  <c:v>1.44106363636364</c:v>
                </c:pt>
                <c:pt idx="64">
                  <c:v>1.44943684210526</c:v>
                </c:pt>
                <c:pt idx="65">
                  <c:v>1.47033043478261</c:v>
                </c:pt>
                <c:pt idx="66">
                  <c:v>1.35608260869565</c:v>
                </c:pt>
                <c:pt idx="67">
                  <c:v>1.37794545454545</c:v>
                </c:pt>
                <c:pt idx="68">
                  <c:v>1.31877</c:v>
                </c:pt>
                <c:pt idx="69">
                  <c:v>1.33854090909091</c:v>
                </c:pt>
                <c:pt idx="70">
                  <c:v>1.35528</c:v>
                </c:pt>
                <c:pt idx="71">
                  <c:v>1.27127272727273</c:v>
                </c:pt>
                <c:pt idx="72">
                  <c:v>1.33794</c:v>
                </c:pt>
                <c:pt idx="73">
                  <c:v>1.34053</c:v>
                </c:pt>
                <c:pt idx="74">
                  <c:v>1.35003043478261</c:v>
                </c:pt>
                <c:pt idx="75">
                  <c:v>1.35328636363636</c:v>
                </c:pt>
                <c:pt idx="76">
                  <c:v>1.27675789473684</c:v>
                </c:pt>
                <c:pt idx="77">
                  <c:v>1.2056652173913</c:v>
                </c:pt>
                <c:pt idx="78">
                  <c:v>1.09961363636364</c:v>
                </c:pt>
                <c:pt idx="79">
                  <c:v>0.989178260869565</c:v>
                </c:pt>
                <c:pt idx="80">
                  <c:v>1.06631904761905</c:v>
                </c:pt>
                <c:pt idx="81">
                  <c:v>0.907104761904762</c:v>
                </c:pt>
                <c:pt idx="82">
                  <c:v>1.06370952380952</c:v>
                </c:pt>
                <c:pt idx="83">
                  <c:v>1.20088181818182</c:v>
                </c:pt>
                <c:pt idx="84">
                  <c:v>1.22114</c:v>
                </c:pt>
                <c:pt idx="85">
                  <c:v>1.292785</c:v>
                </c:pt>
                <c:pt idx="86">
                  <c:v>1.26242608695652</c:v>
                </c:pt>
                <c:pt idx="87">
                  <c:v>1.27609523809524</c:v>
                </c:pt>
                <c:pt idx="88">
                  <c:v>1.151895</c:v>
                </c:pt>
                <c:pt idx="89">
                  <c:v>1.14098260869565</c:v>
                </c:pt>
                <c:pt idx="90">
                  <c:v>1.12283333333333</c:v>
                </c:pt>
                <c:pt idx="91">
                  <c:v>1.038</c:v>
                </c:pt>
                <c:pt idx="92">
                  <c:v>1.01529545454545</c:v>
                </c:pt>
                <c:pt idx="93">
                  <c:v>1.02150909090909</c:v>
                </c:pt>
                <c:pt idx="94">
                  <c:v>1.0038347826087</c:v>
                </c:pt>
                <c:pt idx="95">
                  <c:v>1.01395652173913</c:v>
                </c:pt>
                <c:pt idx="96">
                  <c:v>0.9863</c:v>
                </c:pt>
                <c:pt idx="97">
                  <c:v>0.976804545454545</c:v>
                </c:pt>
                <c:pt idx="98">
                  <c:v>1.01117727272727</c:v>
                </c:pt>
                <c:pt idx="99">
                  <c:v>0.95981</c:v>
                </c:pt>
                <c:pt idx="100">
                  <c:v>0.86845</c:v>
                </c:pt>
                <c:pt idx="101">
                  <c:v>0.848840909090909</c:v>
                </c:pt>
                <c:pt idx="102">
                  <c:v>0.782995454545455</c:v>
                </c:pt>
                <c:pt idx="103">
                  <c:v>0.8313625</c:v>
                </c:pt>
                <c:pt idx="104">
                  <c:v>0.806047619047619</c:v>
                </c:pt>
                <c:pt idx="105">
                  <c:v>0.781175</c:v>
                </c:pt>
                <c:pt idx="106">
                  <c:v>0.748752173913043</c:v>
                </c:pt>
                <c:pt idx="107">
                  <c:v>0.750438095238095</c:v>
                </c:pt>
                <c:pt idx="108">
                  <c:v>0.783896</c:v>
                </c:pt>
                <c:pt idx="109">
                  <c:v>0.74937</c:v>
                </c:pt>
                <c:pt idx="110">
                  <c:v>0.613530434782609</c:v>
                </c:pt>
                <c:pt idx="111">
                  <c:v>0.576916666666667</c:v>
                </c:pt>
                <c:pt idx="112">
                  <c:v>0.77325</c:v>
                </c:pt>
                <c:pt idx="113">
                  <c:v>0.851019047619048</c:v>
                </c:pt>
                <c:pt idx="114">
                  <c:v>0.82637037037037</c:v>
                </c:pt>
                <c:pt idx="115">
                  <c:v>0.759379310344828</c:v>
                </c:pt>
                <c:pt idx="116">
                  <c:v>0.726068965517241</c:v>
                </c:pt>
                <c:pt idx="117">
                  <c:v>0.6335</c:v>
                </c:pt>
                <c:pt idx="118">
                  <c:v>0.613821428571429</c:v>
                </c:pt>
                <c:pt idx="119">
                  <c:v>0.6765</c:v>
                </c:pt>
                <c:pt idx="120">
                  <c:v>0.6674</c:v>
                </c:pt>
                <c:pt idx="121">
                  <c:v>0.60305</c:v>
                </c:pt>
                <c:pt idx="122">
                  <c:v>0.622090909090909</c:v>
                </c:pt>
                <c:pt idx="123">
                  <c:v>0.618</c:v>
                </c:pt>
                <c:pt idx="124">
                  <c:v>0.597090909090909</c:v>
                </c:pt>
                <c:pt idx="125">
                  <c:v>0.591954545454545</c:v>
                </c:pt>
                <c:pt idx="126">
                  <c:v>0.543961538461538</c:v>
                </c:pt>
                <c:pt idx="127">
                  <c:v>0.51324</c:v>
                </c:pt>
                <c:pt idx="128">
                  <c:v>0.540608695652174</c:v>
                </c:pt>
                <c:pt idx="129">
                  <c:v>0.490086956521739</c:v>
                </c:pt>
                <c:pt idx="130">
                  <c:v>0.46552380952381</c:v>
                </c:pt>
                <c:pt idx="131">
                  <c:v>0.378125</c:v>
                </c:pt>
                <c:pt idx="132">
                  <c:v>0.26945</c:v>
                </c:pt>
                <c:pt idx="133">
                  <c:v>0.369571428571429</c:v>
                </c:pt>
                <c:pt idx="134">
                  <c:v>0.381</c:v>
                </c:pt>
                <c:pt idx="135">
                  <c:v>0.331863636363636</c:v>
                </c:pt>
                <c:pt idx="136">
                  <c:v>0.406818181818182</c:v>
                </c:pt>
                <c:pt idx="137">
                  <c:v>0.471083333333333</c:v>
                </c:pt>
                <c:pt idx="138">
                  <c:v>0.438708333333333</c:v>
                </c:pt>
                <c:pt idx="139">
                  <c:v>0.386363636363636</c:v>
                </c:pt>
                <c:pt idx="140">
                  <c:v>0.359428571428571</c:v>
                </c:pt>
                <c:pt idx="141">
                  <c:v>0.31825</c:v>
                </c:pt>
                <c:pt idx="142">
                  <c:v>0.312904761904762</c:v>
                </c:pt>
                <c:pt idx="143">
                  <c:v>0.297565217391304</c:v>
                </c:pt>
                <c:pt idx="144">
                  <c:v>0.221285714285714</c:v>
                </c:pt>
                <c:pt idx="145">
                  <c:v>0.0229545454545455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투입독립변수!$HY$3:$HY$148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투입독립변수!$HZ$3:$HZ$148</c:f>
              <c:numCache>
                <c:formatCode>General</c:formatCode>
                <c:ptCount val="146"/>
                <c:pt idx="0">
                  <c:v>4.12977238095238</c:v>
                </c:pt>
                <c:pt idx="1">
                  <c:v>4.06317952380952</c:v>
                </c:pt>
                <c:pt idx="2">
                  <c:v>3.81711583333333</c:v>
                </c:pt>
                <c:pt idx="3">
                  <c:v>4.35129291666667</c:v>
                </c:pt>
                <c:pt idx="4">
                  <c:v>4.70787608695652</c:v>
                </c:pt>
                <c:pt idx="5">
                  <c:v>4.7126452</c:v>
                </c:pt>
                <c:pt idx="6">
                  <c:v>4.4781064</c:v>
                </c:pt>
                <c:pt idx="7">
                  <c:v>4.26480782608696</c:v>
                </c:pt>
                <c:pt idx="8">
                  <c:v>4.11757217391304</c:v>
                </c:pt>
                <c:pt idx="9">
                  <c:v>4.06331045454545</c:v>
                </c:pt>
                <c:pt idx="10">
                  <c:v>4.19799217391304</c:v>
                </c:pt>
                <c:pt idx="11">
                  <c:v>4.22325083333333</c:v>
                </c:pt>
                <c:pt idx="12">
                  <c:v>4.20431954545455</c:v>
                </c:pt>
                <c:pt idx="13">
                  <c:v>4.17138409090909</c:v>
                </c:pt>
                <c:pt idx="14">
                  <c:v>4.49866291666667</c:v>
                </c:pt>
                <c:pt idx="15">
                  <c:v>4.31888888888889</c:v>
                </c:pt>
                <c:pt idx="16">
                  <c:v>4.11518518518519</c:v>
                </c:pt>
                <c:pt idx="17">
                  <c:v>4.00038461538462</c:v>
                </c:pt>
                <c:pt idx="18">
                  <c:v>4.15604347826087</c:v>
                </c:pt>
                <c:pt idx="19">
                  <c:v>4.25026166666667</c:v>
                </c:pt>
                <c:pt idx="20">
                  <c:v>4.19117391304348</c:v>
                </c:pt>
                <c:pt idx="21">
                  <c:v>4.45964545454545</c:v>
                </c:pt>
                <c:pt idx="22">
                  <c:v>4.5308875</c:v>
                </c:pt>
                <c:pt idx="23">
                  <c:v>4.45616956521739</c:v>
                </c:pt>
                <c:pt idx="24">
                  <c:v>4.41413869565217</c:v>
                </c:pt>
                <c:pt idx="25">
                  <c:v>4.56566666666667</c:v>
                </c:pt>
                <c:pt idx="26">
                  <c:v>4.72860833333333</c:v>
                </c:pt>
                <c:pt idx="27">
                  <c:v>4.98871785714286</c:v>
                </c:pt>
                <c:pt idx="28">
                  <c:v>5.11152916666667</c:v>
                </c:pt>
                <c:pt idx="29">
                  <c:v>5.1056</c:v>
                </c:pt>
                <c:pt idx="30">
                  <c:v>5.07425</c:v>
                </c:pt>
                <c:pt idx="31">
                  <c:v>4.86735</c:v>
                </c:pt>
                <c:pt idx="32">
                  <c:v>4.71054761904762</c:v>
                </c:pt>
                <c:pt idx="33">
                  <c:v>4.72011739130435</c:v>
                </c:pt>
                <c:pt idx="34">
                  <c:v>4.58863181818182</c:v>
                </c:pt>
                <c:pt idx="35">
                  <c:v>4.56378181818182</c:v>
                </c:pt>
                <c:pt idx="36">
                  <c:v>4.75920909090909</c:v>
                </c:pt>
                <c:pt idx="37">
                  <c:v>4.72153333333333</c:v>
                </c:pt>
                <c:pt idx="38">
                  <c:v>4.56376086956522</c:v>
                </c:pt>
                <c:pt idx="39">
                  <c:v>4.68625909090909</c:v>
                </c:pt>
                <c:pt idx="40">
                  <c:v>4.74961739130435</c:v>
                </c:pt>
                <c:pt idx="41">
                  <c:v>5.10413913043478</c:v>
                </c:pt>
                <c:pt idx="42">
                  <c:v>4.98285652173913</c:v>
                </c:pt>
                <c:pt idx="43">
                  <c:v>4.67238333333333</c:v>
                </c:pt>
                <c:pt idx="44">
                  <c:v>4.52081428571429</c:v>
                </c:pt>
                <c:pt idx="45">
                  <c:v>4.514556</c:v>
                </c:pt>
                <c:pt idx="46">
                  <c:v>4.13716666666667</c:v>
                </c:pt>
                <c:pt idx="47">
                  <c:v>4.09347272727273</c:v>
                </c:pt>
                <c:pt idx="48">
                  <c:v>3.72749545454545</c:v>
                </c:pt>
                <c:pt idx="49">
                  <c:v>3.71787619047619</c:v>
                </c:pt>
                <c:pt idx="50">
                  <c:v>3.48987142857143</c:v>
                </c:pt>
                <c:pt idx="51">
                  <c:v>3.65300434782609</c:v>
                </c:pt>
                <c:pt idx="52">
                  <c:v>3.88134347826087</c:v>
                </c:pt>
                <c:pt idx="53">
                  <c:v>4.07925</c:v>
                </c:pt>
                <c:pt idx="54">
                  <c:v>3.97227391304348</c:v>
                </c:pt>
                <c:pt idx="55">
                  <c:v>3.87813636363636</c:v>
                </c:pt>
                <c:pt idx="56">
                  <c:v>3.68927826086957</c:v>
                </c:pt>
                <c:pt idx="57">
                  <c:v>3.79539583333333</c:v>
                </c:pt>
                <c:pt idx="58">
                  <c:v>3.45515714285714</c:v>
                </c:pt>
                <c:pt idx="59">
                  <c:v>2.39386956521739</c:v>
                </c:pt>
                <c:pt idx="60">
                  <c:v>2.48167619047619</c:v>
                </c:pt>
                <c:pt idx="61">
                  <c:v>2.86005714285714</c:v>
                </c:pt>
                <c:pt idx="62">
                  <c:v>2.80083913043478</c:v>
                </c:pt>
                <c:pt idx="63">
                  <c:v>2.91040909090909</c:v>
                </c:pt>
                <c:pt idx="64">
                  <c:v>3.29807619047619</c:v>
                </c:pt>
                <c:pt idx="65">
                  <c:v>3.6946347826087</c:v>
                </c:pt>
                <c:pt idx="66">
                  <c:v>3.53161666666667</c:v>
                </c:pt>
                <c:pt idx="67">
                  <c:v>3.56814545454545</c:v>
                </c:pt>
                <c:pt idx="68">
                  <c:v>3.38795652173913</c:v>
                </c:pt>
                <c:pt idx="69">
                  <c:v>3.36767826086957</c:v>
                </c:pt>
                <c:pt idx="70">
                  <c:v>3.37514090909091</c:v>
                </c:pt>
                <c:pt idx="71">
                  <c:v>3.59259130434783</c:v>
                </c:pt>
                <c:pt idx="72">
                  <c:v>3.71542380952381</c:v>
                </c:pt>
                <c:pt idx="73">
                  <c:v>3.675665</c:v>
                </c:pt>
                <c:pt idx="74">
                  <c:v>3.72525416666667</c:v>
                </c:pt>
                <c:pt idx="75">
                  <c:v>3.81633913043478</c:v>
                </c:pt>
                <c:pt idx="76">
                  <c:v>3.40381904761905</c:v>
                </c:pt>
                <c:pt idx="77">
                  <c:v>3.18005652173913</c:v>
                </c:pt>
                <c:pt idx="78">
                  <c:v>2.98578181818182</c:v>
                </c:pt>
                <c:pt idx="79">
                  <c:v>2.67449130434783</c:v>
                </c:pt>
                <c:pt idx="80">
                  <c:v>2.62842608695652</c:v>
                </c:pt>
                <c:pt idx="81">
                  <c:v>2.52130952380952</c:v>
                </c:pt>
                <c:pt idx="82">
                  <c:v>2.75204347826087</c:v>
                </c:pt>
                <c:pt idx="83">
                  <c:v>3.28685217391304</c:v>
                </c:pt>
                <c:pt idx="84">
                  <c:v>3.36652272727273</c:v>
                </c:pt>
                <c:pt idx="85">
                  <c:v>3.56102380952381</c:v>
                </c:pt>
                <c:pt idx="86">
                  <c:v>3.4121375</c:v>
                </c:pt>
                <c:pt idx="87">
                  <c:v>3.43042857142857</c:v>
                </c:pt>
                <c:pt idx="88">
                  <c:v>3.15771363636364</c:v>
                </c:pt>
                <c:pt idx="89">
                  <c:v>2.99943043478261</c:v>
                </c:pt>
                <c:pt idx="90">
                  <c:v>2.97141428571429</c:v>
                </c:pt>
                <c:pt idx="91">
                  <c:v>2.29144583333333</c:v>
                </c:pt>
                <c:pt idx="92">
                  <c:v>1.96205909090909</c:v>
                </c:pt>
                <c:pt idx="93">
                  <c:v>2.13118181818182</c:v>
                </c:pt>
                <c:pt idx="94">
                  <c:v>2.01425909090909</c:v>
                </c:pt>
                <c:pt idx="95">
                  <c:v>1.96989090909091</c:v>
                </c:pt>
                <c:pt idx="96">
                  <c:v>1.94148181818182</c:v>
                </c:pt>
                <c:pt idx="97">
                  <c:v>1.95998571428571</c:v>
                </c:pt>
                <c:pt idx="98">
                  <c:v>2.15837391304348</c:v>
                </c:pt>
                <c:pt idx="99">
                  <c:v>2.02548095238095</c:v>
                </c:pt>
                <c:pt idx="100">
                  <c:v>1.78113043478261</c:v>
                </c:pt>
                <c:pt idx="101">
                  <c:v>1.61229090909091</c:v>
                </c:pt>
                <c:pt idx="102">
                  <c:v>1.50940434782609</c:v>
                </c:pt>
                <c:pt idx="103">
                  <c:v>1.67609583333333</c:v>
                </c:pt>
                <c:pt idx="104">
                  <c:v>1.70054285714286</c:v>
                </c:pt>
                <c:pt idx="105">
                  <c:v>1.72287916666667</c:v>
                </c:pt>
                <c:pt idx="106">
                  <c:v>1.64666086956522</c:v>
                </c:pt>
                <c:pt idx="107">
                  <c:v>1.71286818181818</c:v>
                </c:pt>
                <c:pt idx="108">
                  <c:v>1.88081538461538</c:v>
                </c:pt>
                <c:pt idx="109">
                  <c:v>1.96745909090909</c:v>
                </c:pt>
                <c:pt idx="110">
                  <c:v>1.93594782608696</c:v>
                </c:pt>
                <c:pt idx="111">
                  <c:v>1.73268695652174</c:v>
                </c:pt>
                <c:pt idx="112">
                  <c:v>1.93462916666667</c:v>
                </c:pt>
                <c:pt idx="113">
                  <c:v>2.30157142857143</c:v>
                </c:pt>
                <c:pt idx="114">
                  <c:v>2.55958518518519</c:v>
                </c:pt>
                <c:pt idx="115">
                  <c:v>2.72703571428571</c:v>
                </c:pt>
                <c:pt idx="116">
                  <c:v>2.80035714285714</c:v>
                </c:pt>
                <c:pt idx="117">
                  <c:v>2.59918518518519</c:v>
                </c:pt>
                <c:pt idx="118">
                  <c:v>2.71056</c:v>
                </c:pt>
                <c:pt idx="119">
                  <c:v>2.8975</c:v>
                </c:pt>
                <c:pt idx="120">
                  <c:v>2.84325925925926</c:v>
                </c:pt>
                <c:pt idx="121">
                  <c:v>2.69641666666667</c:v>
                </c:pt>
                <c:pt idx="122">
                  <c:v>2.71555555555556</c:v>
                </c:pt>
                <c:pt idx="123">
                  <c:v>2.69084615384615</c:v>
                </c:pt>
                <c:pt idx="124">
                  <c:v>2.55344444444444</c:v>
                </c:pt>
                <c:pt idx="125">
                  <c:v>2.58481481481481</c:v>
                </c:pt>
                <c:pt idx="126">
                  <c:v>2.5295</c:v>
                </c:pt>
                <c:pt idx="127">
                  <c:v>2.41267857142857</c:v>
                </c:pt>
                <c:pt idx="128">
                  <c:v>2.52503448275862</c:v>
                </c:pt>
                <c:pt idx="129">
                  <c:v>2.29088888888889</c:v>
                </c:pt>
                <c:pt idx="130">
                  <c:v>2.30607692307692</c:v>
                </c:pt>
                <c:pt idx="131">
                  <c:v>2.20253571428571</c:v>
                </c:pt>
                <c:pt idx="132">
                  <c:v>1.87611538461538</c:v>
                </c:pt>
                <c:pt idx="133">
                  <c:v>1.96895833333333</c:v>
                </c:pt>
                <c:pt idx="134">
                  <c:v>2.03582142857143</c:v>
                </c:pt>
                <c:pt idx="135">
                  <c:v>1.92418518518519</c:v>
                </c:pt>
                <c:pt idx="136">
                  <c:v>2.18266666666667</c:v>
                </c:pt>
                <c:pt idx="137">
                  <c:v>2.35633333333333</c:v>
                </c:pt>
                <c:pt idx="138">
                  <c:v>2.31242857142857</c:v>
                </c:pt>
                <c:pt idx="139">
                  <c:v>2.16392592592593</c:v>
                </c:pt>
                <c:pt idx="140">
                  <c:v>2.16084615384615</c:v>
                </c:pt>
                <c:pt idx="141">
                  <c:v>2.05559259259259</c:v>
                </c:pt>
                <c:pt idx="142">
                  <c:v>2.25462962962963</c:v>
                </c:pt>
                <c:pt idx="143">
                  <c:v>2.23592592592593</c:v>
                </c:pt>
                <c:pt idx="144">
                  <c:v>2.07356</c:v>
                </c:pt>
                <c:pt idx="145">
                  <c:v>1.77184615384615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투입독립변수!$IA$3:$IA$148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투입독립변수!$IB$3:$IB$148</c:f>
              <c:numCache>
                <c:formatCode>General</c:formatCode>
                <c:ptCount val="146"/>
                <c:pt idx="0">
                  <c:v>4.98121380952381</c:v>
                </c:pt>
                <c:pt idx="1">
                  <c:v>4.91888857142857</c:v>
                </c:pt>
                <c:pt idx="2">
                  <c:v>4.74101833333333</c:v>
                </c:pt>
                <c:pt idx="3">
                  <c:v>5.16120291666667</c:v>
                </c:pt>
                <c:pt idx="4">
                  <c:v>5.4134728</c:v>
                </c:pt>
                <c:pt idx="5">
                  <c:v>5.3940416</c:v>
                </c:pt>
                <c:pt idx="6">
                  <c:v>5.2145728</c:v>
                </c:pt>
                <c:pt idx="7">
                  <c:v>5.05149608695652</c:v>
                </c:pt>
                <c:pt idx="8">
                  <c:v>4.90968782608696</c:v>
                </c:pt>
                <c:pt idx="9">
                  <c:v>4.85237</c:v>
                </c:pt>
                <c:pt idx="10">
                  <c:v>4.8917852173913</c:v>
                </c:pt>
                <c:pt idx="11">
                  <c:v>4.8594825</c:v>
                </c:pt>
                <c:pt idx="12">
                  <c:v>4.71948</c:v>
                </c:pt>
                <c:pt idx="13">
                  <c:v>4.55787136363636</c:v>
                </c:pt>
                <c:pt idx="14">
                  <c:v>4.78768541666667</c:v>
                </c:pt>
                <c:pt idx="15">
                  <c:v>4.63222222222222</c:v>
                </c:pt>
                <c:pt idx="16">
                  <c:v>4.46666666666667</c:v>
                </c:pt>
                <c:pt idx="17">
                  <c:v>4.2868</c:v>
                </c:pt>
                <c:pt idx="18">
                  <c:v>4.39147826086957</c:v>
                </c:pt>
                <c:pt idx="19">
                  <c:v>4.45131666666667</c:v>
                </c:pt>
                <c:pt idx="20">
                  <c:v>4.46486956521739</c:v>
                </c:pt>
                <c:pt idx="21">
                  <c:v>4.67501363636364</c:v>
                </c:pt>
                <c:pt idx="22">
                  <c:v>4.73245</c:v>
                </c:pt>
                <c:pt idx="23">
                  <c:v>4.64200869565217</c:v>
                </c:pt>
                <c:pt idx="24">
                  <c:v>4.58838782608696</c:v>
                </c:pt>
                <c:pt idx="25">
                  <c:v>4.57790476190476</c:v>
                </c:pt>
                <c:pt idx="26">
                  <c:v>4.74150375</c:v>
                </c:pt>
                <c:pt idx="27">
                  <c:v>5.06421071428571</c:v>
                </c:pt>
                <c:pt idx="28">
                  <c:v>5.206025</c:v>
                </c:pt>
                <c:pt idx="29">
                  <c:v>5.1561</c:v>
                </c:pt>
                <c:pt idx="30">
                  <c:v>5.1284</c:v>
                </c:pt>
                <c:pt idx="31">
                  <c:v>4.99078333333333</c:v>
                </c:pt>
                <c:pt idx="32">
                  <c:v>4.84630476190476</c:v>
                </c:pt>
                <c:pt idx="33">
                  <c:v>4.84964347826087</c:v>
                </c:pt>
                <c:pt idx="34">
                  <c:v>4.68236086956522</c:v>
                </c:pt>
                <c:pt idx="35">
                  <c:v>4.68484090909091</c:v>
                </c:pt>
                <c:pt idx="36">
                  <c:v>4.85360909090909</c:v>
                </c:pt>
                <c:pt idx="37">
                  <c:v>4.82130476190476</c:v>
                </c:pt>
                <c:pt idx="38">
                  <c:v>4.72940869565217</c:v>
                </c:pt>
                <c:pt idx="39">
                  <c:v>4.86368636363636</c:v>
                </c:pt>
                <c:pt idx="40">
                  <c:v>4.90686956521739</c:v>
                </c:pt>
                <c:pt idx="41">
                  <c:v>5.20948695652174</c:v>
                </c:pt>
                <c:pt idx="42">
                  <c:v>5.09465217391304</c:v>
                </c:pt>
                <c:pt idx="43">
                  <c:v>4.93341666666667</c:v>
                </c:pt>
                <c:pt idx="44">
                  <c:v>4.7964380952381</c:v>
                </c:pt>
                <c:pt idx="45">
                  <c:v>4.776204</c:v>
                </c:pt>
                <c:pt idx="46">
                  <c:v>4.51613333333333</c:v>
                </c:pt>
                <c:pt idx="47">
                  <c:v>4.53153636363636</c:v>
                </c:pt>
                <c:pt idx="48">
                  <c:v>4.33346818181818</c:v>
                </c:pt>
                <c:pt idx="49">
                  <c:v>4.5056</c:v>
                </c:pt>
                <c:pt idx="50">
                  <c:v>4.38718095238095</c:v>
                </c:pt>
                <c:pt idx="51">
                  <c:v>4.44184347826087</c:v>
                </c:pt>
                <c:pt idx="52">
                  <c:v>4.60390869565217</c:v>
                </c:pt>
                <c:pt idx="53">
                  <c:v>4.67629545454545</c:v>
                </c:pt>
                <c:pt idx="54">
                  <c:v>4.56333913043478</c:v>
                </c:pt>
                <c:pt idx="55">
                  <c:v>4.50092272727273</c:v>
                </c:pt>
                <c:pt idx="56">
                  <c:v>4.27997391304348</c:v>
                </c:pt>
                <c:pt idx="57">
                  <c:v>4.1815125</c:v>
                </c:pt>
                <c:pt idx="58">
                  <c:v>3.95639523809524</c:v>
                </c:pt>
                <c:pt idx="59">
                  <c:v>2.85426956521739</c:v>
                </c:pt>
                <c:pt idx="60">
                  <c:v>3.1121380952381</c:v>
                </c:pt>
                <c:pt idx="61">
                  <c:v>3.59983333333333</c:v>
                </c:pt>
                <c:pt idx="62">
                  <c:v>3.63673913043478</c:v>
                </c:pt>
                <c:pt idx="63">
                  <c:v>3.77416363636364</c:v>
                </c:pt>
                <c:pt idx="64">
                  <c:v>4.23971904761905</c:v>
                </c:pt>
                <c:pt idx="65">
                  <c:v>4.5050652173913</c:v>
                </c:pt>
                <c:pt idx="66">
                  <c:v>4.40072083333333</c:v>
                </c:pt>
                <c:pt idx="67">
                  <c:v>4.36540454545455</c:v>
                </c:pt>
                <c:pt idx="68">
                  <c:v>4.18212608695652</c:v>
                </c:pt>
                <c:pt idx="69">
                  <c:v>4.19429565217391</c:v>
                </c:pt>
                <c:pt idx="70">
                  <c:v>4.30610909090909</c:v>
                </c:pt>
                <c:pt idx="71">
                  <c:v>4.50358260869565</c:v>
                </c:pt>
                <c:pt idx="72">
                  <c:v>4.60654761904762</c:v>
                </c:pt>
                <c:pt idx="73">
                  <c:v>4.61752</c:v>
                </c:pt>
                <c:pt idx="74">
                  <c:v>4.6506375</c:v>
                </c:pt>
                <c:pt idx="75">
                  <c:v>4.68560434782609</c:v>
                </c:pt>
                <c:pt idx="76">
                  <c:v>4.27969047619048</c:v>
                </c:pt>
                <c:pt idx="77">
                  <c:v>4.11391739130435</c:v>
                </c:pt>
                <c:pt idx="78">
                  <c:v>3.99787727272727</c:v>
                </c:pt>
                <c:pt idx="79">
                  <c:v>3.7900652173913</c:v>
                </c:pt>
                <c:pt idx="80">
                  <c:v>3.77413043478261</c:v>
                </c:pt>
                <c:pt idx="81">
                  <c:v>3.88200476190476</c:v>
                </c:pt>
                <c:pt idx="82">
                  <c:v>4.1854652173913</c:v>
                </c:pt>
                <c:pt idx="83">
                  <c:v>4.41847826086957</c:v>
                </c:pt>
                <c:pt idx="84">
                  <c:v>4.51925909090909</c:v>
                </c:pt>
                <c:pt idx="85">
                  <c:v>4.64781428571429</c:v>
                </c:pt>
                <c:pt idx="86">
                  <c:v>4.51602916666667</c:v>
                </c:pt>
                <c:pt idx="87">
                  <c:v>4.49948095238095</c:v>
                </c:pt>
                <c:pt idx="88">
                  <c:v>4.28992272727273</c:v>
                </c:pt>
                <c:pt idx="89">
                  <c:v>4.24155217391304</c:v>
                </c:pt>
                <c:pt idx="90">
                  <c:v>4.26572380952381</c:v>
                </c:pt>
                <c:pt idx="91">
                  <c:v>3.64680833333333</c:v>
                </c:pt>
                <c:pt idx="92">
                  <c:v>3.16622272727273</c:v>
                </c:pt>
                <c:pt idx="93">
                  <c:v>3.12564545454545</c:v>
                </c:pt>
                <c:pt idx="94">
                  <c:v>3.02300909090909</c:v>
                </c:pt>
                <c:pt idx="95">
                  <c:v>2.98167272727273</c:v>
                </c:pt>
                <c:pt idx="96">
                  <c:v>3.01880909090909</c:v>
                </c:pt>
                <c:pt idx="97">
                  <c:v>3.10998571428571</c:v>
                </c:pt>
                <c:pt idx="98">
                  <c:v>3.27515217391304</c:v>
                </c:pt>
                <c:pt idx="99">
                  <c:v>3.18224761904762</c:v>
                </c:pt>
                <c:pt idx="100">
                  <c:v>2.91504347826087</c:v>
                </c:pt>
                <c:pt idx="101">
                  <c:v>2.70002272727273</c:v>
                </c:pt>
                <c:pt idx="102">
                  <c:v>2.60055217391304</c:v>
                </c:pt>
                <c:pt idx="103">
                  <c:v>2.7747625</c:v>
                </c:pt>
                <c:pt idx="104">
                  <c:v>2.86987142857143</c:v>
                </c:pt>
                <c:pt idx="105">
                  <c:v>2.90465</c:v>
                </c:pt>
                <c:pt idx="106">
                  <c:v>2.80120869565217</c:v>
                </c:pt>
                <c:pt idx="107">
                  <c:v>2.89305909090909</c:v>
                </c:pt>
                <c:pt idx="108">
                  <c:v>3.06832307692308</c:v>
                </c:pt>
                <c:pt idx="109">
                  <c:v>3.1594</c:v>
                </c:pt>
                <c:pt idx="110">
                  <c:v>3.15417391304348</c:v>
                </c:pt>
                <c:pt idx="111">
                  <c:v>2.92865652173913</c:v>
                </c:pt>
                <c:pt idx="112">
                  <c:v>3.1221375</c:v>
                </c:pt>
                <c:pt idx="113">
                  <c:v>3.40911428571429</c:v>
                </c:pt>
                <c:pt idx="114">
                  <c:v>3.48735555555556</c:v>
                </c:pt>
                <c:pt idx="115">
                  <c:v>3.75175</c:v>
                </c:pt>
                <c:pt idx="116">
                  <c:v>3.78578571428571</c:v>
                </c:pt>
                <c:pt idx="117">
                  <c:v>3.67666666666667</c:v>
                </c:pt>
                <c:pt idx="118">
                  <c:v>3.80224</c:v>
                </c:pt>
                <c:pt idx="119">
                  <c:v>3.89189285714286</c:v>
                </c:pt>
                <c:pt idx="120">
                  <c:v>3.77237037037037</c:v>
                </c:pt>
                <c:pt idx="121">
                  <c:v>3.65891666666667</c:v>
                </c:pt>
                <c:pt idx="122">
                  <c:v>3.61722222222222</c:v>
                </c:pt>
                <c:pt idx="123">
                  <c:v>3.51442307692308</c:v>
                </c:pt>
                <c:pt idx="124">
                  <c:v>3.38833333333333</c:v>
                </c:pt>
                <c:pt idx="125">
                  <c:v>3.413</c:v>
                </c:pt>
                <c:pt idx="126">
                  <c:v>3.33207142857143</c:v>
                </c:pt>
                <c:pt idx="127">
                  <c:v>3.19632142857143</c:v>
                </c:pt>
                <c:pt idx="128">
                  <c:v>3.25272413793103</c:v>
                </c:pt>
                <c:pt idx="129">
                  <c:v>3.03744444444444</c:v>
                </c:pt>
                <c:pt idx="130">
                  <c:v>3.02607692307692</c:v>
                </c:pt>
                <c:pt idx="131">
                  <c:v>2.82664285714286</c:v>
                </c:pt>
                <c:pt idx="132">
                  <c:v>2.44896</c:v>
                </c:pt>
                <c:pt idx="133">
                  <c:v>2.563875</c:v>
                </c:pt>
                <c:pt idx="134">
                  <c:v>2.62460714285714</c:v>
                </c:pt>
                <c:pt idx="135">
                  <c:v>2.58796296296296</c:v>
                </c:pt>
                <c:pt idx="136">
                  <c:v>2.94540740740741</c:v>
                </c:pt>
                <c:pt idx="137">
                  <c:v>3.10885185185185</c:v>
                </c:pt>
                <c:pt idx="138">
                  <c:v>3.06242857142857</c:v>
                </c:pt>
                <c:pt idx="139">
                  <c:v>2.85503703703704</c:v>
                </c:pt>
                <c:pt idx="140">
                  <c:v>2.94557692307692</c:v>
                </c:pt>
                <c:pt idx="141">
                  <c:v>2.88214814814815</c:v>
                </c:pt>
                <c:pt idx="142">
                  <c:v>3.02607407407407</c:v>
                </c:pt>
                <c:pt idx="143">
                  <c:v>2.96662962962963</c:v>
                </c:pt>
                <c:pt idx="144">
                  <c:v>2.85788</c:v>
                </c:pt>
                <c:pt idx="145">
                  <c:v>2.62223076923077</c:v>
                </c:pt>
              </c:numCache>
            </c:numRef>
          </c:val>
        </c:ser>
        <c:marker val="1"/>
        <c:axId val="51160001"/>
        <c:axId val="51160002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투입독립변수!$IC$3:$IC$148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투입독립변수!$ID$3:$ID$148</c:f>
              <c:numCache>
                <c:formatCode>General</c:formatCode>
                <c:ptCount val="146"/>
                <c:pt idx="0">
                  <c:v>1131.705</c:v>
                </c:pt>
                <c:pt idx="1">
                  <c:v>1143.59708333333</c:v>
                </c:pt>
                <c:pt idx="2">
                  <c:v>1124.10448275862</c:v>
                </c:pt>
                <c:pt idx="3">
                  <c:v>1132.05925925926</c:v>
                </c:pt>
                <c:pt idx="4">
                  <c:v>1103.398</c:v>
                </c:pt>
                <c:pt idx="5">
                  <c:v>1133.25925925926</c:v>
                </c:pt>
                <c:pt idx="6">
                  <c:v>1105.62962962963</c:v>
                </c:pt>
                <c:pt idx="7">
                  <c:v>1088.72962962963</c:v>
                </c:pt>
                <c:pt idx="8">
                  <c:v>1117.63518518519</c:v>
                </c:pt>
                <c:pt idx="9">
                  <c:v>1118.42296296296</c:v>
                </c:pt>
                <c:pt idx="10">
                  <c:v>1170.18615384615</c:v>
                </c:pt>
                <c:pt idx="11">
                  <c:v>1200.45966666667</c:v>
                </c:pt>
                <c:pt idx="12">
                  <c:v>1180.7748</c:v>
                </c:pt>
                <c:pt idx="13">
                  <c:v>1200.74166666667</c:v>
                </c:pt>
                <c:pt idx="14">
                  <c:v>1194.00714285714</c:v>
                </c:pt>
                <c:pt idx="15">
                  <c:v>1163.53518518519</c:v>
                </c:pt>
                <c:pt idx="16">
                  <c:v>1178.79807692308</c:v>
                </c:pt>
                <c:pt idx="17">
                  <c:v>1201.24642857143</c:v>
                </c:pt>
                <c:pt idx="18">
                  <c:v>1222.34615384615</c:v>
                </c:pt>
                <c:pt idx="19">
                  <c:v>1223.57714285714</c:v>
                </c:pt>
                <c:pt idx="20">
                  <c:v>1226.54785714286</c:v>
                </c:pt>
                <c:pt idx="21">
                  <c:v>1192.07230769231</c:v>
                </c:pt>
                <c:pt idx="22">
                  <c:v>1238.6</c:v>
                </c:pt>
                <c:pt idx="23">
                  <c:v>1260.58965517241</c:v>
                </c:pt>
                <c:pt idx="24">
                  <c:v>1278.9124</c:v>
                </c:pt>
                <c:pt idx="25">
                  <c:v>1276.4325</c:v>
                </c:pt>
                <c:pt idx="26">
                  <c:v>1293.984</c:v>
                </c:pt>
                <c:pt idx="27">
                  <c:v>1302.44208333333</c:v>
                </c:pt>
                <c:pt idx="28">
                  <c:v>1289.41740740741</c:v>
                </c:pt>
                <c:pt idx="29">
                  <c:v>1255.71827586207</c:v>
                </c:pt>
                <c:pt idx="30">
                  <c:v>1260.0776</c:v>
                </c:pt>
                <c:pt idx="31">
                  <c:v>1287.5625</c:v>
                </c:pt>
                <c:pt idx="32">
                  <c:v>1318.8237037037</c:v>
                </c:pt>
                <c:pt idx="33">
                  <c:v>1364.63714285714</c:v>
                </c:pt>
                <c:pt idx="34">
                  <c:v>1388.81730769231</c:v>
                </c:pt>
                <c:pt idx="35">
                  <c:v>1415.92857142857</c:v>
                </c:pt>
                <c:pt idx="36">
                  <c:v>1424.5832</c:v>
                </c:pt>
                <c:pt idx="37">
                  <c:v>1443.79583333333</c:v>
                </c:pt>
                <c:pt idx="38">
                  <c:v>1407.9175862069</c:v>
                </c:pt>
                <c:pt idx="39">
                  <c:v>1465.214</c:v>
                </c:pt>
                <c:pt idx="40">
                  <c:v>1512.05851851852</c:v>
                </c:pt>
                <c:pt idx="41">
                  <c:v>1514.06464285714</c:v>
                </c:pt>
                <c:pt idx="42">
                  <c:v>1517.92538461538</c:v>
                </c:pt>
                <c:pt idx="43">
                  <c:v>1455.73034482759</c:v>
                </c:pt>
                <c:pt idx="44">
                  <c:v>1499.5604</c:v>
                </c:pt>
                <c:pt idx="45">
                  <c:v>1539.88678571429</c:v>
                </c:pt>
                <c:pt idx="46">
                  <c:v>1465.04296296296</c:v>
                </c:pt>
                <c:pt idx="47">
                  <c:v>1478.71148148148</c:v>
                </c:pt>
                <c:pt idx="48">
                  <c:v>1375.04555555556</c:v>
                </c:pt>
                <c:pt idx="49">
                  <c:v>1353.40461538462</c:v>
                </c:pt>
                <c:pt idx="50">
                  <c:v>1315.78846153846</c:v>
                </c:pt>
                <c:pt idx="51">
                  <c:v>1371.38185185185</c:v>
                </c:pt>
                <c:pt idx="52">
                  <c:v>1402.65888888889</c:v>
                </c:pt>
                <c:pt idx="53">
                  <c:v>1334.93666666667</c:v>
                </c:pt>
                <c:pt idx="54">
                  <c:v>1257.38407407407</c:v>
                </c:pt>
                <c:pt idx="55">
                  <c:v>1282.35592592593</c:v>
                </c:pt>
                <c:pt idx="56">
                  <c:v>1216.56111111111</c:v>
                </c:pt>
                <c:pt idx="57">
                  <c:v>966.747931034483</c:v>
                </c:pt>
                <c:pt idx="58">
                  <c:v>882.273333333333</c:v>
                </c:pt>
                <c:pt idx="59">
                  <c:v>880.434137931034</c:v>
                </c:pt>
                <c:pt idx="60">
                  <c:v>864.134230769231</c:v>
                </c:pt>
                <c:pt idx="61">
                  <c:v>801.457916666667</c:v>
                </c:pt>
                <c:pt idx="62">
                  <c:v>761.827931034483</c:v>
                </c:pt>
                <c:pt idx="63">
                  <c:v>850.641071428571</c:v>
                </c:pt>
                <c:pt idx="64">
                  <c:v>902.426153846154</c:v>
                </c:pt>
                <c:pt idx="65">
                  <c:v>926.414285714286</c:v>
                </c:pt>
                <c:pt idx="66">
                  <c:v>936.366896551724</c:v>
                </c:pt>
                <c:pt idx="67">
                  <c:v>1011.32576923077</c:v>
                </c:pt>
                <c:pt idx="68">
                  <c:v>1044.21321428571</c:v>
                </c:pt>
                <c:pt idx="69">
                  <c:v>1065.17714285714</c:v>
                </c:pt>
                <c:pt idx="70">
                  <c:v>1088.1064</c:v>
                </c:pt>
                <c:pt idx="71">
                  <c:v>1110.86</c:v>
                </c:pt>
                <c:pt idx="72">
                  <c:v>1119.3464</c:v>
                </c:pt>
                <c:pt idx="73">
                  <c:v>1089.74541666667</c:v>
                </c:pt>
                <c:pt idx="74">
                  <c:v>1153.4875862069</c:v>
                </c:pt>
                <c:pt idx="75">
                  <c:v>1196.25481481481</c:v>
                </c:pt>
                <c:pt idx="76">
                  <c:v>1120.5724</c:v>
                </c:pt>
                <c:pt idx="77">
                  <c:v>1080.21821428571</c:v>
                </c:pt>
                <c:pt idx="78">
                  <c:v>1079.52407407407</c:v>
                </c:pt>
                <c:pt idx="79">
                  <c:v>1085.4337037037</c:v>
                </c:pt>
                <c:pt idx="80">
                  <c:v>1123.49777777778</c:v>
                </c:pt>
                <c:pt idx="81">
                  <c:v>1171.86814814815</c:v>
                </c:pt>
                <c:pt idx="82">
                  <c:v>1198.9</c:v>
                </c:pt>
                <c:pt idx="83">
                  <c:v>1243.66366666667</c:v>
                </c:pt>
                <c:pt idx="84">
                  <c:v>1282.5176</c:v>
                </c:pt>
                <c:pt idx="85">
                  <c:v>1322.14041666667</c:v>
                </c:pt>
                <c:pt idx="86">
                  <c:v>1305.97482758621</c:v>
                </c:pt>
                <c:pt idx="87">
                  <c:v>1333.65230769231</c:v>
                </c:pt>
                <c:pt idx="88">
                  <c:v>1338.15615384615</c:v>
                </c:pt>
                <c:pt idx="89">
                  <c:v>1288.31142857143</c:v>
                </c:pt>
                <c:pt idx="90">
                  <c:v>1324.34153846154</c:v>
                </c:pt>
                <c:pt idx="91">
                  <c:v>1184.26571428571</c:v>
                </c:pt>
                <c:pt idx="92">
                  <c:v>1168.79857142857</c:v>
                </c:pt>
                <c:pt idx="93">
                  <c:v>1211.85461538462</c:v>
                </c:pt>
                <c:pt idx="94">
                  <c:v>1226.65653846154</c:v>
                </c:pt>
                <c:pt idx="95">
                  <c:v>1245.67724137931</c:v>
                </c:pt>
                <c:pt idx="96">
                  <c:v>1300.9028</c:v>
                </c:pt>
                <c:pt idx="97">
                  <c:v>1353.1976</c:v>
                </c:pt>
                <c:pt idx="98">
                  <c:v>1390.70586206897</c:v>
                </c:pt>
                <c:pt idx="99">
                  <c:v>1387.0688</c:v>
                </c:pt>
                <c:pt idx="100">
                  <c:v>1339.03185185185</c:v>
                </c:pt>
                <c:pt idx="101">
                  <c:v>1327.18607142857</c:v>
                </c:pt>
                <c:pt idx="102">
                  <c:v>1361.335</c:v>
                </c:pt>
                <c:pt idx="103">
                  <c:v>1404.08413793103</c:v>
                </c:pt>
                <c:pt idx="104">
                  <c:v>1444.4328</c:v>
                </c:pt>
                <c:pt idx="105">
                  <c:v>1436.19076923077</c:v>
                </c:pt>
                <c:pt idx="106">
                  <c:v>1395.56296296296</c:v>
                </c:pt>
                <c:pt idx="107">
                  <c:v>1421.79666666667</c:v>
                </c:pt>
                <c:pt idx="108">
                  <c:v>1481.30269230769</c:v>
                </c:pt>
                <c:pt idx="109">
                  <c:v>1513.12875</c:v>
                </c:pt>
                <c:pt idx="110">
                  <c:v>1552.2637037037</c:v>
                </c:pt>
                <c:pt idx="111">
                  <c:v>1571.57925925926</c:v>
                </c:pt>
                <c:pt idx="112">
                  <c:v>1639.40035714286</c:v>
                </c:pt>
                <c:pt idx="113">
                  <c:v>1617.57038461538</c:v>
                </c:pt>
                <c:pt idx="114">
                  <c:v>1670.08925925926</c:v>
                </c:pt>
                <c:pt idx="115">
                  <c:v>1668.87214285714</c:v>
                </c:pt>
                <c:pt idx="116">
                  <c:v>1686.59192307692</c:v>
                </c:pt>
                <c:pt idx="117">
                  <c:v>1721.96857142857</c:v>
                </c:pt>
                <c:pt idx="118">
                  <c:v>1785.29346153846</c:v>
                </c:pt>
                <c:pt idx="119">
                  <c:v>1812.44607142857</c:v>
                </c:pt>
                <c:pt idx="120">
                  <c:v>1819.9037037037</c:v>
                </c:pt>
                <c:pt idx="121">
                  <c:v>1821.43583333333</c:v>
                </c:pt>
                <c:pt idx="122">
                  <c:v>1863.77703703704</c:v>
                </c:pt>
                <c:pt idx="123">
                  <c:v>1863.17346153846</c:v>
                </c:pt>
                <c:pt idx="124">
                  <c:v>1891.49111111111</c:v>
                </c:pt>
                <c:pt idx="125">
                  <c:v>1948.84185185185</c:v>
                </c:pt>
                <c:pt idx="126">
                  <c:v>1972.16444444444</c:v>
                </c:pt>
                <c:pt idx="127">
                  <c:v>1962.93</c:v>
                </c:pt>
                <c:pt idx="128">
                  <c:v>1992.17888888889</c:v>
                </c:pt>
                <c:pt idx="129">
                  <c:v>1942.02689655172</c:v>
                </c:pt>
                <c:pt idx="130">
                  <c:v>2046.55125</c:v>
                </c:pt>
                <c:pt idx="131">
                  <c:v>2055.43724137931</c:v>
                </c:pt>
                <c:pt idx="132">
                  <c:v>2027.99230769231</c:v>
                </c:pt>
                <c:pt idx="133">
                  <c:v>2084.72833333333</c:v>
                </c:pt>
                <c:pt idx="134">
                  <c:v>2078.19107142857</c:v>
                </c:pt>
                <c:pt idx="135">
                  <c:v>2094.05846153846</c:v>
                </c:pt>
                <c:pt idx="136">
                  <c:v>2112.57038461538</c:v>
                </c:pt>
                <c:pt idx="137">
                  <c:v>2096.74571428571</c:v>
                </c:pt>
                <c:pt idx="138">
                  <c:v>2094.23321428571</c:v>
                </c:pt>
                <c:pt idx="139">
                  <c:v>2036.08615384615</c:v>
                </c:pt>
                <c:pt idx="140">
                  <c:v>1942.37592592593</c:v>
                </c:pt>
                <c:pt idx="141">
                  <c:v>2027.82535714286</c:v>
                </c:pt>
                <c:pt idx="142">
                  <c:v>2079.7704</c:v>
                </c:pt>
                <c:pt idx="143">
                  <c:v>2051.45413793103</c:v>
                </c:pt>
                <c:pt idx="144">
                  <c:v>1923.4784</c:v>
                </c:pt>
                <c:pt idx="145">
                  <c:v>1905.248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투입독립변수!$IE$3:$IE$148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투입독립변수!$IF$3:$IF$148</c:f>
              <c:numCache>
                <c:formatCode>General</c:formatCode>
                <c:ptCount val="146"/>
                <c:pt idx="0">
                  <c:v>413.516666666667</c:v>
                </c:pt>
                <c:pt idx="1">
                  <c:v>403.7875</c:v>
                </c:pt>
                <c:pt idx="2">
                  <c:v>407.217391304348</c:v>
                </c:pt>
                <c:pt idx="3">
                  <c:v>404.356818181818</c:v>
                </c:pt>
                <c:pt idx="4">
                  <c:v>384.369047619048</c:v>
                </c:pt>
                <c:pt idx="5">
                  <c:v>391.634090909091</c:v>
                </c:pt>
                <c:pt idx="6">
                  <c:v>397.963636363636</c:v>
                </c:pt>
                <c:pt idx="7">
                  <c:v>401.343181818182</c:v>
                </c:pt>
                <c:pt idx="8">
                  <c:v>405.654545454545</c:v>
                </c:pt>
                <c:pt idx="9">
                  <c:v>420.692857142857</c:v>
                </c:pt>
                <c:pt idx="10">
                  <c:v>439.577272727273</c:v>
                </c:pt>
                <c:pt idx="11">
                  <c:v>442.132608695652</c:v>
                </c:pt>
                <c:pt idx="12">
                  <c:v>423.90625</c:v>
                </c:pt>
                <c:pt idx="13">
                  <c:v>423.502380952381</c:v>
                </c:pt>
                <c:pt idx="14">
                  <c:v>433.495652173913</c:v>
                </c:pt>
                <c:pt idx="15">
                  <c:v>429.207142857143</c:v>
                </c:pt>
                <c:pt idx="16">
                  <c:v>422.05</c:v>
                </c:pt>
                <c:pt idx="17">
                  <c:v>430.995454545455</c:v>
                </c:pt>
                <c:pt idx="18">
                  <c:v>424.238095238095</c:v>
                </c:pt>
                <c:pt idx="19">
                  <c:v>437.734782608696</c:v>
                </c:pt>
                <c:pt idx="20">
                  <c:v>456.754347826087</c:v>
                </c:pt>
                <c:pt idx="21">
                  <c:v>469.511904761905</c:v>
                </c:pt>
                <c:pt idx="22">
                  <c:v>477.315909090909</c:v>
                </c:pt>
                <c:pt idx="23">
                  <c:v>509.131818181818</c:v>
                </c:pt>
                <c:pt idx="24">
                  <c:v>549.947727272727</c:v>
                </c:pt>
                <c:pt idx="25">
                  <c:v>554.9775</c:v>
                </c:pt>
                <c:pt idx="26">
                  <c:v>557.926086956522</c:v>
                </c:pt>
                <c:pt idx="27">
                  <c:v>611.55</c:v>
                </c:pt>
                <c:pt idx="28">
                  <c:v>674.272727272727</c:v>
                </c:pt>
                <c:pt idx="29">
                  <c:v>595.518181818182</c:v>
                </c:pt>
                <c:pt idx="30">
                  <c:v>633.355</c:v>
                </c:pt>
                <c:pt idx="31">
                  <c:v>630.065217391304</c:v>
                </c:pt>
                <c:pt idx="32">
                  <c:v>597.085</c:v>
                </c:pt>
                <c:pt idx="33">
                  <c:v>586.186363636364</c:v>
                </c:pt>
                <c:pt idx="34">
                  <c:v>628.815</c:v>
                </c:pt>
                <c:pt idx="35">
                  <c:v>628.48</c:v>
                </c:pt>
                <c:pt idx="36">
                  <c:v>631.6</c:v>
                </c:pt>
                <c:pt idx="37">
                  <c:v>666.589473684211</c:v>
                </c:pt>
                <c:pt idx="38">
                  <c:v>655.031818181818</c:v>
                </c:pt>
                <c:pt idx="39">
                  <c:v>679.925</c:v>
                </c:pt>
                <c:pt idx="40">
                  <c:v>667.590909090909</c:v>
                </c:pt>
                <c:pt idx="41">
                  <c:v>655.22380952381</c:v>
                </c:pt>
                <c:pt idx="42">
                  <c:v>667.014285714286</c:v>
                </c:pt>
                <c:pt idx="43">
                  <c:v>665.447826086957</c:v>
                </c:pt>
                <c:pt idx="44">
                  <c:v>716.742105263158</c:v>
                </c:pt>
                <c:pt idx="45">
                  <c:v>756.478260869565</c:v>
                </c:pt>
                <c:pt idx="46">
                  <c:v>807.085714285714</c:v>
                </c:pt>
                <c:pt idx="47">
                  <c:v>808.43</c:v>
                </c:pt>
                <c:pt idx="48">
                  <c:v>892.652380952381</c:v>
                </c:pt>
                <c:pt idx="49">
                  <c:v>925.545</c:v>
                </c:pt>
                <c:pt idx="50">
                  <c:v>964.13</c:v>
                </c:pt>
                <c:pt idx="51">
                  <c:v>909.668181818182</c:v>
                </c:pt>
                <c:pt idx="52">
                  <c:v>888.204761904762</c:v>
                </c:pt>
                <c:pt idx="53">
                  <c:v>890.090476190476</c:v>
                </c:pt>
                <c:pt idx="54">
                  <c:v>940.763636363636</c:v>
                </c:pt>
                <c:pt idx="55">
                  <c:v>836.038095238095</c:v>
                </c:pt>
                <c:pt idx="56">
                  <c:v>829.652380952381</c:v>
                </c:pt>
                <c:pt idx="57">
                  <c:v>802.108695652174</c:v>
                </c:pt>
                <c:pt idx="58">
                  <c:v>755.363157894737</c:v>
                </c:pt>
                <c:pt idx="59">
                  <c:v>822.731818181818</c:v>
                </c:pt>
                <c:pt idx="60">
                  <c:v>862.05</c:v>
                </c:pt>
                <c:pt idx="61">
                  <c:v>942.357894736842</c:v>
                </c:pt>
                <c:pt idx="62">
                  <c:v>925.718181818182</c:v>
                </c:pt>
                <c:pt idx="63">
                  <c:v>892.666666666667</c:v>
                </c:pt>
                <c:pt idx="64">
                  <c:v>929.71</c:v>
                </c:pt>
                <c:pt idx="65">
                  <c:v>946.390909090909</c:v>
                </c:pt>
                <c:pt idx="66">
                  <c:v>935.754545454545</c:v>
                </c:pt>
                <c:pt idx="67">
                  <c:v>949.742857142857</c:v>
                </c:pt>
                <c:pt idx="68">
                  <c:v>998.995238095238</c:v>
                </c:pt>
                <c:pt idx="69">
                  <c:v>1044.37272727273</c:v>
                </c:pt>
                <c:pt idx="70">
                  <c:v>1126.715</c:v>
                </c:pt>
                <c:pt idx="71">
                  <c:v>1128.97727272727</c:v>
                </c:pt>
                <c:pt idx="72">
                  <c:v>1116.83157894737</c:v>
                </c:pt>
                <c:pt idx="73">
                  <c:v>1098.18947368421</c:v>
                </c:pt>
                <c:pt idx="74">
                  <c:v>1114.35652173913</c:v>
                </c:pt>
                <c:pt idx="75">
                  <c:v>1151.45238095238</c:v>
                </c:pt>
                <c:pt idx="76">
                  <c:v>1203.96</c:v>
                </c:pt>
                <c:pt idx="77">
                  <c:v>1234.66363636364</c:v>
                </c:pt>
                <c:pt idx="78">
                  <c:v>1191.74761904762</c:v>
                </c:pt>
                <c:pt idx="79">
                  <c:v>1217.37272727273</c:v>
                </c:pt>
                <c:pt idx="80">
                  <c:v>1272.65</c:v>
                </c:pt>
                <c:pt idx="81">
                  <c:v>1343.21904761905</c:v>
                </c:pt>
                <c:pt idx="82">
                  <c:v>1370.31818181818</c:v>
                </c:pt>
                <c:pt idx="83">
                  <c:v>1393.95454545455</c:v>
                </c:pt>
                <c:pt idx="84">
                  <c:v>1361.68</c:v>
                </c:pt>
                <c:pt idx="85">
                  <c:v>1373.8</c:v>
                </c:pt>
                <c:pt idx="86">
                  <c:v>1422.62608695652</c:v>
                </c:pt>
                <c:pt idx="87">
                  <c:v>1481.86</c:v>
                </c:pt>
                <c:pt idx="88">
                  <c:v>1511.01428571429</c:v>
                </c:pt>
                <c:pt idx="89">
                  <c:v>1527.99545454545</c:v>
                </c:pt>
                <c:pt idx="90">
                  <c:v>1577.13</c:v>
                </c:pt>
                <c:pt idx="91">
                  <c:v>1758.49130434783</c:v>
                </c:pt>
                <c:pt idx="92">
                  <c:v>1768.39545454545</c:v>
                </c:pt>
                <c:pt idx="93">
                  <c:v>1669.91428571429</c:v>
                </c:pt>
                <c:pt idx="94">
                  <c:v>1740.20454545455</c:v>
                </c:pt>
                <c:pt idx="95">
                  <c:v>1640.27727272727</c:v>
                </c:pt>
                <c:pt idx="96">
                  <c:v>1655.25909090909</c:v>
                </c:pt>
                <c:pt idx="97">
                  <c:v>1743.35238095238</c:v>
                </c:pt>
                <c:pt idx="98">
                  <c:v>1675.65909090909</c:v>
                </c:pt>
                <c:pt idx="99">
                  <c:v>1650.585</c:v>
                </c:pt>
                <c:pt idx="100">
                  <c:v>1587.72608695652</c:v>
                </c:pt>
                <c:pt idx="101">
                  <c:v>1600.69523809524</c:v>
                </c:pt>
                <c:pt idx="102">
                  <c:v>1593.60454545455</c:v>
                </c:pt>
                <c:pt idx="103">
                  <c:v>1629.90434782609</c:v>
                </c:pt>
                <c:pt idx="104">
                  <c:v>1745.755</c:v>
                </c:pt>
                <c:pt idx="105">
                  <c:v>1744.36956521739</c:v>
                </c:pt>
                <c:pt idx="106">
                  <c:v>1721.52272727273</c:v>
                </c:pt>
                <c:pt idx="107">
                  <c:v>1684.385</c:v>
                </c:pt>
                <c:pt idx="108">
                  <c:v>1671.24090909091</c:v>
                </c:pt>
                <c:pt idx="109">
                  <c:v>1626.555</c:v>
                </c:pt>
                <c:pt idx="110">
                  <c:v>1591.5</c:v>
                </c:pt>
                <c:pt idx="111">
                  <c:v>1484.62727272727</c:v>
                </c:pt>
                <c:pt idx="112">
                  <c:v>1415.46956521739</c:v>
                </c:pt>
                <c:pt idx="113">
                  <c:v>1342.135</c:v>
                </c:pt>
                <c:pt idx="114">
                  <c:v>1284.22173913043</c:v>
                </c:pt>
                <c:pt idx="115">
                  <c:v>1352.61818181818</c:v>
                </c:pt>
                <c:pt idx="116">
                  <c:v>1348.11428571429</c:v>
                </c:pt>
                <c:pt idx="117">
                  <c:v>1316.83043478261</c:v>
                </c:pt>
                <c:pt idx="118">
                  <c:v>1273.54285714286</c:v>
                </c:pt>
                <c:pt idx="119">
                  <c:v>1224.82380952381</c:v>
                </c:pt>
                <c:pt idx="120">
                  <c:v>1243.01304347826</c:v>
                </c:pt>
                <c:pt idx="121">
                  <c:v>1302.43</c:v>
                </c:pt>
                <c:pt idx="122">
                  <c:v>1336.42857142857</c:v>
                </c:pt>
                <c:pt idx="123">
                  <c:v>1298.40476190476</c:v>
                </c:pt>
                <c:pt idx="124">
                  <c:v>1287.74090909091</c:v>
                </c:pt>
                <c:pt idx="125">
                  <c:v>1282.17619047619</c:v>
                </c:pt>
                <c:pt idx="126">
                  <c:v>1311.07391304348</c:v>
                </c:pt>
                <c:pt idx="127">
                  <c:v>1295.05714285714</c:v>
                </c:pt>
                <c:pt idx="128">
                  <c:v>1237.45909090909</c:v>
                </c:pt>
                <c:pt idx="129">
                  <c:v>1222.92173913043</c:v>
                </c:pt>
                <c:pt idx="130">
                  <c:v>1176.855</c:v>
                </c:pt>
                <c:pt idx="131">
                  <c:v>1199.3347826087</c:v>
                </c:pt>
                <c:pt idx="132">
                  <c:v>1250.89090909091</c:v>
                </c:pt>
                <c:pt idx="133">
                  <c:v>1225.16</c:v>
                </c:pt>
                <c:pt idx="134">
                  <c:v>1177.75454545455</c:v>
                </c:pt>
                <c:pt idx="135">
                  <c:v>1199.84090909091</c:v>
                </c:pt>
                <c:pt idx="136">
                  <c:v>1198.185</c:v>
                </c:pt>
                <c:pt idx="137">
                  <c:v>1180.78181818182</c:v>
                </c:pt>
                <c:pt idx="138">
                  <c:v>1129.8</c:v>
                </c:pt>
                <c:pt idx="139">
                  <c:v>1118.72857142857</c:v>
                </c:pt>
                <c:pt idx="140">
                  <c:v>1123.58181818182</c:v>
                </c:pt>
                <c:pt idx="141">
                  <c:v>1159.73181818182</c:v>
                </c:pt>
                <c:pt idx="142">
                  <c:v>1083.1619047619</c:v>
                </c:pt>
                <c:pt idx="143">
                  <c:v>1069.45454545455</c:v>
                </c:pt>
                <c:pt idx="144">
                  <c:v>1097.16</c:v>
                </c:pt>
                <c:pt idx="145">
                  <c:v>1201.405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투입독립변수!$IG$3:$IG$148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투입독립변수!$IH$3:$IH$148</c:f>
              <c:numCache>
                <c:formatCode>General</c:formatCode>
                <c:ptCount val="146"/>
                <c:pt idx="0">
                  <c:v>6.30809523809524</c:v>
                </c:pt>
                <c:pt idx="1">
                  <c:v>6.458</c:v>
                </c:pt>
                <c:pt idx="2">
                  <c:v>7.27565217391304</c:v>
                </c:pt>
                <c:pt idx="3">
                  <c:v>7.10090909090909</c:v>
                </c:pt>
                <c:pt idx="4">
                  <c:v>5.85904761904762</c:v>
                </c:pt>
                <c:pt idx="5">
                  <c:v>5.83590909090909</c:v>
                </c:pt>
                <c:pt idx="6">
                  <c:v>6.33090909090909</c:v>
                </c:pt>
                <c:pt idx="7">
                  <c:v>6.66409090909091</c:v>
                </c:pt>
                <c:pt idx="8">
                  <c:v>6.38545454545455</c:v>
                </c:pt>
                <c:pt idx="9">
                  <c:v>7.11952380952381</c:v>
                </c:pt>
                <c:pt idx="10">
                  <c:v>7.48636363636364</c:v>
                </c:pt>
                <c:pt idx="11">
                  <c:v>7.05652173913043</c:v>
                </c:pt>
                <c:pt idx="12">
                  <c:v>6.6175</c:v>
                </c:pt>
                <c:pt idx="13">
                  <c:v>7.0535</c:v>
                </c:pt>
                <c:pt idx="14">
                  <c:v>7.21826086956522</c:v>
                </c:pt>
                <c:pt idx="15">
                  <c:v>7.10190476190476</c:v>
                </c:pt>
                <c:pt idx="16">
                  <c:v>7.03772727272727</c:v>
                </c:pt>
                <c:pt idx="17">
                  <c:v>7.27818181818182</c:v>
                </c:pt>
                <c:pt idx="18">
                  <c:v>7.00761904761905</c:v>
                </c:pt>
                <c:pt idx="19">
                  <c:v>7.00173913043478</c:v>
                </c:pt>
                <c:pt idx="20">
                  <c:v>7.16818181818182</c:v>
                </c:pt>
                <c:pt idx="21">
                  <c:v>7.65571428571429</c:v>
                </c:pt>
                <c:pt idx="22">
                  <c:v>7.88772727272727</c:v>
                </c:pt>
                <c:pt idx="23">
                  <c:v>8.625</c:v>
                </c:pt>
                <c:pt idx="24">
                  <c:v>9.15409090909091</c:v>
                </c:pt>
                <c:pt idx="25">
                  <c:v>9.516</c:v>
                </c:pt>
                <c:pt idx="26">
                  <c:v>10.4252173913043</c:v>
                </c:pt>
                <c:pt idx="27">
                  <c:v>12.687</c:v>
                </c:pt>
                <c:pt idx="28">
                  <c:v>13.4120909090909</c:v>
                </c:pt>
                <c:pt idx="29">
                  <c:v>10.6912727272727</c:v>
                </c:pt>
                <c:pt idx="30">
                  <c:v>11.153</c:v>
                </c:pt>
                <c:pt idx="31">
                  <c:v>12.2425217391304</c:v>
                </c:pt>
                <c:pt idx="32">
                  <c:v>11.5761</c:v>
                </c:pt>
                <c:pt idx="33">
                  <c:v>11.6654545454545</c:v>
                </c:pt>
                <c:pt idx="34">
                  <c:v>12.99205</c:v>
                </c:pt>
                <c:pt idx="35">
                  <c:v>13.22525</c:v>
                </c:pt>
                <c:pt idx="36">
                  <c:v>12.8359523809524</c:v>
                </c:pt>
                <c:pt idx="37">
                  <c:v>13.9768421052632</c:v>
                </c:pt>
                <c:pt idx="38">
                  <c:v>13.1136363636364</c:v>
                </c:pt>
                <c:pt idx="39">
                  <c:v>13.7645</c:v>
                </c:pt>
                <c:pt idx="40">
                  <c:v>13.1612727272727</c:v>
                </c:pt>
                <c:pt idx="41">
                  <c:v>13.1144285714286</c:v>
                </c:pt>
                <c:pt idx="42">
                  <c:v>12.9292380952381</c:v>
                </c:pt>
                <c:pt idx="43">
                  <c:v>12.274347826087</c:v>
                </c:pt>
                <c:pt idx="44">
                  <c:v>12.9292631578947</c:v>
                </c:pt>
                <c:pt idx="45">
                  <c:v>13.7887391304348</c:v>
                </c:pt>
                <c:pt idx="46">
                  <c:v>14.6937142857143</c:v>
                </c:pt>
                <c:pt idx="47">
                  <c:v>14.35835</c:v>
                </c:pt>
                <c:pt idx="48">
                  <c:v>16.0592857142857</c:v>
                </c:pt>
                <c:pt idx="49">
                  <c:v>17.6791</c:v>
                </c:pt>
                <c:pt idx="50">
                  <c:v>19.1635</c:v>
                </c:pt>
                <c:pt idx="51">
                  <c:v>17.498</c:v>
                </c:pt>
                <c:pt idx="52">
                  <c:v>17.0120952380952</c:v>
                </c:pt>
                <c:pt idx="53">
                  <c:v>17.0117619047619</c:v>
                </c:pt>
                <c:pt idx="54">
                  <c:v>18.0710454545455</c:v>
                </c:pt>
                <c:pt idx="55">
                  <c:v>14.4949523809524</c:v>
                </c:pt>
                <c:pt idx="56">
                  <c:v>12.2305714285714</c:v>
                </c:pt>
                <c:pt idx="57">
                  <c:v>10.3674782608696</c:v>
                </c:pt>
                <c:pt idx="58">
                  <c:v>9.78278947368421</c:v>
                </c:pt>
                <c:pt idx="59">
                  <c:v>10.3345909090909</c:v>
                </c:pt>
                <c:pt idx="60">
                  <c:v>11.3864</c:v>
                </c:pt>
                <c:pt idx="61">
                  <c:v>13.41</c:v>
                </c:pt>
                <c:pt idx="62">
                  <c:v>13.0882272727273</c:v>
                </c:pt>
                <c:pt idx="63">
                  <c:v>12.5024761904762</c:v>
                </c:pt>
                <c:pt idx="64">
                  <c:v>14.1114</c:v>
                </c:pt>
                <c:pt idx="65">
                  <c:v>14.6347727272727</c:v>
                </c:pt>
                <c:pt idx="66">
                  <c:v>13.3755909090909</c:v>
                </c:pt>
                <c:pt idx="67">
                  <c:v>14.4061904761905</c:v>
                </c:pt>
                <c:pt idx="68">
                  <c:v>16.5045238095238</c:v>
                </c:pt>
                <c:pt idx="69">
                  <c:v>17.2258636363636</c:v>
                </c:pt>
                <c:pt idx="70">
                  <c:v>17.87105</c:v>
                </c:pt>
                <c:pt idx="71">
                  <c:v>17.6094545454545</c:v>
                </c:pt>
                <c:pt idx="72">
                  <c:v>17.7131052631579</c:v>
                </c:pt>
                <c:pt idx="73">
                  <c:v>15.8998947368421</c:v>
                </c:pt>
                <c:pt idx="74">
                  <c:v>17.1202608695652</c:v>
                </c:pt>
                <c:pt idx="75">
                  <c:v>18.1524285714286</c:v>
                </c:pt>
                <c:pt idx="76">
                  <c:v>18.4099</c:v>
                </c:pt>
                <c:pt idx="77">
                  <c:v>18.4861363636364</c:v>
                </c:pt>
                <c:pt idx="78">
                  <c:v>17.8931904761905</c:v>
                </c:pt>
                <c:pt idx="79">
                  <c:v>18.4445454545455</c:v>
                </c:pt>
                <c:pt idx="80">
                  <c:v>20.6122380952381</c:v>
                </c:pt>
                <c:pt idx="81">
                  <c:v>23.4264285714286</c:v>
                </c:pt>
                <c:pt idx="82">
                  <c:v>26.5970952380952</c:v>
                </c:pt>
                <c:pt idx="83">
                  <c:v>29.3937727272727</c:v>
                </c:pt>
                <c:pt idx="84">
                  <c:v>28.49695</c:v>
                </c:pt>
                <c:pt idx="85">
                  <c:v>30.8605789473684</c:v>
                </c:pt>
                <c:pt idx="86">
                  <c:v>35.8489565217391</c:v>
                </c:pt>
                <c:pt idx="87">
                  <c:v>42.586</c:v>
                </c:pt>
                <c:pt idx="88">
                  <c:v>36.9198095238095</c:v>
                </c:pt>
                <c:pt idx="89">
                  <c:v>35.7591818181818</c:v>
                </c:pt>
                <c:pt idx="90">
                  <c:v>38.2949</c:v>
                </c:pt>
                <c:pt idx="91">
                  <c:v>40.249652173913</c:v>
                </c:pt>
                <c:pt idx="92">
                  <c:v>37.9602272727273</c:v>
                </c:pt>
                <c:pt idx="93">
                  <c:v>32.055</c:v>
                </c:pt>
                <c:pt idx="94">
                  <c:v>33.1715</c:v>
                </c:pt>
                <c:pt idx="95">
                  <c:v>30.0903181818182</c:v>
                </c:pt>
                <c:pt idx="96">
                  <c:v>30.7305454545455</c:v>
                </c:pt>
                <c:pt idx="97">
                  <c:v>34.1871904761905</c:v>
                </c:pt>
                <c:pt idx="98">
                  <c:v>32.9277272727273</c:v>
                </c:pt>
                <c:pt idx="99">
                  <c:v>31.5359</c:v>
                </c:pt>
                <c:pt idx="100">
                  <c:v>28.7431304347826</c:v>
                </c:pt>
                <c:pt idx="101">
                  <c:v>28.0560952380952</c:v>
                </c:pt>
                <c:pt idx="102">
                  <c:v>27.3754090909091</c:v>
                </c:pt>
                <c:pt idx="103">
                  <c:v>28.9147391304348</c:v>
                </c:pt>
                <c:pt idx="104">
                  <c:v>33.80145</c:v>
                </c:pt>
                <c:pt idx="105">
                  <c:v>33.1565652173913</c:v>
                </c:pt>
                <c:pt idx="106">
                  <c:v>32.8461818181818</c:v>
                </c:pt>
                <c:pt idx="107">
                  <c:v>31.73995</c:v>
                </c:pt>
                <c:pt idx="108">
                  <c:v>31.1753181818182</c:v>
                </c:pt>
                <c:pt idx="109">
                  <c:v>30.1957</c:v>
                </c:pt>
                <c:pt idx="110">
                  <c:v>28.74715</c:v>
                </c:pt>
                <c:pt idx="111">
                  <c:v>25.1855454545455</c:v>
                </c:pt>
                <c:pt idx="112">
                  <c:v>23.0161739130435</c:v>
                </c:pt>
                <c:pt idx="113">
                  <c:v>21.067</c:v>
                </c:pt>
                <c:pt idx="114">
                  <c:v>19.6342608695652</c:v>
                </c:pt>
                <c:pt idx="115">
                  <c:v>22.0941363636364</c:v>
                </c:pt>
                <c:pt idx="116">
                  <c:v>22.5305238095238</c:v>
                </c:pt>
                <c:pt idx="117">
                  <c:v>22.0131739130435</c:v>
                </c:pt>
                <c:pt idx="118">
                  <c:v>20.6291428571429</c:v>
                </c:pt>
                <c:pt idx="119">
                  <c:v>19.6294285714286</c:v>
                </c:pt>
                <c:pt idx="120">
                  <c:v>19.8692272727273</c:v>
                </c:pt>
                <c:pt idx="121">
                  <c:v>20.8286842105263</c:v>
                </c:pt>
                <c:pt idx="122">
                  <c:v>20.6852380952381</c:v>
                </c:pt>
                <c:pt idx="123">
                  <c:v>19.6899047619048</c:v>
                </c:pt>
                <c:pt idx="124">
                  <c:v>19.2920952380952</c:v>
                </c:pt>
                <c:pt idx="125">
                  <c:v>19.9404090909091</c:v>
                </c:pt>
                <c:pt idx="126">
                  <c:v>20.8952173913043</c:v>
                </c:pt>
                <c:pt idx="127">
                  <c:v>19.6919047619048</c:v>
                </c:pt>
                <c:pt idx="128">
                  <c:v>18.3605909090909</c:v>
                </c:pt>
                <c:pt idx="129">
                  <c:v>17.1290869565217</c:v>
                </c:pt>
                <c:pt idx="130">
                  <c:v>15.98205</c:v>
                </c:pt>
                <c:pt idx="131">
                  <c:v>16.2441363636364</c:v>
                </c:pt>
                <c:pt idx="132">
                  <c:v>17.20005</c:v>
                </c:pt>
                <c:pt idx="133">
                  <c:v>16.7208421052632</c:v>
                </c:pt>
                <c:pt idx="134">
                  <c:v>16.1944090909091</c:v>
                </c:pt>
                <c:pt idx="135">
                  <c:v>16.3371363636364</c:v>
                </c:pt>
                <c:pt idx="136">
                  <c:v>16.812380952381</c:v>
                </c:pt>
                <c:pt idx="137">
                  <c:v>16.0134090909091</c:v>
                </c:pt>
                <c:pt idx="138">
                  <c:v>15.0287826086957</c:v>
                </c:pt>
                <c:pt idx="139">
                  <c:v>14.8935714285714</c:v>
                </c:pt>
                <c:pt idx="140">
                  <c:v>14.7145909090909</c:v>
                </c:pt>
                <c:pt idx="141">
                  <c:v>15.7920909090909</c:v>
                </c:pt>
                <c:pt idx="142">
                  <c:v>14.3910952380952</c:v>
                </c:pt>
                <c:pt idx="143">
                  <c:v>14.0489545454545</c:v>
                </c:pt>
                <c:pt idx="144">
                  <c:v>14.0733157894737</c:v>
                </c:pt>
                <c:pt idx="145">
                  <c:v>15.1301</c:v>
                </c:pt>
              </c:numCache>
            </c:numRef>
          </c:val>
        </c:ser>
        <c:marker val="1"/>
        <c:axId val="51190001"/>
        <c:axId val="51190002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투입독립변수!$II$3:$II$147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투입독립변수!$IJ$3:$IJ$147</c:f>
              <c:numCache>
                <c:formatCode>General</c:formatCode>
                <c:ptCount val="145"/>
                <c:pt idx="0">
                  <c:v>100.5</c:v>
                </c:pt>
                <c:pt idx="1">
                  <c:v>100.6</c:v>
                </c:pt>
                <c:pt idx="2">
                  <c:v>100.6</c:v>
                </c:pt>
                <c:pt idx="3">
                  <c:v>100.6</c:v>
                </c:pt>
                <c:pt idx="4">
                  <c:v>100.6</c:v>
                </c:pt>
                <c:pt idx="5">
                  <c:v>100.6</c:v>
                </c:pt>
                <c:pt idx="6">
                  <c:v>100.5</c:v>
                </c:pt>
                <c:pt idx="7">
                  <c:v>100.5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100.3</c:v>
                </c:pt>
                <c:pt idx="12">
                  <c:v>100.3</c:v>
                </c:pt>
                <c:pt idx="13">
                  <c:v>100.2</c:v>
                </c:pt>
                <c:pt idx="14">
                  <c:v>100.1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100.1</c:v>
                </c:pt>
                <c:pt idx="19">
                  <c:v>100.2</c:v>
                </c:pt>
                <c:pt idx="20">
                  <c:v>100.3</c:v>
                </c:pt>
                <c:pt idx="21">
                  <c:v>100.5</c:v>
                </c:pt>
                <c:pt idx="22">
                  <c:v>100.6</c:v>
                </c:pt>
                <c:pt idx="23">
                  <c:v>100.7</c:v>
                </c:pt>
                <c:pt idx="24">
                  <c:v>100.8</c:v>
                </c:pt>
                <c:pt idx="25">
                  <c:v>100.9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101.1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101.4</c:v>
                </c:pt>
                <c:pt idx="37">
                  <c:v>101.5</c:v>
                </c:pt>
                <c:pt idx="38">
                  <c:v>101.5</c:v>
                </c:pt>
                <c:pt idx="39">
                  <c:v>101.6</c:v>
                </c:pt>
                <c:pt idx="40">
                  <c:v>101.6</c:v>
                </c:pt>
                <c:pt idx="41">
                  <c:v>101.6</c:v>
                </c:pt>
                <c:pt idx="42">
                  <c:v>101.6</c:v>
                </c:pt>
                <c:pt idx="43">
                  <c:v>101.5</c:v>
                </c:pt>
                <c:pt idx="44">
                  <c:v>101.5</c:v>
                </c:pt>
                <c:pt idx="45">
                  <c:v>101.4</c:v>
                </c:pt>
                <c:pt idx="46">
                  <c:v>101.3</c:v>
                </c:pt>
                <c:pt idx="47">
                  <c:v>101.2</c:v>
                </c:pt>
                <c:pt idx="48">
                  <c:v>101.1</c:v>
                </c:pt>
                <c:pt idx="49">
                  <c:v>101</c:v>
                </c:pt>
                <c:pt idx="50">
                  <c:v>100.8</c:v>
                </c:pt>
                <c:pt idx="51">
                  <c:v>100.6</c:v>
                </c:pt>
                <c:pt idx="52">
                  <c:v>100.3</c:v>
                </c:pt>
                <c:pt idx="53">
                  <c:v>99.9</c:v>
                </c:pt>
                <c:pt idx="54">
                  <c:v>99.4</c:v>
                </c:pt>
                <c:pt idx="55">
                  <c:v>98.8</c:v>
                </c:pt>
                <c:pt idx="56">
                  <c:v>98.1</c:v>
                </c:pt>
                <c:pt idx="57">
                  <c:v>97.4</c:v>
                </c:pt>
                <c:pt idx="58">
                  <c:v>96.7</c:v>
                </c:pt>
                <c:pt idx="59">
                  <c:v>96.1</c:v>
                </c:pt>
                <c:pt idx="60">
                  <c:v>95.7</c:v>
                </c:pt>
                <c:pt idx="61">
                  <c:v>95.6</c:v>
                </c:pt>
                <c:pt idx="62">
                  <c:v>95.7</c:v>
                </c:pt>
                <c:pt idx="63">
                  <c:v>96</c:v>
                </c:pt>
                <c:pt idx="64">
                  <c:v>96.4</c:v>
                </c:pt>
                <c:pt idx="65">
                  <c:v>97</c:v>
                </c:pt>
                <c:pt idx="66">
                  <c:v>97.6</c:v>
                </c:pt>
                <c:pt idx="67">
                  <c:v>98.1</c:v>
                </c:pt>
                <c:pt idx="68">
                  <c:v>98.6</c:v>
                </c:pt>
                <c:pt idx="69">
                  <c:v>99</c:v>
                </c:pt>
                <c:pt idx="70">
                  <c:v>99.4</c:v>
                </c:pt>
                <c:pt idx="71">
                  <c:v>99.7</c:v>
                </c:pt>
                <c:pt idx="72">
                  <c:v>100</c:v>
                </c:pt>
                <c:pt idx="73">
                  <c:v>100.2</c:v>
                </c:pt>
                <c:pt idx="74">
                  <c:v>100.3</c:v>
                </c:pt>
                <c:pt idx="75">
                  <c:v>100.4</c:v>
                </c:pt>
                <c:pt idx="76">
                  <c:v>100.5</c:v>
                </c:pt>
                <c:pt idx="77">
                  <c:v>100.5</c:v>
                </c:pt>
                <c:pt idx="78">
                  <c:v>100.5</c:v>
                </c:pt>
                <c:pt idx="79">
                  <c:v>100.5</c:v>
                </c:pt>
                <c:pt idx="80">
                  <c:v>100.6</c:v>
                </c:pt>
                <c:pt idx="81">
                  <c:v>100.6</c:v>
                </c:pt>
                <c:pt idx="82">
                  <c:v>100.7</c:v>
                </c:pt>
                <c:pt idx="83">
                  <c:v>100.8</c:v>
                </c:pt>
                <c:pt idx="84">
                  <c:v>100.9</c:v>
                </c:pt>
                <c:pt idx="85">
                  <c:v>100.9</c:v>
                </c:pt>
                <c:pt idx="86">
                  <c:v>100.8</c:v>
                </c:pt>
                <c:pt idx="87">
                  <c:v>100.7</c:v>
                </c:pt>
                <c:pt idx="88">
                  <c:v>100.5</c:v>
                </c:pt>
                <c:pt idx="89">
                  <c:v>100.3</c:v>
                </c:pt>
                <c:pt idx="90">
                  <c:v>100.1</c:v>
                </c:pt>
                <c:pt idx="91">
                  <c:v>99.9</c:v>
                </c:pt>
                <c:pt idx="92">
                  <c:v>99.7</c:v>
                </c:pt>
                <c:pt idx="93">
                  <c:v>99.7</c:v>
                </c:pt>
                <c:pt idx="94">
                  <c:v>99.6</c:v>
                </c:pt>
                <c:pt idx="95">
                  <c:v>99.7</c:v>
                </c:pt>
                <c:pt idx="96">
                  <c:v>99.8</c:v>
                </c:pt>
                <c:pt idx="97">
                  <c:v>99.8</c:v>
                </c:pt>
                <c:pt idx="98">
                  <c:v>99.8</c:v>
                </c:pt>
                <c:pt idx="99">
                  <c:v>99.8</c:v>
                </c:pt>
                <c:pt idx="100">
                  <c:v>99.7</c:v>
                </c:pt>
                <c:pt idx="101">
                  <c:v>99.6</c:v>
                </c:pt>
                <c:pt idx="102">
                  <c:v>99.5</c:v>
                </c:pt>
                <c:pt idx="103">
                  <c:v>99.4</c:v>
                </c:pt>
                <c:pt idx="104">
                  <c:v>99.4</c:v>
                </c:pt>
                <c:pt idx="105">
                  <c:v>99.4</c:v>
                </c:pt>
                <c:pt idx="106">
                  <c:v>99.5</c:v>
                </c:pt>
                <c:pt idx="107">
                  <c:v>99.5</c:v>
                </c:pt>
                <c:pt idx="108">
                  <c:v>99.6</c:v>
                </c:pt>
                <c:pt idx="109">
                  <c:v>99.7</c:v>
                </c:pt>
                <c:pt idx="110">
                  <c:v>99.8</c:v>
                </c:pt>
                <c:pt idx="111">
                  <c:v>99.9</c:v>
                </c:pt>
                <c:pt idx="112">
                  <c:v>99.9</c:v>
                </c:pt>
                <c:pt idx="113">
                  <c:v>100</c:v>
                </c:pt>
                <c:pt idx="114">
                  <c:v>100.1</c:v>
                </c:pt>
                <c:pt idx="115">
                  <c:v>100.2</c:v>
                </c:pt>
                <c:pt idx="116">
                  <c:v>100.3</c:v>
                </c:pt>
                <c:pt idx="117">
                  <c:v>100.4</c:v>
                </c:pt>
                <c:pt idx="118">
                  <c:v>100.4</c:v>
                </c:pt>
                <c:pt idx="119">
                  <c:v>100.5</c:v>
                </c:pt>
                <c:pt idx="120">
                  <c:v>100.5</c:v>
                </c:pt>
                <c:pt idx="121">
                  <c:v>100.5</c:v>
                </c:pt>
                <c:pt idx="122">
                  <c:v>100.5</c:v>
                </c:pt>
                <c:pt idx="123">
                  <c:v>100.5</c:v>
                </c:pt>
                <c:pt idx="124">
                  <c:v>100.5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100.3</c:v>
                </c:pt>
                <c:pt idx="136">
                  <c:v>100.3</c:v>
                </c:pt>
                <c:pt idx="137">
                  <c:v>100.2</c:v>
                </c:pt>
                <c:pt idx="138">
                  <c:v>100.1</c:v>
                </c:pt>
                <c:pt idx="139">
                  <c:v>100</c:v>
                </c:pt>
                <c:pt idx="140">
                  <c:v>99.9</c:v>
                </c:pt>
                <c:pt idx="141">
                  <c:v>99.9</c:v>
                </c:pt>
                <c:pt idx="142">
                  <c:v>99.8</c:v>
                </c:pt>
                <c:pt idx="143">
                  <c:v>99.7</c:v>
                </c:pt>
                <c:pt idx="144">
                  <c:v>99.6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투입독립변수!$IK$3:$IK$147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투입독립변수!$IL$3:$IL$147</c:f>
              <c:numCache>
                <c:formatCode>General</c:formatCode>
                <c:ptCount val="145"/>
                <c:pt idx="0">
                  <c:v>100.9</c:v>
                </c:pt>
                <c:pt idx="1">
                  <c:v>101</c:v>
                </c:pt>
                <c:pt idx="2">
                  <c:v>101.1</c:v>
                </c:pt>
                <c:pt idx="3">
                  <c:v>101.1</c:v>
                </c:pt>
                <c:pt idx="4">
                  <c:v>101</c:v>
                </c:pt>
                <c:pt idx="5">
                  <c:v>100.9</c:v>
                </c:pt>
                <c:pt idx="6">
                  <c:v>100.8</c:v>
                </c:pt>
                <c:pt idx="7">
                  <c:v>100.7</c:v>
                </c:pt>
                <c:pt idx="8">
                  <c:v>100.6</c:v>
                </c:pt>
                <c:pt idx="9">
                  <c:v>100.5</c:v>
                </c:pt>
                <c:pt idx="10">
                  <c:v>100.5</c:v>
                </c:pt>
                <c:pt idx="11">
                  <c:v>100.5</c:v>
                </c:pt>
                <c:pt idx="12">
                  <c:v>100.4</c:v>
                </c:pt>
                <c:pt idx="13">
                  <c:v>100.4</c:v>
                </c:pt>
                <c:pt idx="14">
                  <c:v>100.3</c:v>
                </c:pt>
                <c:pt idx="15">
                  <c:v>100.2</c:v>
                </c:pt>
                <c:pt idx="16">
                  <c:v>100.2</c:v>
                </c:pt>
                <c:pt idx="17">
                  <c:v>100.3</c:v>
                </c:pt>
                <c:pt idx="18">
                  <c:v>100.3</c:v>
                </c:pt>
                <c:pt idx="19">
                  <c:v>100.4</c:v>
                </c:pt>
                <c:pt idx="20">
                  <c:v>100.4</c:v>
                </c:pt>
                <c:pt idx="21">
                  <c:v>100.6</c:v>
                </c:pt>
                <c:pt idx="22">
                  <c:v>100.7</c:v>
                </c:pt>
                <c:pt idx="23">
                  <c:v>100.9</c:v>
                </c:pt>
                <c:pt idx="24">
                  <c:v>101</c:v>
                </c:pt>
                <c:pt idx="25">
                  <c:v>101.1</c:v>
                </c:pt>
                <c:pt idx="26">
                  <c:v>101.2</c:v>
                </c:pt>
                <c:pt idx="27">
                  <c:v>101.2</c:v>
                </c:pt>
                <c:pt idx="28">
                  <c:v>101.1</c:v>
                </c:pt>
                <c:pt idx="29">
                  <c:v>101.1</c:v>
                </c:pt>
                <c:pt idx="30">
                  <c:v>101</c:v>
                </c:pt>
                <c:pt idx="31">
                  <c:v>101</c:v>
                </c:pt>
                <c:pt idx="32">
                  <c:v>101.1</c:v>
                </c:pt>
                <c:pt idx="33">
                  <c:v>101.2</c:v>
                </c:pt>
                <c:pt idx="34">
                  <c:v>101.3</c:v>
                </c:pt>
                <c:pt idx="35">
                  <c:v>101.4</c:v>
                </c:pt>
                <c:pt idx="36">
                  <c:v>101.5</c:v>
                </c:pt>
                <c:pt idx="37">
                  <c:v>101.6</c:v>
                </c:pt>
                <c:pt idx="38">
                  <c:v>101.7</c:v>
                </c:pt>
                <c:pt idx="39">
                  <c:v>101.8</c:v>
                </c:pt>
                <c:pt idx="40">
                  <c:v>101.9</c:v>
                </c:pt>
                <c:pt idx="41">
                  <c:v>101.9</c:v>
                </c:pt>
                <c:pt idx="42">
                  <c:v>101.9</c:v>
                </c:pt>
                <c:pt idx="43">
                  <c:v>101.8</c:v>
                </c:pt>
                <c:pt idx="44">
                  <c:v>101.7</c:v>
                </c:pt>
                <c:pt idx="45">
                  <c:v>101.6</c:v>
                </c:pt>
                <c:pt idx="46">
                  <c:v>101.5</c:v>
                </c:pt>
                <c:pt idx="47">
                  <c:v>101.3</c:v>
                </c:pt>
                <c:pt idx="48">
                  <c:v>101.2</c:v>
                </c:pt>
                <c:pt idx="49">
                  <c:v>101.1</c:v>
                </c:pt>
                <c:pt idx="50">
                  <c:v>100.9</c:v>
                </c:pt>
                <c:pt idx="51">
                  <c:v>100.7</c:v>
                </c:pt>
                <c:pt idx="52">
                  <c:v>100.5</c:v>
                </c:pt>
                <c:pt idx="53">
                  <c:v>100.2</c:v>
                </c:pt>
                <c:pt idx="54">
                  <c:v>99.7</c:v>
                </c:pt>
                <c:pt idx="55">
                  <c:v>99.1</c:v>
                </c:pt>
                <c:pt idx="56">
                  <c:v>98.3</c:v>
                </c:pt>
                <c:pt idx="57">
                  <c:v>97.3</c:v>
                </c:pt>
                <c:pt idx="58">
                  <c:v>96.4</c:v>
                </c:pt>
                <c:pt idx="59">
                  <c:v>95.6</c:v>
                </c:pt>
                <c:pt idx="60">
                  <c:v>95</c:v>
                </c:pt>
                <c:pt idx="61">
                  <c:v>94.7</c:v>
                </c:pt>
                <c:pt idx="62">
                  <c:v>94.6</c:v>
                </c:pt>
                <c:pt idx="63">
                  <c:v>94.8</c:v>
                </c:pt>
                <c:pt idx="64">
                  <c:v>95.2</c:v>
                </c:pt>
                <c:pt idx="65">
                  <c:v>95.8</c:v>
                </c:pt>
                <c:pt idx="66">
                  <c:v>96.3</c:v>
                </c:pt>
                <c:pt idx="67">
                  <c:v>96.9</c:v>
                </c:pt>
                <c:pt idx="68">
                  <c:v>97.4</c:v>
                </c:pt>
                <c:pt idx="69">
                  <c:v>97.9</c:v>
                </c:pt>
                <c:pt idx="70">
                  <c:v>98.4</c:v>
                </c:pt>
                <c:pt idx="71">
                  <c:v>98.8</c:v>
                </c:pt>
                <c:pt idx="72">
                  <c:v>99.1</c:v>
                </c:pt>
                <c:pt idx="73">
                  <c:v>99.4</c:v>
                </c:pt>
                <c:pt idx="74">
                  <c:v>99.6</c:v>
                </c:pt>
                <c:pt idx="75">
                  <c:v>99.7</c:v>
                </c:pt>
                <c:pt idx="76">
                  <c:v>99.7</c:v>
                </c:pt>
                <c:pt idx="77">
                  <c:v>99.6</c:v>
                </c:pt>
                <c:pt idx="78">
                  <c:v>99.6</c:v>
                </c:pt>
                <c:pt idx="79">
                  <c:v>99.6</c:v>
                </c:pt>
                <c:pt idx="80">
                  <c:v>99.6</c:v>
                </c:pt>
                <c:pt idx="81">
                  <c:v>99.8</c:v>
                </c:pt>
                <c:pt idx="82">
                  <c:v>99.9</c:v>
                </c:pt>
                <c:pt idx="83">
                  <c:v>100.1</c:v>
                </c:pt>
                <c:pt idx="84">
                  <c:v>100.2</c:v>
                </c:pt>
                <c:pt idx="85">
                  <c:v>100.3</c:v>
                </c:pt>
                <c:pt idx="86">
                  <c:v>100.3</c:v>
                </c:pt>
                <c:pt idx="87">
                  <c:v>100.2</c:v>
                </c:pt>
                <c:pt idx="88">
                  <c:v>100</c:v>
                </c:pt>
                <c:pt idx="89">
                  <c:v>99.8</c:v>
                </c:pt>
                <c:pt idx="90">
                  <c:v>99.5</c:v>
                </c:pt>
                <c:pt idx="91">
                  <c:v>99.3</c:v>
                </c:pt>
                <c:pt idx="92">
                  <c:v>99.2</c:v>
                </c:pt>
                <c:pt idx="93">
                  <c:v>99.2</c:v>
                </c:pt>
                <c:pt idx="94">
                  <c:v>99.4</c:v>
                </c:pt>
                <c:pt idx="95">
                  <c:v>99.6</c:v>
                </c:pt>
                <c:pt idx="96">
                  <c:v>99.8</c:v>
                </c:pt>
                <c:pt idx="97">
                  <c:v>100</c:v>
                </c:pt>
                <c:pt idx="98">
                  <c:v>100.1</c:v>
                </c:pt>
                <c:pt idx="99">
                  <c:v>100</c:v>
                </c:pt>
                <c:pt idx="100">
                  <c:v>99.9</c:v>
                </c:pt>
                <c:pt idx="101">
                  <c:v>99.8</c:v>
                </c:pt>
                <c:pt idx="102">
                  <c:v>99.7</c:v>
                </c:pt>
                <c:pt idx="103">
                  <c:v>99.7</c:v>
                </c:pt>
                <c:pt idx="104">
                  <c:v>99.7</c:v>
                </c:pt>
                <c:pt idx="105">
                  <c:v>99.8</c:v>
                </c:pt>
                <c:pt idx="106">
                  <c:v>99.9</c:v>
                </c:pt>
                <c:pt idx="107">
                  <c:v>99.9</c:v>
                </c:pt>
                <c:pt idx="108">
                  <c:v>100</c:v>
                </c:pt>
                <c:pt idx="109">
                  <c:v>100.1</c:v>
                </c:pt>
                <c:pt idx="110">
                  <c:v>100.2</c:v>
                </c:pt>
                <c:pt idx="111">
                  <c:v>100.3</c:v>
                </c:pt>
                <c:pt idx="112">
                  <c:v>100.4</c:v>
                </c:pt>
                <c:pt idx="113">
                  <c:v>100.5</c:v>
                </c:pt>
                <c:pt idx="114">
                  <c:v>100.5</c:v>
                </c:pt>
                <c:pt idx="115">
                  <c:v>100.5</c:v>
                </c:pt>
                <c:pt idx="116">
                  <c:v>100.5</c:v>
                </c:pt>
                <c:pt idx="117">
                  <c:v>100.5</c:v>
                </c:pt>
                <c:pt idx="118">
                  <c:v>100.6</c:v>
                </c:pt>
                <c:pt idx="119">
                  <c:v>100.6</c:v>
                </c:pt>
                <c:pt idx="120">
                  <c:v>100.6</c:v>
                </c:pt>
                <c:pt idx="121">
                  <c:v>100.6</c:v>
                </c:pt>
                <c:pt idx="122">
                  <c:v>100.7</c:v>
                </c:pt>
                <c:pt idx="123">
                  <c:v>100.7</c:v>
                </c:pt>
                <c:pt idx="124">
                  <c:v>100.8</c:v>
                </c:pt>
                <c:pt idx="125">
                  <c:v>100.8</c:v>
                </c:pt>
                <c:pt idx="126">
                  <c:v>100.8</c:v>
                </c:pt>
                <c:pt idx="127">
                  <c:v>100.8</c:v>
                </c:pt>
                <c:pt idx="128">
                  <c:v>100.8</c:v>
                </c:pt>
                <c:pt idx="129">
                  <c:v>100.8</c:v>
                </c:pt>
                <c:pt idx="130">
                  <c:v>100.7</c:v>
                </c:pt>
                <c:pt idx="131">
                  <c:v>100.7</c:v>
                </c:pt>
                <c:pt idx="132">
                  <c:v>100.6</c:v>
                </c:pt>
                <c:pt idx="133">
                  <c:v>100.5</c:v>
                </c:pt>
                <c:pt idx="134">
                  <c:v>100.4</c:v>
                </c:pt>
                <c:pt idx="135">
                  <c:v>100.3</c:v>
                </c:pt>
                <c:pt idx="136">
                  <c:v>100.2</c:v>
                </c:pt>
                <c:pt idx="137">
                  <c:v>100</c:v>
                </c:pt>
                <c:pt idx="138">
                  <c:v>99.9</c:v>
                </c:pt>
                <c:pt idx="139">
                  <c:v>99.7</c:v>
                </c:pt>
                <c:pt idx="140">
                  <c:v>99.5</c:v>
                </c:pt>
                <c:pt idx="141">
                  <c:v>99.3</c:v>
                </c:pt>
                <c:pt idx="142">
                  <c:v>99.2</c:v>
                </c:pt>
                <c:pt idx="143">
                  <c:v>99</c:v>
                </c:pt>
                <c:pt idx="144">
                  <c:v>98.9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투입독립변수!$IM$3:$IM$147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투입독립변수!$IN$3:$IN$147</c:f>
              <c:numCache>
                <c:formatCode>General</c:formatCode>
                <c:ptCount val="145"/>
                <c:pt idx="0">
                  <c:v>101.4</c:v>
                </c:pt>
                <c:pt idx="1">
                  <c:v>101.3</c:v>
                </c:pt>
                <c:pt idx="2">
                  <c:v>101.2</c:v>
                </c:pt>
                <c:pt idx="3">
                  <c:v>101</c:v>
                </c:pt>
                <c:pt idx="4">
                  <c:v>100.8</c:v>
                </c:pt>
                <c:pt idx="5">
                  <c:v>100.6</c:v>
                </c:pt>
                <c:pt idx="6">
                  <c:v>100.5</c:v>
                </c:pt>
                <c:pt idx="7">
                  <c:v>100.4</c:v>
                </c:pt>
                <c:pt idx="8">
                  <c:v>100.3</c:v>
                </c:pt>
                <c:pt idx="9">
                  <c:v>100.2</c:v>
                </c:pt>
                <c:pt idx="10">
                  <c:v>100.1</c:v>
                </c:pt>
                <c:pt idx="11">
                  <c:v>100</c:v>
                </c:pt>
                <c:pt idx="12">
                  <c:v>99.9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99.9</c:v>
                </c:pt>
                <c:pt idx="18">
                  <c:v>99.9</c:v>
                </c:pt>
                <c:pt idx="19">
                  <c:v>99.9</c:v>
                </c:pt>
                <c:pt idx="20">
                  <c:v>99.8</c:v>
                </c:pt>
                <c:pt idx="21">
                  <c:v>99.7</c:v>
                </c:pt>
                <c:pt idx="22">
                  <c:v>99.6</c:v>
                </c:pt>
                <c:pt idx="23">
                  <c:v>99.7</c:v>
                </c:pt>
                <c:pt idx="24">
                  <c:v>99.8</c:v>
                </c:pt>
                <c:pt idx="25">
                  <c:v>100</c:v>
                </c:pt>
                <c:pt idx="26">
                  <c:v>100.2</c:v>
                </c:pt>
                <c:pt idx="27">
                  <c:v>100.5</c:v>
                </c:pt>
                <c:pt idx="28">
                  <c:v>100.7</c:v>
                </c:pt>
                <c:pt idx="29">
                  <c:v>100.9</c:v>
                </c:pt>
                <c:pt idx="30">
                  <c:v>101</c:v>
                </c:pt>
                <c:pt idx="31">
                  <c:v>101.1</c:v>
                </c:pt>
                <c:pt idx="32">
                  <c:v>101.3</c:v>
                </c:pt>
                <c:pt idx="33">
                  <c:v>101.6</c:v>
                </c:pt>
                <c:pt idx="34">
                  <c:v>102</c:v>
                </c:pt>
                <c:pt idx="35">
                  <c:v>102.4</c:v>
                </c:pt>
                <c:pt idx="36">
                  <c:v>102.8</c:v>
                </c:pt>
                <c:pt idx="37">
                  <c:v>103.1</c:v>
                </c:pt>
                <c:pt idx="38">
                  <c:v>103.5</c:v>
                </c:pt>
                <c:pt idx="39">
                  <c:v>103.8</c:v>
                </c:pt>
                <c:pt idx="40">
                  <c:v>104</c:v>
                </c:pt>
                <c:pt idx="41">
                  <c:v>104.1</c:v>
                </c:pt>
                <c:pt idx="42">
                  <c:v>104.1</c:v>
                </c:pt>
                <c:pt idx="43">
                  <c:v>104</c:v>
                </c:pt>
                <c:pt idx="44">
                  <c:v>103.9</c:v>
                </c:pt>
                <c:pt idx="45">
                  <c:v>103.6</c:v>
                </c:pt>
                <c:pt idx="46">
                  <c:v>103.2</c:v>
                </c:pt>
                <c:pt idx="47">
                  <c:v>102.8</c:v>
                </c:pt>
                <c:pt idx="48">
                  <c:v>102.2</c:v>
                </c:pt>
                <c:pt idx="49">
                  <c:v>101.6</c:v>
                </c:pt>
                <c:pt idx="50">
                  <c:v>100.8</c:v>
                </c:pt>
                <c:pt idx="51">
                  <c:v>99.9</c:v>
                </c:pt>
                <c:pt idx="52">
                  <c:v>98.9</c:v>
                </c:pt>
                <c:pt idx="53">
                  <c:v>97.8</c:v>
                </c:pt>
                <c:pt idx="54">
                  <c:v>96.6</c:v>
                </c:pt>
                <c:pt idx="55">
                  <c:v>95.4</c:v>
                </c:pt>
                <c:pt idx="56">
                  <c:v>94.3</c:v>
                </c:pt>
                <c:pt idx="57">
                  <c:v>93.6</c:v>
                </c:pt>
                <c:pt idx="58">
                  <c:v>93.1</c:v>
                </c:pt>
                <c:pt idx="59">
                  <c:v>93</c:v>
                </c:pt>
                <c:pt idx="60">
                  <c:v>93.4</c:v>
                </c:pt>
                <c:pt idx="61">
                  <c:v>94</c:v>
                </c:pt>
                <c:pt idx="62">
                  <c:v>94.9</c:v>
                </c:pt>
                <c:pt idx="63">
                  <c:v>95.9</c:v>
                </c:pt>
                <c:pt idx="64">
                  <c:v>97</c:v>
                </c:pt>
                <c:pt idx="65">
                  <c:v>98.1</c:v>
                </c:pt>
                <c:pt idx="66">
                  <c:v>99.1</c:v>
                </c:pt>
                <c:pt idx="67">
                  <c:v>100</c:v>
                </c:pt>
                <c:pt idx="68">
                  <c:v>100.7</c:v>
                </c:pt>
                <c:pt idx="69">
                  <c:v>101.2</c:v>
                </c:pt>
                <c:pt idx="70">
                  <c:v>101.5</c:v>
                </c:pt>
                <c:pt idx="71">
                  <c:v>101.7</c:v>
                </c:pt>
                <c:pt idx="72">
                  <c:v>101.7</c:v>
                </c:pt>
                <c:pt idx="73">
                  <c:v>101.6</c:v>
                </c:pt>
                <c:pt idx="74">
                  <c:v>101.4</c:v>
                </c:pt>
                <c:pt idx="75">
                  <c:v>101.1</c:v>
                </c:pt>
                <c:pt idx="76">
                  <c:v>100.8</c:v>
                </c:pt>
                <c:pt idx="77">
                  <c:v>100.6</c:v>
                </c:pt>
                <c:pt idx="78">
                  <c:v>100.4</c:v>
                </c:pt>
                <c:pt idx="79">
                  <c:v>100.4</c:v>
                </c:pt>
                <c:pt idx="80">
                  <c:v>100.5</c:v>
                </c:pt>
                <c:pt idx="81">
                  <c:v>100.6</c:v>
                </c:pt>
                <c:pt idx="82">
                  <c:v>100.8</c:v>
                </c:pt>
                <c:pt idx="83">
                  <c:v>100.9</c:v>
                </c:pt>
                <c:pt idx="84">
                  <c:v>101</c:v>
                </c:pt>
                <c:pt idx="85">
                  <c:v>101</c:v>
                </c:pt>
                <c:pt idx="86">
                  <c:v>101.1</c:v>
                </c:pt>
                <c:pt idx="87">
                  <c:v>101.1</c:v>
                </c:pt>
                <c:pt idx="88">
                  <c:v>101.1</c:v>
                </c:pt>
                <c:pt idx="89">
                  <c:v>101</c:v>
                </c:pt>
                <c:pt idx="90">
                  <c:v>100.9</c:v>
                </c:pt>
                <c:pt idx="91">
                  <c:v>100.8</c:v>
                </c:pt>
                <c:pt idx="92">
                  <c:v>100.6</c:v>
                </c:pt>
                <c:pt idx="93">
                  <c:v>100.4</c:v>
                </c:pt>
                <c:pt idx="94">
                  <c:v>100.2</c:v>
                </c:pt>
                <c:pt idx="95">
                  <c:v>100.1</c:v>
                </c:pt>
                <c:pt idx="96">
                  <c:v>100.1</c:v>
                </c:pt>
                <c:pt idx="97">
                  <c:v>100.1</c:v>
                </c:pt>
                <c:pt idx="98">
                  <c:v>100.1</c:v>
                </c:pt>
                <c:pt idx="99">
                  <c:v>100.1</c:v>
                </c:pt>
                <c:pt idx="100">
                  <c:v>100.2</c:v>
                </c:pt>
                <c:pt idx="101">
                  <c:v>100.2</c:v>
                </c:pt>
                <c:pt idx="102">
                  <c:v>100.3</c:v>
                </c:pt>
                <c:pt idx="103">
                  <c:v>100.3</c:v>
                </c:pt>
                <c:pt idx="104">
                  <c:v>100.4</c:v>
                </c:pt>
                <c:pt idx="105">
                  <c:v>100.4</c:v>
                </c:pt>
                <c:pt idx="106">
                  <c:v>100.5</c:v>
                </c:pt>
                <c:pt idx="107">
                  <c:v>100.6</c:v>
                </c:pt>
                <c:pt idx="108">
                  <c:v>100.7</c:v>
                </c:pt>
                <c:pt idx="109">
                  <c:v>100.8</c:v>
                </c:pt>
                <c:pt idx="110">
                  <c:v>100.8</c:v>
                </c:pt>
                <c:pt idx="111">
                  <c:v>100.9</c:v>
                </c:pt>
                <c:pt idx="112">
                  <c:v>100.9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100.9</c:v>
                </c:pt>
                <c:pt idx="119">
                  <c:v>100.9</c:v>
                </c:pt>
                <c:pt idx="120">
                  <c:v>100.8</c:v>
                </c:pt>
                <c:pt idx="121">
                  <c:v>100.7</c:v>
                </c:pt>
                <c:pt idx="122">
                  <c:v>100.6</c:v>
                </c:pt>
                <c:pt idx="123">
                  <c:v>100.5</c:v>
                </c:pt>
                <c:pt idx="124">
                  <c:v>100.4</c:v>
                </c:pt>
                <c:pt idx="125">
                  <c:v>100.3</c:v>
                </c:pt>
                <c:pt idx="126">
                  <c:v>100.2</c:v>
                </c:pt>
                <c:pt idx="127">
                  <c:v>100</c:v>
                </c:pt>
                <c:pt idx="128">
                  <c:v>99.9</c:v>
                </c:pt>
                <c:pt idx="129">
                  <c:v>99.7</c:v>
                </c:pt>
                <c:pt idx="130">
                  <c:v>99.6</c:v>
                </c:pt>
                <c:pt idx="131">
                  <c:v>99.4</c:v>
                </c:pt>
                <c:pt idx="132">
                  <c:v>99.2</c:v>
                </c:pt>
                <c:pt idx="133">
                  <c:v>99</c:v>
                </c:pt>
                <c:pt idx="134">
                  <c:v>98.9</c:v>
                </c:pt>
                <c:pt idx="135">
                  <c:v>98.8</c:v>
                </c:pt>
                <c:pt idx="136">
                  <c:v>98.7</c:v>
                </c:pt>
                <c:pt idx="137">
                  <c:v>98.5</c:v>
                </c:pt>
                <c:pt idx="138">
                  <c:v>98.3</c:v>
                </c:pt>
                <c:pt idx="139">
                  <c:v>98.1</c:v>
                </c:pt>
                <c:pt idx="140">
                  <c:v>97.9</c:v>
                </c:pt>
                <c:pt idx="141">
                  <c:v>97.8</c:v>
                </c:pt>
                <c:pt idx="142">
                  <c:v>97.8</c:v>
                </c:pt>
                <c:pt idx="143">
                  <c:v>97.7</c:v>
                </c:pt>
                <c:pt idx="144">
                  <c:v>97.6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투입독립변수!$IO$3:$IO$147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투입독립변수!$IP$3:$IP$147</c:f>
              <c:numCache>
                <c:formatCode>General</c:formatCode>
                <c:ptCount val="145"/>
                <c:pt idx="0">
                  <c:v>9642.6</c:v>
                </c:pt>
                <c:pt idx="1">
                  <c:v>9674.1</c:v>
                </c:pt>
                <c:pt idx="2">
                  <c:v>9701.25</c:v>
                </c:pt>
                <c:pt idx="3">
                  <c:v>9780.5</c:v>
                </c:pt>
                <c:pt idx="4">
                  <c:v>9862</c:v>
                </c:pt>
                <c:pt idx="5">
                  <c:v>9872.95</c:v>
                </c:pt>
                <c:pt idx="6">
                  <c:v>9946.4</c:v>
                </c:pt>
                <c:pt idx="7">
                  <c:v>10012</c:v>
                </c:pt>
                <c:pt idx="8">
                  <c:v>10018.95</c:v>
                </c:pt>
                <c:pt idx="9">
                  <c:v>10099.6</c:v>
                </c:pt>
                <c:pt idx="10">
                  <c:v>10116.4</c:v>
                </c:pt>
                <c:pt idx="11">
                  <c:v>10204.4666666667</c:v>
                </c:pt>
                <c:pt idx="12">
                  <c:v>10207.9</c:v>
                </c:pt>
                <c:pt idx="13">
                  <c:v>10239.9</c:v>
                </c:pt>
                <c:pt idx="14">
                  <c:v>10253.25</c:v>
                </c:pt>
                <c:pt idx="15">
                  <c:v>10330.6</c:v>
                </c:pt>
                <c:pt idx="16">
                  <c:v>10383.7</c:v>
                </c:pt>
                <c:pt idx="17">
                  <c:v>10416.3</c:v>
                </c:pt>
                <c:pt idx="18">
                  <c:v>10521.2</c:v>
                </c:pt>
                <c:pt idx="19">
                  <c:v>10577.9</c:v>
                </c:pt>
                <c:pt idx="20">
                  <c:v>10605.4</c:v>
                </c:pt>
                <c:pt idx="21">
                  <c:v>10688.2</c:v>
                </c:pt>
                <c:pt idx="22">
                  <c:v>10739.3</c:v>
                </c:pt>
                <c:pt idx="23">
                  <c:v>10715.0333333333</c:v>
                </c:pt>
                <c:pt idx="24">
                  <c:v>10961.6</c:v>
                </c:pt>
                <c:pt idx="25">
                  <c:v>11031.7</c:v>
                </c:pt>
                <c:pt idx="26">
                  <c:v>11056.7</c:v>
                </c:pt>
                <c:pt idx="27">
                  <c:v>11161.3</c:v>
                </c:pt>
                <c:pt idx="28">
                  <c:v>11191.1</c:v>
                </c:pt>
                <c:pt idx="29">
                  <c:v>11231.8</c:v>
                </c:pt>
                <c:pt idx="30">
                  <c:v>11286.5</c:v>
                </c:pt>
                <c:pt idx="31">
                  <c:v>11338</c:v>
                </c:pt>
                <c:pt idx="32">
                  <c:v>11361.55</c:v>
                </c:pt>
                <c:pt idx="33">
                  <c:v>11435.2</c:v>
                </c:pt>
                <c:pt idx="34">
                  <c:v>11488.7</c:v>
                </c:pt>
                <c:pt idx="35">
                  <c:v>11494.7</c:v>
                </c:pt>
                <c:pt idx="36">
                  <c:v>11735.2</c:v>
                </c:pt>
                <c:pt idx="37">
                  <c:v>11814.8</c:v>
                </c:pt>
                <c:pt idx="38">
                  <c:v>11855.6</c:v>
                </c:pt>
                <c:pt idx="39">
                  <c:v>11919.1</c:v>
                </c:pt>
                <c:pt idx="40">
                  <c:v>11947.5</c:v>
                </c:pt>
                <c:pt idx="41">
                  <c:v>11953.05</c:v>
                </c:pt>
                <c:pt idx="42">
                  <c:v>12005.5</c:v>
                </c:pt>
                <c:pt idx="43">
                  <c:v>12021.3</c:v>
                </c:pt>
                <c:pt idx="44">
                  <c:v>12070.85</c:v>
                </c:pt>
                <c:pt idx="45">
                  <c:v>12115.4</c:v>
                </c:pt>
                <c:pt idx="46">
                  <c:v>12169</c:v>
                </c:pt>
                <c:pt idx="47">
                  <c:v>12142.0333333333</c:v>
                </c:pt>
                <c:pt idx="48">
                  <c:v>12305.7</c:v>
                </c:pt>
                <c:pt idx="49">
                  <c:v>12354.6</c:v>
                </c:pt>
                <c:pt idx="50">
                  <c:v>12391.05</c:v>
                </c:pt>
                <c:pt idx="51">
                  <c:v>12394.4</c:v>
                </c:pt>
                <c:pt idx="52">
                  <c:v>12578.4</c:v>
                </c:pt>
                <c:pt idx="53">
                  <c:v>12538.45</c:v>
                </c:pt>
                <c:pt idx="54">
                  <c:v>12441.1</c:v>
                </c:pt>
                <c:pt idx="55">
                  <c:v>12482.2</c:v>
                </c:pt>
                <c:pt idx="56">
                  <c:v>12482.55</c:v>
                </c:pt>
                <c:pt idx="57">
                  <c:v>12469.6</c:v>
                </c:pt>
                <c:pt idx="58">
                  <c:v>12389.9</c:v>
                </c:pt>
                <c:pt idx="59">
                  <c:v>12354.5666666667</c:v>
                </c:pt>
                <c:pt idx="60">
                  <c:v>12138.5</c:v>
                </c:pt>
                <c:pt idx="61">
                  <c:v>12032.4</c:v>
                </c:pt>
                <c:pt idx="62">
                  <c:v>12023.45</c:v>
                </c:pt>
                <c:pt idx="63">
                  <c:v>12029.3</c:v>
                </c:pt>
                <c:pt idx="64">
                  <c:v>12213.3</c:v>
                </c:pt>
                <c:pt idx="65">
                  <c:v>12099.5</c:v>
                </c:pt>
                <c:pt idx="66">
                  <c:v>12045.9</c:v>
                </c:pt>
                <c:pt idx="67">
                  <c:v>12049.6</c:v>
                </c:pt>
                <c:pt idx="68">
                  <c:v>12071.15</c:v>
                </c:pt>
                <c:pt idx="69">
                  <c:v>12072.7</c:v>
                </c:pt>
                <c:pt idx="70">
                  <c:v>12128.8</c:v>
                </c:pt>
                <c:pt idx="71">
                  <c:v>12129.3666666667</c:v>
                </c:pt>
                <c:pt idx="72">
                  <c:v>12188.1</c:v>
                </c:pt>
                <c:pt idx="73">
                  <c:v>12165.5</c:v>
                </c:pt>
                <c:pt idx="74">
                  <c:v>12197.35</c:v>
                </c:pt>
                <c:pt idx="75">
                  <c:v>12297</c:v>
                </c:pt>
                <c:pt idx="76">
                  <c:v>12390.7</c:v>
                </c:pt>
                <c:pt idx="77">
                  <c:v>12387.25</c:v>
                </c:pt>
                <c:pt idx="78">
                  <c:v>12450</c:v>
                </c:pt>
                <c:pt idx="79">
                  <c:v>12515.4</c:v>
                </c:pt>
                <c:pt idx="80">
                  <c:v>12509.5</c:v>
                </c:pt>
                <c:pt idx="81">
                  <c:v>12588.8</c:v>
                </c:pt>
                <c:pt idx="82">
                  <c:v>12648.5</c:v>
                </c:pt>
                <c:pt idx="83">
                  <c:v>12622.1666666667</c:v>
                </c:pt>
                <c:pt idx="84">
                  <c:v>12966.5</c:v>
                </c:pt>
                <c:pt idx="85">
                  <c:v>13038.1</c:v>
                </c:pt>
                <c:pt idx="86">
                  <c:v>13047.9</c:v>
                </c:pt>
                <c:pt idx="87">
                  <c:v>13095.4</c:v>
                </c:pt>
                <c:pt idx="88">
                  <c:v>13132.5</c:v>
                </c:pt>
                <c:pt idx="89">
                  <c:v>13170.5</c:v>
                </c:pt>
                <c:pt idx="90">
                  <c:v>13284.5</c:v>
                </c:pt>
                <c:pt idx="91">
                  <c:v>13306.4</c:v>
                </c:pt>
                <c:pt idx="92">
                  <c:v>13294.1</c:v>
                </c:pt>
                <c:pt idx="93">
                  <c:v>13307.1</c:v>
                </c:pt>
                <c:pt idx="94">
                  <c:v>13310.6</c:v>
                </c:pt>
                <c:pt idx="95">
                  <c:v>13322.5666666667</c:v>
                </c:pt>
                <c:pt idx="96">
                  <c:v>13559.6</c:v>
                </c:pt>
                <c:pt idx="97">
                  <c:v>13664.8</c:v>
                </c:pt>
                <c:pt idx="98">
                  <c:v>13689.25</c:v>
                </c:pt>
                <c:pt idx="99">
                  <c:v>13770</c:v>
                </c:pt>
                <c:pt idx="100">
                  <c:v>13764.8</c:v>
                </c:pt>
                <c:pt idx="101">
                  <c:v>13784.9</c:v>
                </c:pt>
                <c:pt idx="102">
                  <c:v>13770.6</c:v>
                </c:pt>
                <c:pt idx="103">
                  <c:v>13797.2</c:v>
                </c:pt>
                <c:pt idx="104">
                  <c:v>13873.85</c:v>
                </c:pt>
                <c:pt idx="105">
                  <c:v>14035.8</c:v>
                </c:pt>
                <c:pt idx="106">
                  <c:v>14226.6</c:v>
                </c:pt>
                <c:pt idx="107">
                  <c:v>14268.5666666667</c:v>
                </c:pt>
                <c:pt idx="108">
                  <c:v>13881.8</c:v>
                </c:pt>
                <c:pt idx="109">
                  <c:v>14003.6</c:v>
                </c:pt>
                <c:pt idx="110">
                  <c:v>13968.75</c:v>
                </c:pt>
                <c:pt idx="111">
                  <c:v>14068.6</c:v>
                </c:pt>
                <c:pt idx="112">
                  <c:v>14131.7</c:v>
                </c:pt>
                <c:pt idx="113">
                  <c:v>14109.45</c:v>
                </c:pt>
                <c:pt idx="114">
                  <c:v>14187</c:v>
                </c:pt>
                <c:pt idx="115">
                  <c:v>14250.2</c:v>
                </c:pt>
                <c:pt idx="116">
                  <c:v>14220.55</c:v>
                </c:pt>
                <c:pt idx="117">
                  <c:v>14288.8</c:v>
                </c:pt>
                <c:pt idx="118">
                  <c:v>14326.5</c:v>
                </c:pt>
                <c:pt idx="119">
                  <c:v>14203.0333333333</c:v>
                </c:pt>
                <c:pt idx="120">
                  <c:v>14350.4</c:v>
                </c:pt>
                <c:pt idx="121">
                  <c:v>14435.6</c:v>
                </c:pt>
                <c:pt idx="122">
                  <c:v>14474.1</c:v>
                </c:pt>
                <c:pt idx="123">
                  <c:v>14552.2</c:v>
                </c:pt>
                <c:pt idx="124">
                  <c:v>14605.6</c:v>
                </c:pt>
                <c:pt idx="125">
                  <c:v>14646.65</c:v>
                </c:pt>
                <c:pt idx="126">
                  <c:v>14719.8</c:v>
                </c:pt>
                <c:pt idx="127">
                  <c:v>14784.6</c:v>
                </c:pt>
                <c:pt idx="128">
                  <c:v>14797.35</c:v>
                </c:pt>
                <c:pt idx="129">
                  <c:v>14887.2</c:v>
                </c:pt>
                <c:pt idx="130">
                  <c:v>14965.6</c:v>
                </c:pt>
                <c:pt idx="131">
                  <c:v>14888.0333333333</c:v>
                </c:pt>
                <c:pt idx="132">
                  <c:v>15048.1</c:v>
                </c:pt>
                <c:pt idx="133">
                  <c:v>15095.8</c:v>
                </c:pt>
                <c:pt idx="134">
                  <c:v>15087.7</c:v>
                </c:pt>
                <c:pt idx="135">
                  <c:v>15192.6</c:v>
                </c:pt>
                <c:pt idx="136">
                  <c:v>15282.4</c:v>
                </c:pt>
                <c:pt idx="137">
                  <c:v>15316.5</c:v>
                </c:pt>
                <c:pt idx="138">
                  <c:v>15406.8</c:v>
                </c:pt>
                <c:pt idx="139">
                  <c:v>15451.3</c:v>
                </c:pt>
                <c:pt idx="140">
                  <c:v>15470.35</c:v>
                </c:pt>
                <c:pt idx="141">
                  <c:v>15523.3</c:v>
                </c:pt>
                <c:pt idx="142">
                  <c:v>15566.2</c:v>
                </c:pt>
                <c:pt idx="143">
                  <c:v>15524.7</c:v>
                </c:pt>
                <c:pt idx="144">
                  <c:v>15691.4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투입독립변수!$IQ$3:$IQ$147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투입독립변수!$IR$3:$IR$147</c:f>
              <c:numCache>
                <c:formatCode>General</c:formatCode>
                <c:ptCount val="145"/>
                <c:pt idx="0">
                  <c:v>8071.1</c:v>
                </c:pt>
                <c:pt idx="1">
                  <c:v>8098.3</c:v>
                </c:pt>
                <c:pt idx="2">
                  <c:v>8111.65</c:v>
                </c:pt>
                <c:pt idx="3">
                  <c:v>8157.7</c:v>
                </c:pt>
                <c:pt idx="4">
                  <c:v>8240.9</c:v>
                </c:pt>
                <c:pt idx="5">
                  <c:v>8207.95</c:v>
                </c:pt>
                <c:pt idx="6">
                  <c:v>8290.2</c:v>
                </c:pt>
                <c:pt idx="7">
                  <c:v>8311.3</c:v>
                </c:pt>
                <c:pt idx="8">
                  <c:v>8351.6</c:v>
                </c:pt>
                <c:pt idx="9">
                  <c:v>8443.9</c:v>
                </c:pt>
                <c:pt idx="10">
                  <c:v>8489.5</c:v>
                </c:pt>
                <c:pt idx="11">
                  <c:v>8433.56666666667</c:v>
                </c:pt>
                <c:pt idx="12">
                  <c:v>8557.2</c:v>
                </c:pt>
                <c:pt idx="13">
                  <c:v>8614</c:v>
                </c:pt>
                <c:pt idx="14">
                  <c:v>8615.45</c:v>
                </c:pt>
                <c:pt idx="15">
                  <c:v>8746.6</c:v>
                </c:pt>
                <c:pt idx="16">
                  <c:v>8705.9</c:v>
                </c:pt>
                <c:pt idx="17">
                  <c:v>8756.5</c:v>
                </c:pt>
                <c:pt idx="18">
                  <c:v>8880.5</c:v>
                </c:pt>
                <c:pt idx="19">
                  <c:v>8892.9</c:v>
                </c:pt>
                <c:pt idx="20">
                  <c:v>8920.6</c:v>
                </c:pt>
                <c:pt idx="21">
                  <c:v>8990.5</c:v>
                </c:pt>
                <c:pt idx="22">
                  <c:v>9002</c:v>
                </c:pt>
                <c:pt idx="23">
                  <c:v>8949.6</c:v>
                </c:pt>
                <c:pt idx="24">
                  <c:v>9115.5</c:v>
                </c:pt>
                <c:pt idx="25">
                  <c:v>9145.6</c:v>
                </c:pt>
                <c:pt idx="26">
                  <c:v>9158.95</c:v>
                </c:pt>
                <c:pt idx="27">
                  <c:v>9236.9</c:v>
                </c:pt>
                <c:pt idx="28">
                  <c:v>9267.3</c:v>
                </c:pt>
                <c:pt idx="29">
                  <c:v>9274.65</c:v>
                </c:pt>
                <c:pt idx="30">
                  <c:v>9372.7</c:v>
                </c:pt>
                <c:pt idx="31">
                  <c:v>9389.1</c:v>
                </c:pt>
                <c:pt idx="32">
                  <c:v>9393.9</c:v>
                </c:pt>
                <c:pt idx="33">
                  <c:v>9440.7</c:v>
                </c:pt>
                <c:pt idx="34">
                  <c:v>9460.5</c:v>
                </c:pt>
                <c:pt idx="35">
                  <c:v>9442.43333333333</c:v>
                </c:pt>
                <c:pt idx="36">
                  <c:v>9553.1</c:v>
                </c:pt>
                <c:pt idx="37">
                  <c:v>9590.8</c:v>
                </c:pt>
                <c:pt idx="38">
                  <c:v>9611.75</c:v>
                </c:pt>
                <c:pt idx="39">
                  <c:v>9670.6</c:v>
                </c:pt>
                <c:pt idx="40">
                  <c:v>9708.9</c:v>
                </c:pt>
                <c:pt idx="41">
                  <c:v>9712.1</c:v>
                </c:pt>
                <c:pt idx="42">
                  <c:v>9759.6</c:v>
                </c:pt>
                <c:pt idx="43">
                  <c:v>9800.6</c:v>
                </c:pt>
                <c:pt idx="44">
                  <c:v>9818.35</c:v>
                </c:pt>
                <c:pt idx="45">
                  <c:v>9853.9</c:v>
                </c:pt>
                <c:pt idx="46">
                  <c:v>9928.6</c:v>
                </c:pt>
                <c:pt idx="47">
                  <c:v>9867.33333333333</c:v>
                </c:pt>
                <c:pt idx="48">
                  <c:v>9963.2</c:v>
                </c:pt>
                <c:pt idx="49">
                  <c:v>9955.7</c:v>
                </c:pt>
                <c:pt idx="50">
                  <c:v>9989.3</c:v>
                </c:pt>
                <c:pt idx="51">
                  <c:v>10044.6</c:v>
                </c:pt>
                <c:pt idx="52">
                  <c:v>10093.3</c:v>
                </c:pt>
                <c:pt idx="53">
                  <c:v>10122.6</c:v>
                </c:pt>
                <c:pt idx="54">
                  <c:v>10151.1</c:v>
                </c:pt>
                <c:pt idx="55">
                  <c:v>10140.3</c:v>
                </c:pt>
                <c:pt idx="56">
                  <c:v>10104.05</c:v>
                </c:pt>
                <c:pt idx="57">
                  <c:v>9983.3</c:v>
                </c:pt>
                <c:pt idx="58">
                  <c:v>9851.2</c:v>
                </c:pt>
                <c:pt idx="59">
                  <c:v>9869.76666666667</c:v>
                </c:pt>
                <c:pt idx="60">
                  <c:v>9792.1</c:v>
                </c:pt>
                <c:pt idx="61">
                  <c:v>9775.7</c:v>
                </c:pt>
                <c:pt idx="62">
                  <c:v>9756.55</c:v>
                </c:pt>
                <c:pt idx="63">
                  <c:v>9741.9</c:v>
                </c:pt>
                <c:pt idx="64">
                  <c:v>9759.7</c:v>
                </c:pt>
                <c:pt idx="65">
                  <c:v>9788.7</c:v>
                </c:pt>
                <c:pt idx="66">
                  <c:v>9835.2</c:v>
                </c:pt>
                <c:pt idx="67">
                  <c:v>9961.9</c:v>
                </c:pt>
                <c:pt idx="68">
                  <c:v>9883.1</c:v>
                </c:pt>
                <c:pt idx="69">
                  <c:v>9924.6</c:v>
                </c:pt>
                <c:pt idx="70">
                  <c:v>9946.1</c:v>
                </c:pt>
                <c:pt idx="71">
                  <c:v>9933.53333333333</c:v>
                </c:pt>
                <c:pt idx="72">
                  <c:v>10003.4</c:v>
                </c:pt>
                <c:pt idx="73">
                  <c:v>10034.7</c:v>
                </c:pt>
                <c:pt idx="74">
                  <c:v>10070</c:v>
                </c:pt>
                <c:pt idx="75">
                  <c:v>10106.9</c:v>
                </c:pt>
                <c:pt idx="76">
                  <c:v>10140.2</c:v>
                </c:pt>
                <c:pt idx="77">
                  <c:v>10151.8</c:v>
                </c:pt>
                <c:pt idx="78">
                  <c:v>10184.3</c:v>
                </c:pt>
                <c:pt idx="79">
                  <c:v>10247.1</c:v>
                </c:pt>
                <c:pt idx="80">
                  <c:v>10251.15</c:v>
                </c:pt>
                <c:pt idx="81">
                  <c:v>10343.7</c:v>
                </c:pt>
                <c:pt idx="82">
                  <c:v>10399.8</c:v>
                </c:pt>
                <c:pt idx="83">
                  <c:v>10343.8333333333</c:v>
                </c:pt>
                <c:pt idx="84">
                  <c:v>10474.7</c:v>
                </c:pt>
                <c:pt idx="85">
                  <c:v>10512.4</c:v>
                </c:pt>
                <c:pt idx="86">
                  <c:v>10553.5</c:v>
                </c:pt>
                <c:pt idx="87">
                  <c:v>10624.6</c:v>
                </c:pt>
                <c:pt idx="88">
                  <c:v>10653.1</c:v>
                </c:pt>
                <c:pt idx="89">
                  <c:v>10663.9</c:v>
                </c:pt>
                <c:pt idx="90">
                  <c:v>10727.1</c:v>
                </c:pt>
                <c:pt idx="91">
                  <c:v>10745.6</c:v>
                </c:pt>
                <c:pt idx="92">
                  <c:v>10772.55</c:v>
                </c:pt>
                <c:pt idx="93">
                  <c:v>10827.6</c:v>
                </c:pt>
                <c:pt idx="94">
                  <c:v>10828.7</c:v>
                </c:pt>
                <c:pt idx="95">
                  <c:v>10781.5</c:v>
                </c:pt>
                <c:pt idx="96">
                  <c:v>10905.5</c:v>
                </c:pt>
                <c:pt idx="97">
                  <c:v>10979.2</c:v>
                </c:pt>
                <c:pt idx="98">
                  <c:v>10977</c:v>
                </c:pt>
                <c:pt idx="99">
                  <c:v>11030.2</c:v>
                </c:pt>
                <c:pt idx="100">
                  <c:v>11029</c:v>
                </c:pt>
                <c:pt idx="101">
                  <c:v>11031.55</c:v>
                </c:pt>
                <c:pt idx="102">
                  <c:v>11074.8</c:v>
                </c:pt>
                <c:pt idx="103">
                  <c:v>11104.8</c:v>
                </c:pt>
                <c:pt idx="104">
                  <c:v>11149.7</c:v>
                </c:pt>
                <c:pt idx="105">
                  <c:v>11199.9</c:v>
                </c:pt>
                <c:pt idx="106">
                  <c:v>11222.8</c:v>
                </c:pt>
                <c:pt idx="107">
                  <c:v>11172.8</c:v>
                </c:pt>
                <c:pt idx="108">
                  <c:v>11303.2</c:v>
                </c:pt>
                <c:pt idx="109">
                  <c:v>11371.4</c:v>
                </c:pt>
                <c:pt idx="110">
                  <c:v>11325.3</c:v>
                </c:pt>
                <c:pt idx="111">
                  <c:v>11373.3</c:v>
                </c:pt>
                <c:pt idx="112">
                  <c:v>11407.1</c:v>
                </c:pt>
                <c:pt idx="113">
                  <c:v>11392.6</c:v>
                </c:pt>
                <c:pt idx="114">
                  <c:v>11484.7</c:v>
                </c:pt>
                <c:pt idx="115">
                  <c:v>11511.6</c:v>
                </c:pt>
                <c:pt idx="116">
                  <c:v>11488.65</c:v>
                </c:pt>
                <c:pt idx="117">
                  <c:v>11602.1</c:v>
                </c:pt>
                <c:pt idx="118">
                  <c:v>11671.5</c:v>
                </c:pt>
                <c:pt idx="119">
                  <c:v>11545.1666666667</c:v>
                </c:pt>
                <c:pt idx="120">
                  <c:v>11559.8</c:v>
                </c:pt>
                <c:pt idx="121">
                  <c:v>11643.2</c:v>
                </c:pt>
                <c:pt idx="122">
                  <c:v>11679.1</c:v>
                </c:pt>
                <c:pt idx="123">
                  <c:v>11766.8</c:v>
                </c:pt>
                <c:pt idx="124">
                  <c:v>11802</c:v>
                </c:pt>
                <c:pt idx="125">
                  <c:v>11841.6</c:v>
                </c:pt>
                <c:pt idx="126">
                  <c:v>11893.3</c:v>
                </c:pt>
                <c:pt idx="127">
                  <c:v>11966.6</c:v>
                </c:pt>
                <c:pt idx="128">
                  <c:v>11968.2</c:v>
                </c:pt>
                <c:pt idx="129">
                  <c:v>12041.4</c:v>
                </c:pt>
                <c:pt idx="130">
                  <c:v>12075.2</c:v>
                </c:pt>
                <c:pt idx="131">
                  <c:v>11998.3</c:v>
                </c:pt>
                <c:pt idx="132">
                  <c:v>12018.6</c:v>
                </c:pt>
                <c:pt idx="133">
                  <c:v>12042.7</c:v>
                </c:pt>
                <c:pt idx="134">
                  <c:v>12080.25</c:v>
                </c:pt>
                <c:pt idx="135">
                  <c:v>12146.3</c:v>
                </c:pt>
                <c:pt idx="136">
                  <c:v>12250.5</c:v>
                </c:pt>
                <c:pt idx="137">
                  <c:v>12258.3</c:v>
                </c:pt>
                <c:pt idx="138">
                  <c:v>12326.6</c:v>
                </c:pt>
                <c:pt idx="139">
                  <c:v>12363.6</c:v>
                </c:pt>
                <c:pt idx="140">
                  <c:v>12372.85</c:v>
                </c:pt>
                <c:pt idx="141">
                  <c:v>12397.2</c:v>
                </c:pt>
                <c:pt idx="142">
                  <c:v>12445.7</c:v>
                </c:pt>
                <c:pt idx="143">
                  <c:v>12384.7333333333</c:v>
                </c:pt>
                <c:pt idx="144">
                  <c:v>12520.4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투입독립변수!$IS$3:$IS$148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투입독립변수!$IT$3:$IT$148</c:f>
              <c:numCache>
                <c:formatCode>General</c:formatCode>
                <c:ptCount val="146"/>
                <c:pt idx="0">
                  <c:v>138472</c:v>
                </c:pt>
                <c:pt idx="1">
                  <c:v>138542</c:v>
                </c:pt>
                <c:pt idx="2">
                  <c:v>138471</c:v>
                </c:pt>
                <c:pt idx="3">
                  <c:v>138680</c:v>
                </c:pt>
                <c:pt idx="4">
                  <c:v>138852</c:v>
                </c:pt>
                <c:pt idx="5">
                  <c:v>139038</c:v>
                </c:pt>
                <c:pt idx="6">
                  <c:v>139556</c:v>
                </c:pt>
                <c:pt idx="7">
                  <c:v>139573</c:v>
                </c:pt>
                <c:pt idx="8">
                  <c:v>139513</c:v>
                </c:pt>
                <c:pt idx="9">
                  <c:v>139732</c:v>
                </c:pt>
                <c:pt idx="10">
                  <c:v>140231</c:v>
                </c:pt>
                <c:pt idx="11">
                  <c:v>140077</c:v>
                </c:pt>
                <c:pt idx="12">
                  <c:v>140245</c:v>
                </c:pt>
                <c:pt idx="13">
                  <c:v>140385</c:v>
                </c:pt>
                <c:pt idx="14">
                  <c:v>140541</c:v>
                </c:pt>
                <c:pt idx="15">
                  <c:v>141254</c:v>
                </c:pt>
                <c:pt idx="16">
                  <c:v>141609</c:v>
                </c:pt>
                <c:pt idx="17">
                  <c:v>141620</c:v>
                </c:pt>
                <c:pt idx="18">
                  <c:v>142026</c:v>
                </c:pt>
                <c:pt idx="19">
                  <c:v>142434</c:v>
                </c:pt>
                <c:pt idx="20">
                  <c:v>142344</c:v>
                </c:pt>
                <c:pt idx="21">
                  <c:v>142548</c:v>
                </c:pt>
                <c:pt idx="22">
                  <c:v>142499</c:v>
                </c:pt>
                <c:pt idx="23">
                  <c:v>142676</c:v>
                </c:pt>
                <c:pt idx="24">
                  <c:v>143150</c:v>
                </c:pt>
                <c:pt idx="25">
                  <c:v>143457</c:v>
                </c:pt>
                <c:pt idx="26">
                  <c:v>143595</c:v>
                </c:pt>
                <c:pt idx="27">
                  <c:v>143761</c:v>
                </c:pt>
                <c:pt idx="28">
                  <c:v>144089</c:v>
                </c:pt>
                <c:pt idx="29">
                  <c:v>144210.5</c:v>
                </c:pt>
                <c:pt idx="30">
                  <c:v>144202</c:v>
                </c:pt>
                <c:pt idx="31">
                  <c:v>144625</c:v>
                </c:pt>
                <c:pt idx="32">
                  <c:v>144681</c:v>
                </c:pt>
                <c:pt idx="33">
                  <c:v>145314</c:v>
                </c:pt>
                <c:pt idx="34">
                  <c:v>145534</c:v>
                </c:pt>
                <c:pt idx="35">
                  <c:v>145788</c:v>
                </c:pt>
                <c:pt idx="36">
                  <c:v>146028</c:v>
                </c:pt>
                <c:pt idx="37">
                  <c:v>146057</c:v>
                </c:pt>
                <c:pt idx="38">
                  <c:v>146227.5</c:v>
                </c:pt>
                <c:pt idx="39">
                  <c:v>145586</c:v>
                </c:pt>
                <c:pt idx="40">
                  <c:v>145903</c:v>
                </c:pt>
                <c:pt idx="41">
                  <c:v>145957</c:v>
                </c:pt>
                <c:pt idx="42">
                  <c:v>145905</c:v>
                </c:pt>
                <c:pt idx="43">
                  <c:v>145682</c:v>
                </c:pt>
                <c:pt idx="44">
                  <c:v>146094</c:v>
                </c:pt>
                <c:pt idx="45">
                  <c:v>145946</c:v>
                </c:pt>
                <c:pt idx="46">
                  <c:v>146595</c:v>
                </c:pt>
                <c:pt idx="47">
                  <c:v>146272.5</c:v>
                </c:pt>
                <c:pt idx="48">
                  <c:v>146378</c:v>
                </c:pt>
                <c:pt idx="49">
                  <c:v>146156</c:v>
                </c:pt>
                <c:pt idx="50">
                  <c:v>146146.5</c:v>
                </c:pt>
                <c:pt idx="51">
                  <c:v>146132</c:v>
                </c:pt>
                <c:pt idx="52">
                  <c:v>145908</c:v>
                </c:pt>
                <c:pt idx="53">
                  <c:v>145831.5</c:v>
                </c:pt>
                <c:pt idx="54">
                  <c:v>145532</c:v>
                </c:pt>
                <c:pt idx="55">
                  <c:v>145203</c:v>
                </c:pt>
                <c:pt idx="56">
                  <c:v>145173</c:v>
                </c:pt>
                <c:pt idx="57">
                  <c:v>144802</c:v>
                </c:pt>
                <c:pt idx="58">
                  <c:v>144100</c:v>
                </c:pt>
                <c:pt idx="59">
                  <c:v>143730</c:v>
                </c:pt>
                <c:pt idx="60">
                  <c:v>142152</c:v>
                </c:pt>
                <c:pt idx="61">
                  <c:v>141640</c:v>
                </c:pt>
                <c:pt idx="62">
                  <c:v>141103.5</c:v>
                </c:pt>
                <c:pt idx="63">
                  <c:v>140656</c:v>
                </c:pt>
                <c:pt idx="64">
                  <c:v>140248</c:v>
                </c:pt>
                <c:pt idx="65">
                  <c:v>140157</c:v>
                </c:pt>
                <c:pt idx="66">
                  <c:v>139901</c:v>
                </c:pt>
                <c:pt idx="67">
                  <c:v>139492</c:v>
                </c:pt>
                <c:pt idx="68">
                  <c:v>139111</c:v>
                </c:pt>
                <c:pt idx="69">
                  <c:v>138432</c:v>
                </c:pt>
                <c:pt idx="70">
                  <c:v>138659</c:v>
                </c:pt>
                <c:pt idx="71">
                  <c:v>138190.5</c:v>
                </c:pt>
                <c:pt idx="72">
                  <c:v>138438</c:v>
                </c:pt>
                <c:pt idx="73">
                  <c:v>138581</c:v>
                </c:pt>
                <c:pt idx="74">
                  <c:v>138670.5</c:v>
                </c:pt>
                <c:pt idx="75">
                  <c:v>139297</c:v>
                </c:pt>
                <c:pt idx="76">
                  <c:v>139241</c:v>
                </c:pt>
                <c:pt idx="77">
                  <c:v>139183.5</c:v>
                </c:pt>
                <c:pt idx="78">
                  <c:v>139179</c:v>
                </c:pt>
                <c:pt idx="79">
                  <c:v>139438</c:v>
                </c:pt>
                <c:pt idx="80">
                  <c:v>139366.5</c:v>
                </c:pt>
                <c:pt idx="81">
                  <c:v>139119</c:v>
                </c:pt>
                <c:pt idx="82">
                  <c:v>139044</c:v>
                </c:pt>
                <c:pt idx="83">
                  <c:v>139228</c:v>
                </c:pt>
                <c:pt idx="84">
                  <c:v>139250</c:v>
                </c:pt>
                <c:pt idx="85">
                  <c:v>139394</c:v>
                </c:pt>
                <c:pt idx="86">
                  <c:v>139533.5</c:v>
                </c:pt>
                <c:pt idx="87">
                  <c:v>139586</c:v>
                </c:pt>
                <c:pt idx="88">
                  <c:v>139624</c:v>
                </c:pt>
                <c:pt idx="89">
                  <c:v>139457.5</c:v>
                </c:pt>
                <c:pt idx="90">
                  <c:v>139524</c:v>
                </c:pt>
                <c:pt idx="91">
                  <c:v>139942</c:v>
                </c:pt>
                <c:pt idx="92">
                  <c:v>140033</c:v>
                </c:pt>
                <c:pt idx="93">
                  <c:v>140368</c:v>
                </c:pt>
                <c:pt idx="94">
                  <c:v>140826</c:v>
                </c:pt>
                <c:pt idx="95">
                  <c:v>140800.5</c:v>
                </c:pt>
                <c:pt idx="96">
                  <c:v>141596</c:v>
                </c:pt>
                <c:pt idx="97">
                  <c:v>141877</c:v>
                </c:pt>
                <c:pt idx="98">
                  <c:v>141945.5</c:v>
                </c:pt>
                <c:pt idx="99">
                  <c:v>141916</c:v>
                </c:pt>
                <c:pt idx="100">
                  <c:v>142204</c:v>
                </c:pt>
                <c:pt idx="101">
                  <c:v>142278</c:v>
                </c:pt>
                <c:pt idx="102">
                  <c:v>142281</c:v>
                </c:pt>
                <c:pt idx="103">
                  <c:v>142278</c:v>
                </c:pt>
                <c:pt idx="104">
                  <c:v>142778.5</c:v>
                </c:pt>
                <c:pt idx="105">
                  <c:v>143404</c:v>
                </c:pt>
                <c:pt idx="106">
                  <c:v>143345</c:v>
                </c:pt>
                <c:pt idx="107">
                  <c:v>143323.5</c:v>
                </c:pt>
                <c:pt idx="108">
                  <c:v>143249</c:v>
                </c:pt>
                <c:pt idx="109">
                  <c:v>143359</c:v>
                </c:pt>
                <c:pt idx="110">
                  <c:v>143336</c:v>
                </c:pt>
                <c:pt idx="111">
                  <c:v>143622</c:v>
                </c:pt>
                <c:pt idx="112">
                  <c:v>143842</c:v>
                </c:pt>
                <c:pt idx="113">
                  <c:v>143912.5</c:v>
                </c:pt>
                <c:pt idx="114">
                  <c:v>144300</c:v>
                </c:pt>
                <c:pt idx="115">
                  <c:v>144284</c:v>
                </c:pt>
                <c:pt idx="116">
                  <c:v>144395.5</c:v>
                </c:pt>
                <c:pt idx="117">
                  <c:v>143537</c:v>
                </c:pt>
                <c:pt idx="118">
                  <c:v>144555</c:v>
                </c:pt>
                <c:pt idx="119">
                  <c:v>144471.5</c:v>
                </c:pt>
                <c:pt idx="120">
                  <c:v>145092</c:v>
                </c:pt>
                <c:pt idx="121">
                  <c:v>145185</c:v>
                </c:pt>
                <c:pt idx="122">
                  <c:v>145561</c:v>
                </c:pt>
                <c:pt idx="123">
                  <c:v>145677</c:v>
                </c:pt>
                <c:pt idx="124">
                  <c:v>145792</c:v>
                </c:pt>
                <c:pt idx="125">
                  <c:v>146054.5</c:v>
                </c:pt>
                <c:pt idx="126">
                  <c:v>146438</c:v>
                </c:pt>
                <c:pt idx="127">
                  <c:v>146464</c:v>
                </c:pt>
                <c:pt idx="128">
                  <c:v>146706.5</c:v>
                </c:pt>
                <c:pt idx="129">
                  <c:v>147374</c:v>
                </c:pt>
                <c:pt idx="130">
                  <c:v>147389</c:v>
                </c:pt>
                <c:pt idx="131">
                  <c:v>147419.5</c:v>
                </c:pt>
                <c:pt idx="132">
                  <c:v>148104</c:v>
                </c:pt>
                <c:pt idx="133">
                  <c:v>148231</c:v>
                </c:pt>
                <c:pt idx="134">
                  <c:v>148278</c:v>
                </c:pt>
                <c:pt idx="135">
                  <c:v>148509</c:v>
                </c:pt>
                <c:pt idx="136">
                  <c:v>148748</c:v>
                </c:pt>
                <c:pt idx="137">
                  <c:v>148690.5</c:v>
                </c:pt>
                <c:pt idx="138">
                  <c:v>148866</c:v>
                </c:pt>
                <c:pt idx="139">
                  <c:v>149043</c:v>
                </c:pt>
                <c:pt idx="140">
                  <c:v>148946</c:v>
                </c:pt>
                <c:pt idx="141">
                  <c:v>149197</c:v>
                </c:pt>
                <c:pt idx="142">
                  <c:v>149444</c:v>
                </c:pt>
                <c:pt idx="143">
                  <c:v>149726</c:v>
                </c:pt>
                <c:pt idx="144">
                  <c:v>150544</c:v>
                </c:pt>
                <c:pt idx="145">
                  <c:v>151074</c:v>
                </c:pt>
              </c:numCache>
            </c:numRef>
          </c:val>
        </c:ser>
        <c:marker val="1"/>
        <c:axId val="51250001"/>
        <c:axId val="51250002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투입독립변수!$IU$3:$IU$148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투입독립변수!$IV$3:$IV$148</c:f>
              <c:numCache>
                <c:formatCode>General</c:formatCode>
                <c:ptCount val="146"/>
                <c:pt idx="0">
                  <c:v>5.7</c:v>
                </c:pt>
                <c:pt idx="1">
                  <c:v>5.6</c:v>
                </c:pt>
                <c:pt idx="2">
                  <c:v>5.8</c:v>
                </c:pt>
                <c:pt idx="3">
                  <c:v>5.6</c:v>
                </c:pt>
                <c:pt idx="4">
                  <c:v>5.6</c:v>
                </c:pt>
                <c:pt idx="5">
                  <c:v>5.6</c:v>
                </c:pt>
                <c:pt idx="6">
                  <c:v>5.5</c:v>
                </c:pt>
                <c:pt idx="7">
                  <c:v>5.4</c:v>
                </c:pt>
                <c:pt idx="8">
                  <c:v>5.4</c:v>
                </c:pt>
                <c:pt idx="9">
                  <c:v>5.5</c:v>
                </c:pt>
                <c:pt idx="10">
                  <c:v>5.4</c:v>
                </c:pt>
                <c:pt idx="11">
                  <c:v>5.4</c:v>
                </c:pt>
                <c:pt idx="12">
                  <c:v>5.3</c:v>
                </c:pt>
                <c:pt idx="13">
                  <c:v>5.4</c:v>
                </c:pt>
                <c:pt idx="14">
                  <c:v>5.2</c:v>
                </c:pt>
                <c:pt idx="15">
                  <c:v>5.2</c:v>
                </c:pt>
                <c:pt idx="16">
                  <c:v>5.1</c:v>
                </c:pt>
                <c:pt idx="17">
                  <c:v>5</c:v>
                </c:pt>
                <c:pt idx="18">
                  <c:v>5</c:v>
                </c:pt>
                <c:pt idx="19">
                  <c:v>4.9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4.9</c:v>
                </c:pt>
                <c:pt idx="24">
                  <c:v>4.7</c:v>
                </c:pt>
                <c:pt idx="25">
                  <c:v>4.8</c:v>
                </c:pt>
                <c:pt idx="26">
                  <c:v>4.7</c:v>
                </c:pt>
                <c:pt idx="27">
                  <c:v>4.7</c:v>
                </c:pt>
                <c:pt idx="28">
                  <c:v>4.6</c:v>
                </c:pt>
                <c:pt idx="29">
                  <c:v>4.6</c:v>
                </c:pt>
                <c:pt idx="30">
                  <c:v>4.7</c:v>
                </c:pt>
                <c:pt idx="31">
                  <c:v>4.7</c:v>
                </c:pt>
                <c:pt idx="32">
                  <c:v>4.5</c:v>
                </c:pt>
                <c:pt idx="33">
                  <c:v>4.4</c:v>
                </c:pt>
                <c:pt idx="34">
                  <c:v>4.5</c:v>
                </c:pt>
                <c:pt idx="35">
                  <c:v>4.4</c:v>
                </c:pt>
                <c:pt idx="36">
                  <c:v>4.6</c:v>
                </c:pt>
                <c:pt idx="37">
                  <c:v>4.5</c:v>
                </c:pt>
                <c:pt idx="38">
                  <c:v>4.4</c:v>
                </c:pt>
                <c:pt idx="39">
                  <c:v>4.5</c:v>
                </c:pt>
                <c:pt idx="40">
                  <c:v>4.4</c:v>
                </c:pt>
                <c:pt idx="41">
                  <c:v>4.6</c:v>
                </c:pt>
                <c:pt idx="42">
                  <c:v>4.7</c:v>
                </c:pt>
                <c:pt idx="43">
                  <c:v>4.6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5</c:v>
                </c:pt>
                <c:pt idx="48">
                  <c:v>5</c:v>
                </c:pt>
                <c:pt idx="49">
                  <c:v>4.9</c:v>
                </c:pt>
                <c:pt idx="50">
                  <c:v>5.1</c:v>
                </c:pt>
                <c:pt idx="51">
                  <c:v>5</c:v>
                </c:pt>
                <c:pt idx="52">
                  <c:v>5.4</c:v>
                </c:pt>
                <c:pt idx="53">
                  <c:v>5.6</c:v>
                </c:pt>
                <c:pt idx="54">
                  <c:v>5.8</c:v>
                </c:pt>
                <c:pt idx="55">
                  <c:v>6.1</c:v>
                </c:pt>
                <c:pt idx="56">
                  <c:v>6.1</c:v>
                </c:pt>
                <c:pt idx="57">
                  <c:v>6.5</c:v>
                </c:pt>
                <c:pt idx="58">
                  <c:v>6.8</c:v>
                </c:pt>
                <c:pt idx="59">
                  <c:v>7.3</c:v>
                </c:pt>
                <c:pt idx="60">
                  <c:v>7.8</c:v>
                </c:pt>
                <c:pt idx="61">
                  <c:v>8.3</c:v>
                </c:pt>
                <c:pt idx="62">
                  <c:v>8.7</c:v>
                </c:pt>
                <c:pt idx="63">
                  <c:v>9</c:v>
                </c:pt>
                <c:pt idx="64">
                  <c:v>9.4</c:v>
                </c:pt>
                <c:pt idx="65">
                  <c:v>9.5</c:v>
                </c:pt>
                <c:pt idx="66">
                  <c:v>9.5</c:v>
                </c:pt>
                <c:pt idx="67">
                  <c:v>9.6</c:v>
                </c:pt>
                <c:pt idx="68">
                  <c:v>9.8</c:v>
                </c:pt>
                <c:pt idx="69">
                  <c:v>10</c:v>
                </c:pt>
                <c:pt idx="70">
                  <c:v>9.9</c:v>
                </c:pt>
                <c:pt idx="71">
                  <c:v>9.9</c:v>
                </c:pt>
                <c:pt idx="72">
                  <c:v>9.8</c:v>
                </c:pt>
                <c:pt idx="73">
                  <c:v>9.8</c:v>
                </c:pt>
                <c:pt idx="74">
                  <c:v>9.9</c:v>
                </c:pt>
                <c:pt idx="75">
                  <c:v>9.9</c:v>
                </c:pt>
                <c:pt idx="76">
                  <c:v>9.6</c:v>
                </c:pt>
                <c:pt idx="77">
                  <c:v>9.4</c:v>
                </c:pt>
                <c:pt idx="78">
                  <c:v>9.4</c:v>
                </c:pt>
                <c:pt idx="79">
                  <c:v>9.5</c:v>
                </c:pt>
                <c:pt idx="80">
                  <c:v>9.5</c:v>
                </c:pt>
                <c:pt idx="81">
                  <c:v>9.4</c:v>
                </c:pt>
                <c:pt idx="82">
                  <c:v>9.8</c:v>
                </c:pt>
                <c:pt idx="83">
                  <c:v>9.3</c:v>
                </c:pt>
                <c:pt idx="84">
                  <c:v>9.2</c:v>
                </c:pt>
                <c:pt idx="85">
                  <c:v>9</c:v>
                </c:pt>
                <c:pt idx="86">
                  <c:v>9</c:v>
                </c:pt>
                <c:pt idx="87">
                  <c:v>9.1</c:v>
                </c:pt>
                <c:pt idx="88">
                  <c:v>9</c:v>
                </c:pt>
                <c:pt idx="89">
                  <c:v>9.1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8.8</c:v>
                </c:pt>
                <c:pt idx="94">
                  <c:v>8.6</c:v>
                </c:pt>
                <c:pt idx="95">
                  <c:v>8.5</c:v>
                </c:pt>
                <c:pt idx="96">
                  <c:v>8.3</c:v>
                </c:pt>
                <c:pt idx="97">
                  <c:v>8.3</c:v>
                </c:pt>
                <c:pt idx="98">
                  <c:v>8.2</c:v>
                </c:pt>
                <c:pt idx="99">
                  <c:v>8.2</c:v>
                </c:pt>
                <c:pt idx="100">
                  <c:v>8.2</c:v>
                </c:pt>
                <c:pt idx="101">
                  <c:v>8.2</c:v>
                </c:pt>
                <c:pt idx="102">
                  <c:v>8.2</c:v>
                </c:pt>
                <c:pt idx="103">
                  <c:v>8</c:v>
                </c:pt>
                <c:pt idx="104">
                  <c:v>7.8</c:v>
                </c:pt>
                <c:pt idx="105">
                  <c:v>7.8</c:v>
                </c:pt>
                <c:pt idx="106">
                  <c:v>7.7</c:v>
                </c:pt>
                <c:pt idx="107">
                  <c:v>7.9</c:v>
                </c:pt>
                <c:pt idx="108">
                  <c:v>8</c:v>
                </c:pt>
                <c:pt idx="109">
                  <c:v>7.7</c:v>
                </c:pt>
                <c:pt idx="110">
                  <c:v>7.5</c:v>
                </c:pt>
                <c:pt idx="111">
                  <c:v>7.6</c:v>
                </c:pt>
                <c:pt idx="112">
                  <c:v>7.5</c:v>
                </c:pt>
                <c:pt idx="113">
                  <c:v>7.5</c:v>
                </c:pt>
                <c:pt idx="114">
                  <c:v>7.3</c:v>
                </c:pt>
                <c:pt idx="115">
                  <c:v>7.2</c:v>
                </c:pt>
                <c:pt idx="116">
                  <c:v>7.2</c:v>
                </c:pt>
                <c:pt idx="117">
                  <c:v>7.2</c:v>
                </c:pt>
                <c:pt idx="118">
                  <c:v>7</c:v>
                </c:pt>
                <c:pt idx="119">
                  <c:v>6.7</c:v>
                </c:pt>
                <c:pt idx="120">
                  <c:v>6.6</c:v>
                </c:pt>
                <c:pt idx="121">
                  <c:v>6.7</c:v>
                </c:pt>
                <c:pt idx="122">
                  <c:v>6.6</c:v>
                </c:pt>
                <c:pt idx="123">
                  <c:v>6.2</c:v>
                </c:pt>
                <c:pt idx="124">
                  <c:v>6.3</c:v>
                </c:pt>
                <c:pt idx="125">
                  <c:v>6.1</c:v>
                </c:pt>
                <c:pt idx="126">
                  <c:v>6.2</c:v>
                </c:pt>
                <c:pt idx="127">
                  <c:v>6.1</c:v>
                </c:pt>
                <c:pt idx="128">
                  <c:v>5.9</c:v>
                </c:pt>
                <c:pt idx="129">
                  <c:v>5.7</c:v>
                </c:pt>
                <c:pt idx="130">
                  <c:v>5.8</c:v>
                </c:pt>
                <c:pt idx="131">
                  <c:v>5.6</c:v>
                </c:pt>
                <c:pt idx="132">
                  <c:v>5.7</c:v>
                </c:pt>
                <c:pt idx="133">
                  <c:v>5.5</c:v>
                </c:pt>
                <c:pt idx="134">
                  <c:v>5.5</c:v>
                </c:pt>
                <c:pt idx="135">
                  <c:v>5.4</c:v>
                </c:pt>
                <c:pt idx="136">
                  <c:v>5.5</c:v>
                </c:pt>
                <c:pt idx="137">
                  <c:v>5.3</c:v>
                </c:pt>
                <c:pt idx="138">
                  <c:v>5.3</c:v>
                </c:pt>
                <c:pt idx="139">
                  <c:v>5.1</c:v>
                </c:pt>
                <c:pt idx="140">
                  <c:v>5.1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4.9</c:v>
                </c:pt>
                <c:pt idx="145">
                  <c:v>4.9</c:v>
                </c:pt>
              </c:numCache>
            </c:numRef>
          </c:val>
        </c:ser>
        <c:marker val="1"/>
        <c:axId val="51260001"/>
        <c:axId val="51260002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투입독립변수!$IW$3:$IW$147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투입독립변수!$IX$3:$IX$147</c:f>
              <c:numCache>
                <c:formatCode>General</c:formatCode>
                <c:ptCount val="145"/>
                <c:pt idx="0">
                  <c:v>97.67</c:v>
                </c:pt>
                <c:pt idx="1">
                  <c:v>88.48</c:v>
                </c:pt>
                <c:pt idx="2">
                  <c:v>88.51</c:v>
                </c:pt>
                <c:pt idx="3">
                  <c:v>93.03</c:v>
                </c:pt>
                <c:pt idx="4">
                  <c:v>93.05</c:v>
                </c:pt>
                <c:pt idx="5">
                  <c:v>102.81</c:v>
                </c:pt>
                <c:pt idx="6">
                  <c:v>105.73</c:v>
                </c:pt>
                <c:pt idx="7">
                  <c:v>98.69</c:v>
                </c:pt>
                <c:pt idx="8">
                  <c:v>96.74</c:v>
                </c:pt>
                <c:pt idx="9">
                  <c:v>92.89</c:v>
                </c:pt>
                <c:pt idx="10">
                  <c:v>92.6</c:v>
                </c:pt>
                <c:pt idx="11">
                  <c:v>102.68</c:v>
                </c:pt>
                <c:pt idx="12">
                  <c:v>105.08</c:v>
                </c:pt>
                <c:pt idx="13">
                  <c:v>104.39</c:v>
                </c:pt>
                <c:pt idx="14">
                  <c:v>103.03</c:v>
                </c:pt>
                <c:pt idx="15">
                  <c:v>97.54</c:v>
                </c:pt>
                <c:pt idx="16">
                  <c:v>103.13</c:v>
                </c:pt>
                <c:pt idx="17">
                  <c:v>106.2</c:v>
                </c:pt>
                <c:pt idx="18">
                  <c:v>103.63</c:v>
                </c:pt>
                <c:pt idx="19">
                  <c:v>105.49</c:v>
                </c:pt>
                <c:pt idx="20">
                  <c:v>87.5</c:v>
                </c:pt>
                <c:pt idx="21">
                  <c:v>85.16</c:v>
                </c:pt>
                <c:pt idx="22">
                  <c:v>98.32</c:v>
                </c:pt>
                <c:pt idx="23">
                  <c:v>103.82</c:v>
                </c:pt>
                <c:pt idx="24">
                  <c:v>106.78</c:v>
                </c:pt>
                <c:pt idx="25">
                  <c:v>102.66</c:v>
                </c:pt>
                <c:pt idx="26">
                  <c:v>107.51</c:v>
                </c:pt>
                <c:pt idx="27">
                  <c:v>109.81</c:v>
                </c:pt>
                <c:pt idx="28">
                  <c:v>104.69</c:v>
                </c:pt>
                <c:pt idx="29">
                  <c:v>105.37</c:v>
                </c:pt>
                <c:pt idx="30">
                  <c:v>107.01</c:v>
                </c:pt>
                <c:pt idx="31">
                  <c:v>100.2</c:v>
                </c:pt>
                <c:pt idx="32">
                  <c:v>105.88</c:v>
                </c:pt>
                <c:pt idx="33">
                  <c:v>105.14</c:v>
                </c:pt>
                <c:pt idx="34">
                  <c:v>105.3</c:v>
                </c:pt>
                <c:pt idx="35">
                  <c:v>110</c:v>
                </c:pt>
                <c:pt idx="36">
                  <c:v>110.21</c:v>
                </c:pt>
                <c:pt idx="37">
                  <c:v>111.15</c:v>
                </c:pt>
                <c:pt idx="38">
                  <c:v>108.16</c:v>
                </c:pt>
                <c:pt idx="39">
                  <c:v>106.28</c:v>
                </c:pt>
                <c:pt idx="40">
                  <c:v>108.52</c:v>
                </c:pt>
                <c:pt idx="41">
                  <c:v>105.27</c:v>
                </c:pt>
                <c:pt idx="42">
                  <c:v>111.94</c:v>
                </c:pt>
                <c:pt idx="43">
                  <c:v>105.55</c:v>
                </c:pt>
                <c:pt idx="44">
                  <c:v>99.46</c:v>
                </c:pt>
                <c:pt idx="45">
                  <c:v>95.24</c:v>
                </c:pt>
                <c:pt idx="46">
                  <c:v>87.78</c:v>
                </c:pt>
                <c:pt idx="47">
                  <c:v>90.62</c:v>
                </c:pt>
                <c:pt idx="48">
                  <c:v>87.32</c:v>
                </c:pt>
                <c:pt idx="49">
                  <c:v>76.39</c:v>
                </c:pt>
                <c:pt idx="50">
                  <c:v>65.86</c:v>
                </c:pt>
                <c:pt idx="51">
                  <c:v>62.76</c:v>
                </c:pt>
                <c:pt idx="52">
                  <c:v>58.07</c:v>
                </c:pt>
                <c:pt idx="53">
                  <c:v>50.97</c:v>
                </c:pt>
                <c:pt idx="54">
                  <c:v>51.94</c:v>
                </c:pt>
                <c:pt idx="55">
                  <c:v>58.48</c:v>
                </c:pt>
                <c:pt idx="56">
                  <c:v>61.37</c:v>
                </c:pt>
                <c:pt idx="57">
                  <c:v>38.83</c:v>
                </c:pt>
                <c:pt idx="58">
                  <c:v>44.65</c:v>
                </c:pt>
                <c:pt idx="59">
                  <c:v>38.62</c:v>
                </c:pt>
                <c:pt idx="60">
                  <c:v>37.38</c:v>
                </c:pt>
                <c:pt idx="61">
                  <c:v>25.3</c:v>
                </c:pt>
                <c:pt idx="62">
                  <c:v>26.9</c:v>
                </c:pt>
                <c:pt idx="63">
                  <c:v>40.81</c:v>
                </c:pt>
                <c:pt idx="64">
                  <c:v>54.81</c:v>
                </c:pt>
                <c:pt idx="65">
                  <c:v>49.32</c:v>
                </c:pt>
                <c:pt idx="66">
                  <c:v>47.37</c:v>
                </c:pt>
                <c:pt idx="67">
                  <c:v>54.48</c:v>
                </c:pt>
                <c:pt idx="68">
                  <c:v>53.43</c:v>
                </c:pt>
                <c:pt idx="69">
                  <c:v>48.67</c:v>
                </c:pt>
                <c:pt idx="70">
                  <c:v>50.64</c:v>
                </c:pt>
                <c:pt idx="71">
                  <c:v>53.62</c:v>
                </c:pt>
                <c:pt idx="72">
                  <c:v>56.45</c:v>
                </c:pt>
                <c:pt idx="73">
                  <c:v>46.42</c:v>
                </c:pt>
                <c:pt idx="74">
                  <c:v>52.29</c:v>
                </c:pt>
                <c:pt idx="75">
                  <c:v>57.74</c:v>
                </c:pt>
                <c:pt idx="76">
                  <c:v>62.66</c:v>
                </c:pt>
                <c:pt idx="77">
                  <c:v>54.31</c:v>
                </c:pt>
                <c:pt idx="78">
                  <c:v>51.03</c:v>
                </c:pt>
                <c:pt idx="79">
                  <c:v>53.18</c:v>
                </c:pt>
                <c:pt idx="80">
                  <c:v>48.61</c:v>
                </c:pt>
                <c:pt idx="81">
                  <c:v>49.92</c:v>
                </c:pt>
                <c:pt idx="82">
                  <c:v>57.82</c:v>
                </c:pt>
                <c:pt idx="83">
                  <c:v>63.4</c:v>
                </c:pt>
                <c:pt idx="84">
                  <c:v>64.79</c:v>
                </c:pt>
                <c:pt idx="85">
                  <c:v>72.02</c:v>
                </c:pt>
                <c:pt idx="86">
                  <c:v>63.82</c:v>
                </c:pt>
                <c:pt idx="87">
                  <c:v>66.02</c:v>
                </c:pt>
                <c:pt idx="88">
                  <c:v>61.74</c:v>
                </c:pt>
                <c:pt idx="89">
                  <c:v>57.62</c:v>
                </c:pt>
                <c:pt idx="90">
                  <c:v>59.23</c:v>
                </c:pt>
                <c:pt idx="91">
                  <c:v>45.18</c:v>
                </c:pt>
                <c:pt idx="92">
                  <c:v>46.37</c:v>
                </c:pt>
                <c:pt idx="93">
                  <c:v>40.87</c:v>
                </c:pt>
                <c:pt idx="94">
                  <c:v>55.17</c:v>
                </c:pt>
                <c:pt idx="95">
                  <c:v>64.76</c:v>
                </c:pt>
                <c:pt idx="96">
                  <c:v>61.51</c:v>
                </c:pt>
                <c:pt idx="97">
                  <c:v>71.62</c:v>
                </c:pt>
                <c:pt idx="98">
                  <c:v>69.45</c:v>
                </c:pt>
                <c:pt idx="99">
                  <c:v>68.7</c:v>
                </c:pt>
                <c:pt idx="100">
                  <c:v>64.37</c:v>
                </c:pt>
                <c:pt idx="101">
                  <c:v>62.69</c:v>
                </c:pt>
                <c:pt idx="102">
                  <c:v>65.37</c:v>
                </c:pt>
                <c:pt idx="103">
                  <c:v>61.28</c:v>
                </c:pt>
                <c:pt idx="104">
                  <c:v>68.35</c:v>
                </c:pt>
                <c:pt idx="105">
                  <c:v>73.08</c:v>
                </c:pt>
                <c:pt idx="106">
                  <c:v>71.54</c:v>
                </c:pt>
                <c:pt idx="107">
                  <c:v>66.69</c:v>
                </c:pt>
                <c:pt idx="108">
                  <c:v>58.43</c:v>
                </c:pt>
                <c:pt idx="109">
                  <c:v>68.04</c:v>
                </c:pt>
                <c:pt idx="110">
                  <c:v>61.9</c:v>
                </c:pt>
                <c:pt idx="111">
                  <c:v>68.95</c:v>
                </c:pt>
                <c:pt idx="112">
                  <c:v>74.26</c:v>
                </c:pt>
                <c:pt idx="113">
                  <c:v>82.13</c:v>
                </c:pt>
                <c:pt idx="114">
                  <c:v>81.01</c:v>
                </c:pt>
                <c:pt idx="115">
                  <c:v>81.76</c:v>
                </c:pt>
                <c:pt idx="116">
                  <c:v>80.2</c:v>
                </c:pt>
                <c:pt idx="117">
                  <c:v>72.38</c:v>
                </c:pt>
                <c:pt idx="118">
                  <c:v>72.03</c:v>
                </c:pt>
                <c:pt idx="119">
                  <c:v>77.54</c:v>
                </c:pt>
                <c:pt idx="120">
                  <c:v>79.41</c:v>
                </c:pt>
                <c:pt idx="121">
                  <c:v>78.3</c:v>
                </c:pt>
                <c:pt idx="122">
                  <c:v>83.86</c:v>
                </c:pt>
                <c:pt idx="123">
                  <c:v>81.71</c:v>
                </c:pt>
                <c:pt idx="124">
                  <c:v>82.21</c:v>
                </c:pt>
                <c:pt idx="125">
                  <c:v>86.37</c:v>
                </c:pt>
                <c:pt idx="126">
                  <c:v>90.91</c:v>
                </c:pt>
                <c:pt idx="127">
                  <c:v>93.42</c:v>
                </c:pt>
                <c:pt idx="128">
                  <c:v>89.04</c:v>
                </c:pt>
                <c:pt idx="129">
                  <c:v>94.05</c:v>
                </c:pt>
                <c:pt idx="130">
                  <c:v>91.03</c:v>
                </c:pt>
                <c:pt idx="131">
                  <c:v>93.06</c:v>
                </c:pt>
                <c:pt idx="132">
                  <c:v>103.8</c:v>
                </c:pt>
                <c:pt idx="133">
                  <c:v>98.82</c:v>
                </c:pt>
                <c:pt idx="134">
                  <c:v>101.44</c:v>
                </c:pt>
                <c:pt idx="135">
                  <c:v>94.32</c:v>
                </c:pt>
                <c:pt idx="136">
                  <c:v>94.57</c:v>
                </c:pt>
                <c:pt idx="137">
                  <c:v>99.76</c:v>
                </c:pt>
                <c:pt idx="138">
                  <c:v>91</c:v>
                </c:pt>
                <c:pt idx="139">
                  <c:v>101.29</c:v>
                </c:pt>
                <c:pt idx="140">
                  <c:v>102.6</c:v>
                </c:pt>
                <c:pt idx="141">
                  <c:v>99.06</c:v>
                </c:pt>
                <c:pt idx="142">
                  <c:v>92.6</c:v>
                </c:pt>
                <c:pt idx="143">
                  <c:v>96.46</c:v>
                </c:pt>
                <c:pt idx="144">
                  <c:v>98.08</c:v>
                </c:pt>
              </c:numCache>
            </c:numRef>
          </c:val>
        </c:ser>
        <c:marker val="1"/>
        <c:axId val="51270001"/>
        <c:axId val="51270002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투입독립변수!$IY$3:$IY$148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투입독립변수!$IZ$3:$IZ$148</c:f>
              <c:numCache>
                <c:formatCode>General</c:formatCode>
                <c:ptCount val="146"/>
                <c:pt idx="0">
                  <c:v>103.8</c:v>
                </c:pt>
                <c:pt idx="1">
                  <c:v>94.4</c:v>
                </c:pt>
                <c:pt idx="2">
                  <c:v>95.8</c:v>
                </c:pt>
                <c:pt idx="3">
                  <c:v>94.2</c:v>
                </c:pt>
                <c:pt idx="4">
                  <c:v>90.2</c:v>
                </c:pt>
                <c:pt idx="5">
                  <c:v>95.6</c:v>
                </c:pt>
                <c:pt idx="6">
                  <c:v>96.7</c:v>
                </c:pt>
                <c:pt idx="7">
                  <c:v>95.9</c:v>
                </c:pt>
                <c:pt idx="8">
                  <c:v>94.2</c:v>
                </c:pt>
                <c:pt idx="9">
                  <c:v>91.7</c:v>
                </c:pt>
                <c:pt idx="10">
                  <c:v>92.8</c:v>
                </c:pt>
                <c:pt idx="11">
                  <c:v>97.1</c:v>
                </c:pt>
                <c:pt idx="12">
                  <c:v>95.5</c:v>
                </c:pt>
                <c:pt idx="13">
                  <c:v>94.1</c:v>
                </c:pt>
                <c:pt idx="14">
                  <c:v>92.6</c:v>
                </c:pt>
                <c:pt idx="15">
                  <c:v>87.7</c:v>
                </c:pt>
                <c:pt idx="16">
                  <c:v>86.9</c:v>
                </c:pt>
                <c:pt idx="17">
                  <c:v>96</c:v>
                </c:pt>
                <c:pt idx="18">
                  <c:v>96.5</c:v>
                </c:pt>
                <c:pt idx="19">
                  <c:v>89.1</c:v>
                </c:pt>
                <c:pt idx="20">
                  <c:v>76.9</c:v>
                </c:pt>
                <c:pt idx="21">
                  <c:v>74.2</c:v>
                </c:pt>
                <c:pt idx="22">
                  <c:v>81.6</c:v>
                </c:pt>
                <c:pt idx="23">
                  <c:v>91.5</c:v>
                </c:pt>
                <c:pt idx="24">
                  <c:v>91.2</c:v>
                </c:pt>
                <c:pt idx="25">
                  <c:v>86.7</c:v>
                </c:pt>
                <c:pt idx="26">
                  <c:v>88.9</c:v>
                </c:pt>
                <c:pt idx="27">
                  <c:v>87.4</c:v>
                </c:pt>
                <c:pt idx="28">
                  <c:v>79.1</c:v>
                </c:pt>
                <c:pt idx="29">
                  <c:v>84.9</c:v>
                </c:pt>
                <c:pt idx="30">
                  <c:v>84.7</c:v>
                </c:pt>
                <c:pt idx="31">
                  <c:v>82</c:v>
                </c:pt>
                <c:pt idx="32">
                  <c:v>85.4</c:v>
                </c:pt>
                <c:pt idx="33">
                  <c:v>93.6</c:v>
                </c:pt>
                <c:pt idx="34">
                  <c:v>92.1</c:v>
                </c:pt>
                <c:pt idx="35">
                  <c:v>91.7</c:v>
                </c:pt>
                <c:pt idx="36">
                  <c:v>96.9</c:v>
                </c:pt>
                <c:pt idx="37">
                  <c:v>91.3</c:v>
                </c:pt>
                <c:pt idx="38">
                  <c:v>88.4</c:v>
                </c:pt>
                <c:pt idx="39">
                  <c:v>87.1</c:v>
                </c:pt>
                <c:pt idx="40">
                  <c:v>88.3</c:v>
                </c:pt>
                <c:pt idx="41">
                  <c:v>85.3</c:v>
                </c:pt>
                <c:pt idx="42">
                  <c:v>90.4</c:v>
                </c:pt>
                <c:pt idx="43">
                  <c:v>83.4</c:v>
                </c:pt>
                <c:pt idx="44">
                  <c:v>83.4</c:v>
                </c:pt>
                <c:pt idx="45">
                  <c:v>80.9</c:v>
                </c:pt>
                <c:pt idx="46">
                  <c:v>76.1</c:v>
                </c:pt>
                <c:pt idx="47">
                  <c:v>75.5</c:v>
                </c:pt>
                <c:pt idx="48">
                  <c:v>78.4</c:v>
                </c:pt>
                <c:pt idx="49">
                  <c:v>70.8</c:v>
                </c:pt>
                <c:pt idx="50">
                  <c:v>69.5</c:v>
                </c:pt>
                <c:pt idx="51">
                  <c:v>62.6</c:v>
                </c:pt>
                <c:pt idx="52">
                  <c:v>59.8</c:v>
                </c:pt>
                <c:pt idx="53">
                  <c:v>56.4</c:v>
                </c:pt>
                <c:pt idx="54">
                  <c:v>61.2</c:v>
                </c:pt>
                <c:pt idx="55">
                  <c:v>63</c:v>
                </c:pt>
                <c:pt idx="56">
                  <c:v>70.3</c:v>
                </c:pt>
                <c:pt idx="57">
                  <c:v>57.6</c:v>
                </c:pt>
                <c:pt idx="58">
                  <c:v>55.3</c:v>
                </c:pt>
                <c:pt idx="59">
                  <c:v>60.1</c:v>
                </c:pt>
                <c:pt idx="60">
                  <c:v>61.2</c:v>
                </c:pt>
                <c:pt idx="61">
                  <c:v>56.3</c:v>
                </c:pt>
                <c:pt idx="62">
                  <c:v>57.3</c:v>
                </c:pt>
                <c:pt idx="63">
                  <c:v>65.1</c:v>
                </c:pt>
                <c:pt idx="64">
                  <c:v>68.7</c:v>
                </c:pt>
                <c:pt idx="65">
                  <c:v>70.8</c:v>
                </c:pt>
                <c:pt idx="66">
                  <c:v>66</c:v>
                </c:pt>
                <c:pt idx="67">
                  <c:v>65.7</c:v>
                </c:pt>
                <c:pt idx="68">
                  <c:v>73.5</c:v>
                </c:pt>
                <c:pt idx="69">
                  <c:v>70.6</c:v>
                </c:pt>
                <c:pt idx="70">
                  <c:v>67.4</c:v>
                </c:pt>
                <c:pt idx="71">
                  <c:v>72.5</c:v>
                </c:pt>
                <c:pt idx="72">
                  <c:v>74.4</c:v>
                </c:pt>
                <c:pt idx="73">
                  <c:v>73.6</c:v>
                </c:pt>
                <c:pt idx="74">
                  <c:v>73.6</c:v>
                </c:pt>
                <c:pt idx="75">
                  <c:v>72.2</c:v>
                </c:pt>
                <c:pt idx="76">
                  <c:v>73.6</c:v>
                </c:pt>
                <c:pt idx="77">
                  <c:v>76</c:v>
                </c:pt>
                <c:pt idx="78">
                  <c:v>67.8</c:v>
                </c:pt>
                <c:pt idx="79">
                  <c:v>68.9</c:v>
                </c:pt>
                <c:pt idx="80">
                  <c:v>67.4</c:v>
                </c:pt>
                <c:pt idx="81">
                  <c:v>67.7</c:v>
                </c:pt>
                <c:pt idx="82">
                  <c:v>71.6</c:v>
                </c:pt>
                <c:pt idx="83">
                  <c:v>74.5</c:v>
                </c:pt>
                <c:pt idx="84">
                  <c:v>74.2</c:v>
                </c:pt>
                <c:pt idx="85">
                  <c:v>77.5</c:v>
                </c:pt>
                <c:pt idx="86">
                  <c:v>67.5</c:v>
                </c:pt>
                <c:pt idx="87">
                  <c:v>69.8</c:v>
                </c:pt>
                <c:pt idx="88">
                  <c:v>74.3</c:v>
                </c:pt>
                <c:pt idx="89">
                  <c:v>71.5</c:v>
                </c:pt>
                <c:pt idx="90">
                  <c:v>63.7</c:v>
                </c:pt>
                <c:pt idx="91">
                  <c:v>55.7</c:v>
                </c:pt>
                <c:pt idx="92">
                  <c:v>59.4</c:v>
                </c:pt>
                <c:pt idx="93">
                  <c:v>60.9</c:v>
                </c:pt>
                <c:pt idx="94">
                  <c:v>64.1</c:v>
                </c:pt>
                <c:pt idx="95">
                  <c:v>69.9</c:v>
                </c:pt>
                <c:pt idx="96">
                  <c:v>75</c:v>
                </c:pt>
                <c:pt idx="97">
                  <c:v>75.3</c:v>
                </c:pt>
                <c:pt idx="98">
                  <c:v>76.2</c:v>
                </c:pt>
                <c:pt idx="99">
                  <c:v>76.4</c:v>
                </c:pt>
                <c:pt idx="100">
                  <c:v>79.3</c:v>
                </c:pt>
                <c:pt idx="101">
                  <c:v>73.2</c:v>
                </c:pt>
                <c:pt idx="102">
                  <c:v>72.3</c:v>
                </c:pt>
                <c:pt idx="103">
                  <c:v>73.6</c:v>
                </c:pt>
                <c:pt idx="104">
                  <c:v>79.2</c:v>
                </c:pt>
                <c:pt idx="105">
                  <c:v>82.6</c:v>
                </c:pt>
                <c:pt idx="106">
                  <c:v>82.7</c:v>
                </c:pt>
                <c:pt idx="107">
                  <c:v>72.9</c:v>
                </c:pt>
                <c:pt idx="108">
                  <c:v>73.8</c:v>
                </c:pt>
                <c:pt idx="109">
                  <c:v>77.6</c:v>
                </c:pt>
                <c:pt idx="110">
                  <c:v>71.8</c:v>
                </c:pt>
                <c:pt idx="111">
                  <c:v>76.4</c:v>
                </c:pt>
                <c:pt idx="112">
                  <c:v>82.7</c:v>
                </c:pt>
                <c:pt idx="113">
                  <c:v>84.1</c:v>
                </c:pt>
                <c:pt idx="114">
                  <c:v>85.1</c:v>
                </c:pt>
                <c:pt idx="115">
                  <c:v>82.1</c:v>
                </c:pt>
                <c:pt idx="116">
                  <c:v>77.5</c:v>
                </c:pt>
                <c:pt idx="117">
                  <c:v>73.2</c:v>
                </c:pt>
                <c:pt idx="118">
                  <c:v>75.1</c:v>
                </c:pt>
                <c:pt idx="119">
                  <c:v>82.5</c:v>
                </c:pt>
                <c:pt idx="120">
                  <c:v>81.2</c:v>
                </c:pt>
                <c:pt idx="121">
                  <c:v>81.2</c:v>
                </c:pt>
                <c:pt idx="122">
                  <c:v>80</c:v>
                </c:pt>
                <c:pt idx="123">
                  <c:v>84.1</c:v>
                </c:pt>
                <c:pt idx="124">
                  <c:v>81.8</c:v>
                </c:pt>
                <c:pt idx="125">
                  <c:v>82.5</c:v>
                </c:pt>
                <c:pt idx="126">
                  <c:v>81.8</c:v>
                </c:pt>
                <c:pt idx="127">
                  <c:v>79.2</c:v>
                </c:pt>
                <c:pt idx="128">
                  <c:v>84.6</c:v>
                </c:pt>
                <c:pt idx="129">
                  <c:v>86.4</c:v>
                </c:pt>
                <c:pt idx="130">
                  <c:v>88.8</c:v>
                </c:pt>
                <c:pt idx="131">
                  <c:v>93.6</c:v>
                </c:pt>
                <c:pt idx="132">
                  <c:v>98.1</c:v>
                </c:pt>
                <c:pt idx="133">
                  <c:v>95.4</c:v>
                </c:pt>
                <c:pt idx="134">
                  <c:v>93</c:v>
                </c:pt>
                <c:pt idx="135">
                  <c:v>95.9</c:v>
                </c:pt>
                <c:pt idx="136">
                  <c:v>88.6</c:v>
                </c:pt>
                <c:pt idx="137">
                  <c:v>96.1</c:v>
                </c:pt>
                <c:pt idx="138">
                  <c:v>93.3</c:v>
                </c:pt>
                <c:pt idx="139">
                  <c:v>93</c:v>
                </c:pt>
                <c:pt idx="140">
                  <c:v>87.2</c:v>
                </c:pt>
                <c:pt idx="141">
                  <c:v>92.1</c:v>
                </c:pt>
                <c:pt idx="142">
                  <c:v>93.1</c:v>
                </c:pt>
                <c:pt idx="143">
                  <c:v>92.6</c:v>
                </c:pt>
                <c:pt idx="144">
                  <c:v>90.3</c:v>
                </c:pt>
                <c:pt idx="145">
                  <c:v>90.7</c:v>
                </c:pt>
              </c:numCache>
            </c:numRef>
          </c:val>
        </c:ser>
        <c:marker val="1"/>
        <c:axId val="51280001"/>
        <c:axId val="51280002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투입독립변수!$JA$3:$JA$147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투입독립변수!$JB$3:$JB$147</c:f>
              <c:numCache>
                <c:formatCode>General</c:formatCode>
                <c:ptCount val="145"/>
                <c:pt idx="0">
                  <c:v>309225</c:v>
                </c:pt>
                <c:pt idx="1">
                  <c:v>311427</c:v>
                </c:pt>
                <c:pt idx="2">
                  <c:v>316935</c:v>
                </c:pt>
                <c:pt idx="3">
                  <c:v>313531</c:v>
                </c:pt>
                <c:pt idx="4">
                  <c:v>318962</c:v>
                </c:pt>
                <c:pt idx="5">
                  <c:v>314971</c:v>
                </c:pt>
                <c:pt idx="6">
                  <c:v>318532</c:v>
                </c:pt>
                <c:pt idx="7">
                  <c:v>318945</c:v>
                </c:pt>
                <c:pt idx="8">
                  <c:v>324607</c:v>
                </c:pt>
                <c:pt idx="9">
                  <c:v>326680</c:v>
                </c:pt>
                <c:pt idx="10">
                  <c:v>327837</c:v>
                </c:pt>
                <c:pt idx="11">
                  <c:v>331877</c:v>
                </c:pt>
                <c:pt idx="12">
                  <c:v>329728</c:v>
                </c:pt>
                <c:pt idx="13">
                  <c:v>332491</c:v>
                </c:pt>
                <c:pt idx="14">
                  <c:v>332263</c:v>
                </c:pt>
                <c:pt idx="15">
                  <c:v>337501</c:v>
                </c:pt>
                <c:pt idx="16">
                  <c:v>334350</c:v>
                </c:pt>
                <c:pt idx="17">
                  <c:v>344212</c:v>
                </c:pt>
                <c:pt idx="18">
                  <c:v>347587</c:v>
                </c:pt>
                <c:pt idx="19">
                  <c:v>342633</c:v>
                </c:pt>
                <c:pt idx="20">
                  <c:v>343367</c:v>
                </c:pt>
                <c:pt idx="21">
                  <c:v>344652</c:v>
                </c:pt>
                <c:pt idx="22">
                  <c:v>347268</c:v>
                </c:pt>
                <c:pt idx="23">
                  <c:v>347072</c:v>
                </c:pt>
                <c:pt idx="24">
                  <c:v>357816</c:v>
                </c:pt>
                <c:pt idx="25">
                  <c:v>354422</c:v>
                </c:pt>
                <c:pt idx="26">
                  <c:v>356258</c:v>
                </c:pt>
                <c:pt idx="27">
                  <c:v>357631</c:v>
                </c:pt>
                <c:pt idx="28">
                  <c:v>356160</c:v>
                </c:pt>
                <c:pt idx="29">
                  <c:v>357524</c:v>
                </c:pt>
                <c:pt idx="30">
                  <c:v>359806</c:v>
                </c:pt>
                <c:pt idx="31">
                  <c:v>360280</c:v>
                </c:pt>
                <c:pt idx="32">
                  <c:v>358682</c:v>
                </c:pt>
                <c:pt idx="33">
                  <c:v>358531</c:v>
                </c:pt>
                <c:pt idx="34">
                  <c:v>359213</c:v>
                </c:pt>
                <c:pt idx="35">
                  <c:v>364625</c:v>
                </c:pt>
                <c:pt idx="36">
                  <c:v>363317</c:v>
                </c:pt>
                <c:pt idx="37">
                  <c:v>363946</c:v>
                </c:pt>
                <c:pt idx="38">
                  <c:v>367433</c:v>
                </c:pt>
                <c:pt idx="39">
                  <c:v>365883</c:v>
                </c:pt>
                <c:pt idx="40">
                  <c:v>370621</c:v>
                </c:pt>
                <c:pt idx="41">
                  <c:v>368206</c:v>
                </c:pt>
                <c:pt idx="42">
                  <c:v>369892</c:v>
                </c:pt>
                <c:pt idx="43">
                  <c:v>371013</c:v>
                </c:pt>
                <c:pt idx="44">
                  <c:v>373858</c:v>
                </c:pt>
                <c:pt idx="45">
                  <c:v>374811</c:v>
                </c:pt>
                <c:pt idx="46">
                  <c:v>377992</c:v>
                </c:pt>
                <c:pt idx="47">
                  <c:v>375203</c:v>
                </c:pt>
                <c:pt idx="48">
                  <c:v>375101</c:v>
                </c:pt>
                <c:pt idx="49">
                  <c:v>371684</c:v>
                </c:pt>
                <c:pt idx="50">
                  <c:v>372156</c:v>
                </c:pt>
                <c:pt idx="51">
                  <c:v>373803</c:v>
                </c:pt>
                <c:pt idx="52">
                  <c:v>375484</c:v>
                </c:pt>
                <c:pt idx="53">
                  <c:v>376991</c:v>
                </c:pt>
                <c:pt idx="54">
                  <c:v>375095</c:v>
                </c:pt>
                <c:pt idx="55">
                  <c:v>372738</c:v>
                </c:pt>
                <c:pt idx="56">
                  <c:v>366147</c:v>
                </c:pt>
                <c:pt idx="57">
                  <c:v>352969</c:v>
                </c:pt>
                <c:pt idx="58">
                  <c:v>340405</c:v>
                </c:pt>
                <c:pt idx="59">
                  <c:v>332007</c:v>
                </c:pt>
                <c:pt idx="60">
                  <c:v>336759</c:v>
                </c:pt>
                <c:pt idx="61">
                  <c:v>335860</c:v>
                </c:pt>
                <c:pt idx="62">
                  <c:v>330402</c:v>
                </c:pt>
                <c:pt idx="63">
                  <c:v>331182</c:v>
                </c:pt>
                <c:pt idx="64">
                  <c:v>334811</c:v>
                </c:pt>
                <c:pt idx="65">
                  <c:v>339377</c:v>
                </c:pt>
                <c:pt idx="66">
                  <c:v>340647</c:v>
                </c:pt>
                <c:pt idx="67">
                  <c:v>347223</c:v>
                </c:pt>
                <c:pt idx="68">
                  <c:v>338708</c:v>
                </c:pt>
                <c:pt idx="69">
                  <c:v>341460</c:v>
                </c:pt>
                <c:pt idx="70">
                  <c:v>344965</c:v>
                </c:pt>
                <c:pt idx="71">
                  <c:v>346239</c:v>
                </c:pt>
                <c:pt idx="72">
                  <c:v>346762</c:v>
                </c:pt>
                <c:pt idx="73">
                  <c:v>347120</c:v>
                </c:pt>
                <c:pt idx="74">
                  <c:v>354704</c:v>
                </c:pt>
                <c:pt idx="75">
                  <c:v>356822</c:v>
                </c:pt>
                <c:pt idx="76">
                  <c:v>354657</c:v>
                </c:pt>
                <c:pt idx="77">
                  <c:v>354267</c:v>
                </c:pt>
                <c:pt idx="78">
                  <c:v>354761</c:v>
                </c:pt>
                <c:pt idx="79">
                  <c:v>356952</c:v>
                </c:pt>
                <c:pt idx="80">
                  <c:v>359819</c:v>
                </c:pt>
                <c:pt idx="81">
                  <c:v>364465</c:v>
                </c:pt>
                <c:pt idx="82">
                  <c:v>367024</c:v>
                </c:pt>
                <c:pt idx="83">
                  <c:v>369560</c:v>
                </c:pt>
                <c:pt idx="84">
                  <c:v>372403</c:v>
                </c:pt>
                <c:pt idx="85">
                  <c:v>375095</c:v>
                </c:pt>
                <c:pt idx="86">
                  <c:v>378891</c:v>
                </c:pt>
                <c:pt idx="87">
                  <c:v>380605</c:v>
                </c:pt>
                <c:pt idx="88">
                  <c:v>380745</c:v>
                </c:pt>
                <c:pt idx="89">
                  <c:v>383474</c:v>
                </c:pt>
                <c:pt idx="90">
                  <c:v>384061</c:v>
                </c:pt>
                <c:pt idx="91">
                  <c:v>383845</c:v>
                </c:pt>
                <c:pt idx="92">
                  <c:v>387424</c:v>
                </c:pt>
                <c:pt idx="93">
                  <c:v>390837</c:v>
                </c:pt>
                <c:pt idx="94">
                  <c:v>391922</c:v>
                </c:pt>
                <c:pt idx="95">
                  <c:v>391719</c:v>
                </c:pt>
                <c:pt idx="96">
                  <c:v>395431</c:v>
                </c:pt>
                <c:pt idx="97">
                  <c:v>400305</c:v>
                </c:pt>
                <c:pt idx="98">
                  <c:v>402206</c:v>
                </c:pt>
                <c:pt idx="99">
                  <c:v>400070</c:v>
                </c:pt>
                <c:pt idx="100">
                  <c:v>399694</c:v>
                </c:pt>
                <c:pt idx="101">
                  <c:v>395977</c:v>
                </c:pt>
                <c:pt idx="102">
                  <c:v>398079</c:v>
                </c:pt>
                <c:pt idx="103">
                  <c:v>402296</c:v>
                </c:pt>
                <c:pt idx="104">
                  <c:v>406937</c:v>
                </c:pt>
                <c:pt idx="105">
                  <c:v>405808</c:v>
                </c:pt>
                <c:pt idx="106">
                  <c:v>407798</c:v>
                </c:pt>
                <c:pt idx="107">
                  <c:v>410441</c:v>
                </c:pt>
                <c:pt idx="108">
                  <c:v>412657</c:v>
                </c:pt>
                <c:pt idx="109">
                  <c:v>417357</c:v>
                </c:pt>
                <c:pt idx="110">
                  <c:v>414578</c:v>
                </c:pt>
                <c:pt idx="111">
                  <c:v>413359</c:v>
                </c:pt>
                <c:pt idx="112">
                  <c:v>415500</c:v>
                </c:pt>
                <c:pt idx="113">
                  <c:v>417471</c:v>
                </c:pt>
                <c:pt idx="114">
                  <c:v>419158</c:v>
                </c:pt>
                <c:pt idx="115">
                  <c:v>417795</c:v>
                </c:pt>
                <c:pt idx="116">
                  <c:v>418877</c:v>
                </c:pt>
                <c:pt idx="117">
                  <c:v>420065</c:v>
                </c:pt>
                <c:pt idx="118">
                  <c:v>421473</c:v>
                </c:pt>
                <c:pt idx="119">
                  <c:v>423643</c:v>
                </c:pt>
                <c:pt idx="120">
                  <c:v>418777</c:v>
                </c:pt>
                <c:pt idx="121">
                  <c:v>424017</c:v>
                </c:pt>
                <c:pt idx="122">
                  <c:v>429358</c:v>
                </c:pt>
                <c:pt idx="123">
                  <c:v>432969</c:v>
                </c:pt>
                <c:pt idx="124">
                  <c:v>434241</c:v>
                </c:pt>
                <c:pt idx="125">
                  <c:v>435371</c:v>
                </c:pt>
                <c:pt idx="126">
                  <c:v>436183</c:v>
                </c:pt>
                <c:pt idx="127">
                  <c:v>438710</c:v>
                </c:pt>
                <c:pt idx="128">
                  <c:v>437311</c:v>
                </c:pt>
                <c:pt idx="129">
                  <c:v>439189</c:v>
                </c:pt>
                <c:pt idx="130">
                  <c:v>441444</c:v>
                </c:pt>
                <c:pt idx="131">
                  <c:v>437590</c:v>
                </c:pt>
                <c:pt idx="132">
                  <c:v>434929</c:v>
                </c:pt>
                <c:pt idx="133">
                  <c:v>431921</c:v>
                </c:pt>
                <c:pt idx="134">
                  <c:v>438572</c:v>
                </c:pt>
                <c:pt idx="135">
                  <c:v>438717</c:v>
                </c:pt>
                <c:pt idx="136">
                  <c:v>443913</c:v>
                </c:pt>
                <c:pt idx="137">
                  <c:v>443734</c:v>
                </c:pt>
                <c:pt idx="138">
                  <c:v>447097</c:v>
                </c:pt>
                <c:pt idx="139">
                  <c:v>447133</c:v>
                </c:pt>
                <c:pt idx="140">
                  <c:v>446855</c:v>
                </c:pt>
                <c:pt idx="141">
                  <c:v>446929</c:v>
                </c:pt>
                <c:pt idx="142">
                  <c:v>448376</c:v>
                </c:pt>
                <c:pt idx="143">
                  <c:v>449109</c:v>
                </c:pt>
                <c:pt idx="144">
                  <c:v>449904</c:v>
                </c:pt>
              </c:numCache>
            </c:numRef>
          </c:val>
        </c:ser>
        <c:marker val="1"/>
        <c:axId val="51290001"/>
        <c:axId val="51290002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투입독립변수!$JC$3:$JC$148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투입독립변수!$JD$3:$JD$148</c:f>
              <c:numCache>
                <c:formatCode>General</c:formatCode>
                <c:ptCount val="146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16.9</c:v>
                </c:pt>
                <c:pt idx="4">
                  <c:v>18.2</c:v>
                </c:pt>
                <c:pt idx="5">
                  <c:v>16.2</c:v>
                </c:pt>
                <c:pt idx="6">
                  <c:v>17.3</c:v>
                </c:pt>
                <c:pt idx="7">
                  <c:v>17.1</c:v>
                </c:pt>
                <c:pt idx="8">
                  <c:v>17.8</c:v>
                </c:pt>
                <c:pt idx="9">
                  <c:v>17.6</c:v>
                </c:pt>
                <c:pt idx="10">
                  <c:v>17.4</c:v>
                </c:pt>
                <c:pt idx="11">
                  <c:v>18.1</c:v>
                </c:pt>
                <c:pt idx="12">
                  <c:v>16.9</c:v>
                </c:pt>
                <c:pt idx="13">
                  <c:v>16.9</c:v>
                </c:pt>
                <c:pt idx="14">
                  <c:v>17.4</c:v>
                </c:pt>
                <c:pt idx="15">
                  <c:v>17.8</c:v>
                </c:pt>
                <c:pt idx="16">
                  <c:v>17.4</c:v>
                </c:pt>
                <c:pt idx="17">
                  <c:v>18.5</c:v>
                </c:pt>
                <c:pt idx="18">
                  <c:v>21.1</c:v>
                </c:pt>
                <c:pt idx="19">
                  <c:v>17.4</c:v>
                </c:pt>
                <c:pt idx="20">
                  <c:v>16.9</c:v>
                </c:pt>
                <c:pt idx="21">
                  <c:v>15.3</c:v>
                </c:pt>
                <c:pt idx="22">
                  <c:v>16.5</c:v>
                </c:pt>
                <c:pt idx="23">
                  <c:v>17.2</c:v>
                </c:pt>
                <c:pt idx="24">
                  <c:v>18.1</c:v>
                </c:pt>
                <c:pt idx="25">
                  <c:v>17.1</c:v>
                </c:pt>
                <c:pt idx="26">
                  <c:v>17</c:v>
                </c:pt>
                <c:pt idx="27">
                  <c:v>17.2</c:v>
                </c:pt>
                <c:pt idx="28">
                  <c:v>16.7</c:v>
                </c:pt>
                <c:pt idx="29">
                  <c:v>16.8</c:v>
                </c:pt>
                <c:pt idx="30">
                  <c:v>17.6</c:v>
                </c:pt>
                <c:pt idx="31">
                  <c:v>16.5</c:v>
                </c:pt>
                <c:pt idx="32">
                  <c:v>16.9</c:v>
                </c:pt>
                <c:pt idx="33">
                  <c:v>16.9</c:v>
                </c:pt>
                <c:pt idx="34">
                  <c:v>16.6</c:v>
                </c:pt>
                <c:pt idx="35">
                  <c:v>17.2</c:v>
                </c:pt>
                <c:pt idx="36">
                  <c:v>16.891</c:v>
                </c:pt>
                <c:pt idx="37">
                  <c:v>17.17</c:v>
                </c:pt>
                <c:pt idx="38">
                  <c:v>16.441</c:v>
                </c:pt>
                <c:pt idx="39">
                  <c:v>16.609</c:v>
                </c:pt>
                <c:pt idx="40">
                  <c:v>16.66</c:v>
                </c:pt>
                <c:pt idx="41">
                  <c:v>16.175</c:v>
                </c:pt>
                <c:pt idx="42">
                  <c:v>15.841</c:v>
                </c:pt>
                <c:pt idx="43">
                  <c:v>16.378</c:v>
                </c:pt>
                <c:pt idx="44">
                  <c:v>16.537</c:v>
                </c:pt>
                <c:pt idx="45">
                  <c:v>16.453</c:v>
                </c:pt>
                <c:pt idx="46">
                  <c:v>16.353</c:v>
                </c:pt>
                <c:pt idx="47">
                  <c:v>16.033</c:v>
                </c:pt>
                <c:pt idx="48">
                  <c:v>15.705</c:v>
                </c:pt>
                <c:pt idx="49">
                  <c:v>15.487</c:v>
                </c:pt>
                <c:pt idx="50">
                  <c:v>15.108</c:v>
                </c:pt>
                <c:pt idx="51">
                  <c:v>14.611</c:v>
                </c:pt>
                <c:pt idx="52">
                  <c:v>14.695</c:v>
                </c:pt>
                <c:pt idx="53">
                  <c:v>14.38</c:v>
                </c:pt>
                <c:pt idx="54">
                  <c:v>13.008</c:v>
                </c:pt>
                <c:pt idx="55">
                  <c:v>14.12</c:v>
                </c:pt>
                <c:pt idx="56">
                  <c:v>12.961</c:v>
                </c:pt>
                <c:pt idx="57">
                  <c:v>10.932</c:v>
                </c:pt>
                <c:pt idx="58">
                  <c:v>10.527</c:v>
                </c:pt>
                <c:pt idx="59">
                  <c:v>10.382</c:v>
                </c:pt>
                <c:pt idx="60">
                  <c:v>9.784</c:v>
                </c:pt>
                <c:pt idx="61">
                  <c:v>9.221</c:v>
                </c:pt>
                <c:pt idx="62">
                  <c:v>9.751</c:v>
                </c:pt>
                <c:pt idx="63">
                  <c:v>9.378</c:v>
                </c:pt>
                <c:pt idx="64">
                  <c:v>10.177</c:v>
                </c:pt>
                <c:pt idx="65">
                  <c:v>10.148</c:v>
                </c:pt>
                <c:pt idx="66">
                  <c:v>11.567</c:v>
                </c:pt>
                <c:pt idx="67">
                  <c:v>14.754</c:v>
                </c:pt>
                <c:pt idx="68">
                  <c:v>9.535</c:v>
                </c:pt>
                <c:pt idx="69">
                  <c:v>10.575</c:v>
                </c:pt>
                <c:pt idx="70">
                  <c:v>11.042</c:v>
                </c:pt>
                <c:pt idx="71">
                  <c:v>11.286</c:v>
                </c:pt>
                <c:pt idx="72">
                  <c:v>10.894</c:v>
                </c:pt>
                <c:pt idx="73">
                  <c:v>10.314</c:v>
                </c:pt>
                <c:pt idx="74">
                  <c:v>11.771</c:v>
                </c:pt>
                <c:pt idx="75">
                  <c:v>11.452</c:v>
                </c:pt>
                <c:pt idx="76">
                  <c:v>12.03</c:v>
                </c:pt>
                <c:pt idx="77">
                  <c:v>11.597</c:v>
                </c:pt>
                <c:pt idx="78">
                  <c:v>11.947</c:v>
                </c:pt>
                <c:pt idx="79">
                  <c:v>12.016</c:v>
                </c:pt>
                <c:pt idx="80">
                  <c:v>11.923</c:v>
                </c:pt>
                <c:pt idx="81">
                  <c:v>12.416</c:v>
                </c:pt>
                <c:pt idx="82">
                  <c:v>12.302</c:v>
                </c:pt>
                <c:pt idx="83">
                  <c:v>12.606</c:v>
                </c:pt>
                <c:pt idx="84">
                  <c:v>12.782</c:v>
                </c:pt>
                <c:pt idx="85">
                  <c:v>13.11</c:v>
                </c:pt>
                <c:pt idx="86">
                  <c:v>13.166</c:v>
                </c:pt>
                <c:pt idx="87">
                  <c:v>13.363</c:v>
                </c:pt>
                <c:pt idx="88">
                  <c:v>12.306</c:v>
                </c:pt>
                <c:pt idx="89">
                  <c:v>11.942</c:v>
                </c:pt>
                <c:pt idx="90">
                  <c:v>12.653</c:v>
                </c:pt>
                <c:pt idx="91">
                  <c:v>12.629</c:v>
                </c:pt>
                <c:pt idx="92">
                  <c:v>13.379</c:v>
                </c:pt>
                <c:pt idx="93">
                  <c:v>13.712</c:v>
                </c:pt>
                <c:pt idx="94">
                  <c:v>13.602</c:v>
                </c:pt>
                <c:pt idx="95">
                  <c:v>13.839</c:v>
                </c:pt>
                <c:pt idx="96">
                  <c:v>14.343</c:v>
                </c:pt>
                <c:pt idx="97">
                  <c:v>14.937</c:v>
                </c:pt>
                <c:pt idx="98">
                  <c:v>14.573</c:v>
                </c:pt>
                <c:pt idx="99">
                  <c:v>14.831</c:v>
                </c:pt>
                <c:pt idx="100">
                  <c:v>14.416</c:v>
                </c:pt>
                <c:pt idx="101">
                  <c:v>14.482</c:v>
                </c:pt>
                <c:pt idx="102">
                  <c:v>14.467</c:v>
                </c:pt>
                <c:pt idx="103">
                  <c:v>14.502</c:v>
                </c:pt>
                <c:pt idx="104">
                  <c:v>15.153</c:v>
                </c:pt>
                <c:pt idx="105">
                  <c:v>14.79</c:v>
                </c:pt>
                <c:pt idx="106">
                  <c:v>15.411</c:v>
                </c:pt>
                <c:pt idx="107">
                  <c:v>15.561</c:v>
                </c:pt>
                <c:pt idx="108">
                  <c:v>15.702</c:v>
                </c:pt>
                <c:pt idx="109">
                  <c:v>15.875</c:v>
                </c:pt>
                <c:pt idx="110">
                  <c:v>15.662</c:v>
                </c:pt>
                <c:pt idx="111">
                  <c:v>15.746</c:v>
                </c:pt>
                <c:pt idx="112">
                  <c:v>15.73</c:v>
                </c:pt>
                <c:pt idx="113">
                  <c:v>16.04</c:v>
                </c:pt>
                <c:pt idx="114">
                  <c:v>16.05</c:v>
                </c:pt>
                <c:pt idx="115">
                  <c:v>16.03</c:v>
                </c:pt>
                <c:pt idx="116">
                  <c:v>15.75</c:v>
                </c:pt>
                <c:pt idx="117">
                  <c:v>15.733</c:v>
                </c:pt>
                <c:pt idx="118">
                  <c:v>16.479</c:v>
                </c:pt>
                <c:pt idx="119">
                  <c:v>15.794</c:v>
                </c:pt>
                <c:pt idx="120">
                  <c:v>15.645</c:v>
                </c:pt>
                <c:pt idx="121">
                  <c:v>15.884</c:v>
                </c:pt>
                <c:pt idx="122">
                  <c:v>16.839</c:v>
                </c:pt>
                <c:pt idx="123">
                  <c:v>16.622</c:v>
                </c:pt>
                <c:pt idx="124">
                  <c:v>17.028</c:v>
                </c:pt>
                <c:pt idx="125">
                  <c:v>17.133</c:v>
                </c:pt>
                <c:pt idx="126">
                  <c:v>16.867</c:v>
                </c:pt>
                <c:pt idx="127">
                  <c:v>17.655</c:v>
                </c:pt>
                <c:pt idx="128">
                  <c:v>16.856</c:v>
                </c:pt>
                <c:pt idx="129">
                  <c:v>16.889</c:v>
                </c:pt>
                <c:pt idx="130">
                  <c:v>17.439</c:v>
                </c:pt>
                <c:pt idx="131">
                  <c:v>17.223</c:v>
                </c:pt>
                <c:pt idx="132">
                  <c:v>17.0641</c:v>
                </c:pt>
                <c:pt idx="133">
                  <c:v>16.75075</c:v>
                </c:pt>
                <c:pt idx="134">
                  <c:v>17.5076</c:v>
                </c:pt>
                <c:pt idx="135">
                  <c:v>17.12138</c:v>
                </c:pt>
                <c:pt idx="136">
                  <c:v>18.09164</c:v>
                </c:pt>
                <c:pt idx="137">
                  <c:v>17.42919</c:v>
                </c:pt>
                <c:pt idx="138">
                  <c:v>17.94343</c:v>
                </c:pt>
                <c:pt idx="139">
                  <c:v>18.20646</c:v>
                </c:pt>
                <c:pt idx="140">
                  <c:v>18.51602</c:v>
                </c:pt>
                <c:pt idx="141">
                  <c:v>18.55117</c:v>
                </c:pt>
                <c:pt idx="142">
                  <c:v>18.55109</c:v>
                </c:pt>
                <c:pt idx="143">
                  <c:v>17.63131</c:v>
                </c:pt>
                <c:pt idx="144">
                  <c:v>17.9116</c:v>
                </c:pt>
                <c:pt idx="145">
                  <c:v>17.86669</c:v>
                </c:pt>
              </c:numCache>
            </c:numRef>
          </c:val>
        </c:ser>
        <c:marker val="1"/>
        <c:axId val="51300001"/>
        <c:axId val="51300002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투입독립변수!$JE$3:$JE$147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투입독립변수!$JF$3:$JF$147</c:f>
              <c:numCache>
                <c:formatCode>General</c:formatCode>
                <c:ptCount val="145"/>
                <c:pt idx="0">
                  <c:v>1165</c:v>
                </c:pt>
                <c:pt idx="1">
                  <c:v>1159</c:v>
                </c:pt>
                <c:pt idx="2">
                  <c:v>1276</c:v>
                </c:pt>
                <c:pt idx="3">
                  <c:v>1186</c:v>
                </c:pt>
                <c:pt idx="4">
                  <c:v>1241</c:v>
                </c:pt>
                <c:pt idx="5">
                  <c:v>1180</c:v>
                </c:pt>
                <c:pt idx="6">
                  <c:v>1088</c:v>
                </c:pt>
                <c:pt idx="7">
                  <c:v>1175</c:v>
                </c:pt>
                <c:pt idx="8">
                  <c:v>1214</c:v>
                </c:pt>
                <c:pt idx="9">
                  <c:v>1305</c:v>
                </c:pt>
                <c:pt idx="10">
                  <c:v>1179</c:v>
                </c:pt>
                <c:pt idx="11">
                  <c:v>1242</c:v>
                </c:pt>
                <c:pt idx="12">
                  <c:v>1203</c:v>
                </c:pt>
                <c:pt idx="13">
                  <c:v>1319</c:v>
                </c:pt>
                <c:pt idx="14">
                  <c:v>1328</c:v>
                </c:pt>
                <c:pt idx="15">
                  <c:v>1260</c:v>
                </c:pt>
                <c:pt idx="16">
                  <c:v>1286</c:v>
                </c:pt>
                <c:pt idx="17">
                  <c:v>1274</c:v>
                </c:pt>
                <c:pt idx="18">
                  <c:v>1389</c:v>
                </c:pt>
                <c:pt idx="19">
                  <c:v>1255</c:v>
                </c:pt>
                <c:pt idx="20">
                  <c:v>1244</c:v>
                </c:pt>
                <c:pt idx="21">
                  <c:v>1336</c:v>
                </c:pt>
                <c:pt idx="22">
                  <c:v>1214</c:v>
                </c:pt>
                <c:pt idx="23">
                  <c:v>1239</c:v>
                </c:pt>
                <c:pt idx="24">
                  <c:v>1174</c:v>
                </c:pt>
                <c:pt idx="25">
                  <c:v>1061</c:v>
                </c:pt>
                <c:pt idx="26">
                  <c:v>1116</c:v>
                </c:pt>
                <c:pt idx="27">
                  <c:v>1123</c:v>
                </c:pt>
                <c:pt idx="28">
                  <c:v>1086</c:v>
                </c:pt>
                <c:pt idx="29">
                  <c:v>1074</c:v>
                </c:pt>
                <c:pt idx="30">
                  <c:v>965</c:v>
                </c:pt>
                <c:pt idx="31">
                  <c:v>1035</c:v>
                </c:pt>
                <c:pt idx="32">
                  <c:v>1016</c:v>
                </c:pt>
                <c:pt idx="33">
                  <c:v>941</c:v>
                </c:pt>
                <c:pt idx="34">
                  <c:v>1003</c:v>
                </c:pt>
                <c:pt idx="35">
                  <c:v>998</c:v>
                </c:pt>
                <c:pt idx="36">
                  <c:v>891</c:v>
                </c:pt>
                <c:pt idx="37">
                  <c:v>828</c:v>
                </c:pt>
                <c:pt idx="38">
                  <c:v>833</c:v>
                </c:pt>
                <c:pt idx="39">
                  <c:v>887</c:v>
                </c:pt>
                <c:pt idx="40">
                  <c:v>842</c:v>
                </c:pt>
                <c:pt idx="41">
                  <c:v>793</c:v>
                </c:pt>
                <c:pt idx="42">
                  <c:v>778</c:v>
                </c:pt>
                <c:pt idx="43">
                  <c:v>699</c:v>
                </c:pt>
                <c:pt idx="44">
                  <c:v>686</c:v>
                </c:pt>
                <c:pt idx="45">
                  <c:v>727</c:v>
                </c:pt>
                <c:pt idx="46">
                  <c:v>641</c:v>
                </c:pt>
                <c:pt idx="47">
                  <c:v>619</c:v>
                </c:pt>
                <c:pt idx="48">
                  <c:v>627</c:v>
                </c:pt>
                <c:pt idx="49">
                  <c:v>593</c:v>
                </c:pt>
                <c:pt idx="50">
                  <c:v>535</c:v>
                </c:pt>
                <c:pt idx="51">
                  <c:v>536</c:v>
                </c:pt>
                <c:pt idx="52">
                  <c:v>504</c:v>
                </c:pt>
                <c:pt idx="53">
                  <c:v>487</c:v>
                </c:pt>
                <c:pt idx="54">
                  <c:v>477</c:v>
                </c:pt>
                <c:pt idx="55">
                  <c:v>435</c:v>
                </c:pt>
                <c:pt idx="56">
                  <c:v>433</c:v>
                </c:pt>
                <c:pt idx="57">
                  <c:v>393</c:v>
                </c:pt>
                <c:pt idx="58">
                  <c:v>389</c:v>
                </c:pt>
                <c:pt idx="59">
                  <c:v>377</c:v>
                </c:pt>
                <c:pt idx="60">
                  <c:v>336</c:v>
                </c:pt>
                <c:pt idx="61">
                  <c:v>372</c:v>
                </c:pt>
                <c:pt idx="62">
                  <c:v>339</c:v>
                </c:pt>
                <c:pt idx="63">
                  <c:v>337</c:v>
                </c:pt>
                <c:pt idx="64">
                  <c:v>376</c:v>
                </c:pt>
                <c:pt idx="65">
                  <c:v>393</c:v>
                </c:pt>
                <c:pt idx="66">
                  <c:v>411</c:v>
                </c:pt>
                <c:pt idx="67">
                  <c:v>418</c:v>
                </c:pt>
                <c:pt idx="68">
                  <c:v>386</c:v>
                </c:pt>
                <c:pt idx="69">
                  <c:v>396</c:v>
                </c:pt>
                <c:pt idx="70">
                  <c:v>375</c:v>
                </c:pt>
                <c:pt idx="71">
                  <c:v>352</c:v>
                </c:pt>
                <c:pt idx="72">
                  <c:v>345</c:v>
                </c:pt>
                <c:pt idx="73">
                  <c:v>336</c:v>
                </c:pt>
                <c:pt idx="74">
                  <c:v>381</c:v>
                </c:pt>
                <c:pt idx="75">
                  <c:v>422</c:v>
                </c:pt>
                <c:pt idx="76">
                  <c:v>280</c:v>
                </c:pt>
                <c:pt idx="77">
                  <c:v>305</c:v>
                </c:pt>
                <c:pt idx="78">
                  <c:v>283</c:v>
                </c:pt>
                <c:pt idx="79">
                  <c:v>282</c:v>
                </c:pt>
                <c:pt idx="80">
                  <c:v>317</c:v>
                </c:pt>
                <c:pt idx="81">
                  <c:v>291</c:v>
                </c:pt>
                <c:pt idx="82">
                  <c:v>287</c:v>
                </c:pt>
                <c:pt idx="83">
                  <c:v>326</c:v>
                </c:pt>
                <c:pt idx="84">
                  <c:v>307</c:v>
                </c:pt>
                <c:pt idx="85">
                  <c:v>270</c:v>
                </c:pt>
                <c:pt idx="86">
                  <c:v>300</c:v>
                </c:pt>
                <c:pt idx="87">
                  <c:v>310</c:v>
                </c:pt>
                <c:pt idx="88">
                  <c:v>305</c:v>
                </c:pt>
                <c:pt idx="89">
                  <c:v>301</c:v>
                </c:pt>
                <c:pt idx="90">
                  <c:v>296</c:v>
                </c:pt>
                <c:pt idx="91">
                  <c:v>299</c:v>
                </c:pt>
                <c:pt idx="92">
                  <c:v>304</c:v>
                </c:pt>
                <c:pt idx="93">
                  <c:v>316</c:v>
                </c:pt>
                <c:pt idx="94">
                  <c:v>328</c:v>
                </c:pt>
                <c:pt idx="95">
                  <c:v>341</c:v>
                </c:pt>
                <c:pt idx="96">
                  <c:v>335</c:v>
                </c:pt>
                <c:pt idx="97">
                  <c:v>366</c:v>
                </c:pt>
                <c:pt idx="98">
                  <c:v>354</c:v>
                </c:pt>
                <c:pt idx="99">
                  <c:v>354</c:v>
                </c:pt>
                <c:pt idx="100">
                  <c:v>370</c:v>
                </c:pt>
                <c:pt idx="101">
                  <c:v>360</c:v>
                </c:pt>
                <c:pt idx="102">
                  <c:v>369</c:v>
                </c:pt>
                <c:pt idx="103">
                  <c:v>375</c:v>
                </c:pt>
                <c:pt idx="104">
                  <c:v>385</c:v>
                </c:pt>
                <c:pt idx="105">
                  <c:v>358</c:v>
                </c:pt>
                <c:pt idx="106">
                  <c:v>392</c:v>
                </c:pt>
                <c:pt idx="107">
                  <c:v>399</c:v>
                </c:pt>
                <c:pt idx="108">
                  <c:v>442</c:v>
                </c:pt>
                <c:pt idx="109">
                  <c:v>439</c:v>
                </c:pt>
                <c:pt idx="110">
                  <c:v>449</c:v>
                </c:pt>
                <c:pt idx="111">
                  <c:v>451</c:v>
                </c:pt>
                <c:pt idx="112">
                  <c:v>430</c:v>
                </c:pt>
                <c:pt idx="113">
                  <c:v>463</c:v>
                </c:pt>
                <c:pt idx="114">
                  <c:v>376</c:v>
                </c:pt>
                <c:pt idx="115">
                  <c:v>380</c:v>
                </c:pt>
                <c:pt idx="116">
                  <c:v>399</c:v>
                </c:pt>
                <c:pt idx="117">
                  <c:v>444</c:v>
                </c:pt>
                <c:pt idx="118">
                  <c:v>446</c:v>
                </c:pt>
                <c:pt idx="119">
                  <c:v>441</c:v>
                </c:pt>
                <c:pt idx="120">
                  <c:v>446</c:v>
                </c:pt>
                <c:pt idx="121">
                  <c:v>417</c:v>
                </c:pt>
                <c:pt idx="122">
                  <c:v>410</c:v>
                </c:pt>
                <c:pt idx="123">
                  <c:v>410</c:v>
                </c:pt>
                <c:pt idx="124">
                  <c:v>457</c:v>
                </c:pt>
                <c:pt idx="125">
                  <c:v>408</c:v>
                </c:pt>
                <c:pt idx="126">
                  <c:v>403</c:v>
                </c:pt>
                <c:pt idx="127">
                  <c:v>454</c:v>
                </c:pt>
                <c:pt idx="128">
                  <c:v>459</c:v>
                </c:pt>
                <c:pt idx="129">
                  <c:v>472</c:v>
                </c:pt>
                <c:pt idx="130">
                  <c:v>449</c:v>
                </c:pt>
                <c:pt idx="131">
                  <c:v>495</c:v>
                </c:pt>
                <c:pt idx="132">
                  <c:v>521</c:v>
                </c:pt>
                <c:pt idx="133">
                  <c:v>545</c:v>
                </c:pt>
                <c:pt idx="134">
                  <c:v>485</c:v>
                </c:pt>
                <c:pt idx="135">
                  <c:v>508</c:v>
                </c:pt>
                <c:pt idx="136">
                  <c:v>513</c:v>
                </c:pt>
                <c:pt idx="137">
                  <c:v>469</c:v>
                </c:pt>
                <c:pt idx="138">
                  <c:v>500</c:v>
                </c:pt>
                <c:pt idx="139">
                  <c:v>507</c:v>
                </c:pt>
                <c:pt idx="140">
                  <c:v>457</c:v>
                </c:pt>
                <c:pt idx="141">
                  <c:v>480</c:v>
                </c:pt>
                <c:pt idx="142">
                  <c:v>503</c:v>
                </c:pt>
                <c:pt idx="143">
                  <c:v>544</c:v>
                </c:pt>
                <c:pt idx="144">
                  <c:v>494</c:v>
                </c:pt>
              </c:numCache>
            </c:numRef>
          </c:val>
        </c:ser>
        <c:marker val="1"/>
        <c:axId val="51310001"/>
        <c:axId val="51310002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투입독립변수!$JG$3:$JG$147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투입독립변수!$JH$3:$JH$147</c:f>
              <c:numCache>
                <c:formatCode>General</c:formatCode>
                <c:ptCount val="145"/>
                <c:pt idx="0">
                  <c:v>209500</c:v>
                </c:pt>
                <c:pt idx="1">
                  <c:v>219600</c:v>
                </c:pt>
                <c:pt idx="2">
                  <c:v>209600</c:v>
                </c:pt>
                <c:pt idx="3">
                  <c:v>222300</c:v>
                </c:pt>
                <c:pt idx="4">
                  <c:v>211700</c:v>
                </c:pt>
                <c:pt idx="5">
                  <c:v>215700</c:v>
                </c:pt>
                <c:pt idx="6">
                  <c:v>212400</c:v>
                </c:pt>
                <c:pt idx="7">
                  <c:v>218100</c:v>
                </c:pt>
                <c:pt idx="8">
                  <c:v>211600</c:v>
                </c:pt>
                <c:pt idx="9">
                  <c:v>229200</c:v>
                </c:pt>
                <c:pt idx="10">
                  <c:v>224500</c:v>
                </c:pt>
                <c:pt idx="11">
                  <c:v>229600</c:v>
                </c:pt>
                <c:pt idx="12">
                  <c:v>223100</c:v>
                </c:pt>
                <c:pt idx="13">
                  <c:v>237300</c:v>
                </c:pt>
                <c:pt idx="14">
                  <c:v>229300</c:v>
                </c:pt>
                <c:pt idx="15">
                  <c:v>236300</c:v>
                </c:pt>
                <c:pt idx="16">
                  <c:v>228300</c:v>
                </c:pt>
                <c:pt idx="17">
                  <c:v>226100</c:v>
                </c:pt>
                <c:pt idx="18">
                  <c:v>229200</c:v>
                </c:pt>
                <c:pt idx="19">
                  <c:v>240100</c:v>
                </c:pt>
                <c:pt idx="20">
                  <c:v>240400</c:v>
                </c:pt>
                <c:pt idx="21">
                  <c:v>243900</c:v>
                </c:pt>
                <c:pt idx="22">
                  <c:v>237900</c:v>
                </c:pt>
                <c:pt idx="23">
                  <c:v>238600</c:v>
                </c:pt>
                <c:pt idx="24">
                  <c:v>244900</c:v>
                </c:pt>
                <c:pt idx="25">
                  <c:v>250800</c:v>
                </c:pt>
                <c:pt idx="26">
                  <c:v>238800</c:v>
                </c:pt>
                <c:pt idx="27">
                  <c:v>257000</c:v>
                </c:pt>
                <c:pt idx="28">
                  <c:v>238200</c:v>
                </c:pt>
                <c:pt idx="29">
                  <c:v>243200</c:v>
                </c:pt>
                <c:pt idx="30">
                  <c:v>238100</c:v>
                </c:pt>
                <c:pt idx="31">
                  <c:v>243900</c:v>
                </c:pt>
                <c:pt idx="32">
                  <c:v>226700</c:v>
                </c:pt>
                <c:pt idx="33">
                  <c:v>250400</c:v>
                </c:pt>
                <c:pt idx="34">
                  <c:v>240100</c:v>
                </c:pt>
                <c:pt idx="35">
                  <c:v>244700</c:v>
                </c:pt>
                <c:pt idx="36">
                  <c:v>254400</c:v>
                </c:pt>
                <c:pt idx="37">
                  <c:v>250800</c:v>
                </c:pt>
                <c:pt idx="38">
                  <c:v>262600</c:v>
                </c:pt>
                <c:pt idx="39">
                  <c:v>242500</c:v>
                </c:pt>
                <c:pt idx="40">
                  <c:v>245000</c:v>
                </c:pt>
                <c:pt idx="41">
                  <c:v>235500</c:v>
                </c:pt>
                <c:pt idx="42">
                  <c:v>246200</c:v>
                </c:pt>
                <c:pt idx="43">
                  <c:v>236500</c:v>
                </c:pt>
                <c:pt idx="44">
                  <c:v>240300</c:v>
                </c:pt>
                <c:pt idx="45">
                  <c:v>234300</c:v>
                </c:pt>
                <c:pt idx="46">
                  <c:v>249100</c:v>
                </c:pt>
                <c:pt idx="47">
                  <c:v>227700</c:v>
                </c:pt>
                <c:pt idx="48">
                  <c:v>232400</c:v>
                </c:pt>
                <c:pt idx="49">
                  <c:v>245300</c:v>
                </c:pt>
                <c:pt idx="50">
                  <c:v>229300</c:v>
                </c:pt>
                <c:pt idx="51">
                  <c:v>246400</c:v>
                </c:pt>
                <c:pt idx="52">
                  <c:v>229300</c:v>
                </c:pt>
                <c:pt idx="53">
                  <c:v>234300</c:v>
                </c:pt>
                <c:pt idx="54">
                  <c:v>237300</c:v>
                </c:pt>
                <c:pt idx="55">
                  <c:v>221000</c:v>
                </c:pt>
                <c:pt idx="56">
                  <c:v>225200</c:v>
                </c:pt>
                <c:pt idx="57">
                  <c:v>213200</c:v>
                </c:pt>
                <c:pt idx="58">
                  <c:v>221600</c:v>
                </c:pt>
                <c:pt idx="59">
                  <c:v>229600</c:v>
                </c:pt>
                <c:pt idx="60">
                  <c:v>208600</c:v>
                </c:pt>
                <c:pt idx="61">
                  <c:v>209700</c:v>
                </c:pt>
                <c:pt idx="62">
                  <c:v>205100</c:v>
                </c:pt>
                <c:pt idx="63">
                  <c:v>219200</c:v>
                </c:pt>
                <c:pt idx="64">
                  <c:v>222300</c:v>
                </c:pt>
                <c:pt idx="65">
                  <c:v>214700</c:v>
                </c:pt>
                <c:pt idx="66">
                  <c:v>214200</c:v>
                </c:pt>
                <c:pt idx="67">
                  <c:v>207100</c:v>
                </c:pt>
                <c:pt idx="68">
                  <c:v>216600</c:v>
                </c:pt>
                <c:pt idx="69">
                  <c:v>215100</c:v>
                </c:pt>
                <c:pt idx="70">
                  <c:v>218800</c:v>
                </c:pt>
                <c:pt idx="71">
                  <c:v>222600</c:v>
                </c:pt>
                <c:pt idx="72">
                  <c:v>218200</c:v>
                </c:pt>
                <c:pt idx="73">
                  <c:v>221900</c:v>
                </c:pt>
                <c:pt idx="74">
                  <c:v>224800</c:v>
                </c:pt>
                <c:pt idx="75">
                  <c:v>208300</c:v>
                </c:pt>
                <c:pt idx="76">
                  <c:v>230500</c:v>
                </c:pt>
                <c:pt idx="77">
                  <c:v>219500</c:v>
                </c:pt>
                <c:pt idx="78">
                  <c:v>212100</c:v>
                </c:pt>
                <c:pt idx="79">
                  <c:v>226600</c:v>
                </c:pt>
                <c:pt idx="80">
                  <c:v>228000</c:v>
                </c:pt>
                <c:pt idx="81">
                  <c:v>204200</c:v>
                </c:pt>
                <c:pt idx="82">
                  <c:v>219600</c:v>
                </c:pt>
                <c:pt idx="83">
                  <c:v>241200</c:v>
                </c:pt>
                <c:pt idx="84">
                  <c:v>240100</c:v>
                </c:pt>
                <c:pt idx="85">
                  <c:v>220100</c:v>
                </c:pt>
                <c:pt idx="86">
                  <c:v>220500</c:v>
                </c:pt>
                <c:pt idx="87">
                  <c:v>224700</c:v>
                </c:pt>
                <c:pt idx="88">
                  <c:v>222000</c:v>
                </c:pt>
                <c:pt idx="89">
                  <c:v>240200</c:v>
                </c:pt>
                <c:pt idx="90">
                  <c:v>229900</c:v>
                </c:pt>
                <c:pt idx="91">
                  <c:v>219600</c:v>
                </c:pt>
                <c:pt idx="92">
                  <c:v>217000</c:v>
                </c:pt>
                <c:pt idx="93">
                  <c:v>224800</c:v>
                </c:pt>
                <c:pt idx="94">
                  <c:v>214300</c:v>
                </c:pt>
                <c:pt idx="95">
                  <c:v>218600</c:v>
                </c:pt>
                <c:pt idx="96">
                  <c:v>221700</c:v>
                </c:pt>
                <c:pt idx="97">
                  <c:v>239900</c:v>
                </c:pt>
                <c:pt idx="98">
                  <c:v>239800</c:v>
                </c:pt>
                <c:pt idx="99">
                  <c:v>236400</c:v>
                </c:pt>
                <c:pt idx="100">
                  <c:v>239200</c:v>
                </c:pt>
                <c:pt idx="101">
                  <c:v>232600</c:v>
                </c:pt>
                <c:pt idx="102">
                  <c:v>237400</c:v>
                </c:pt>
                <c:pt idx="103">
                  <c:v>253200</c:v>
                </c:pt>
                <c:pt idx="104">
                  <c:v>254600</c:v>
                </c:pt>
                <c:pt idx="105">
                  <c:v>247200</c:v>
                </c:pt>
                <c:pt idx="106">
                  <c:v>245000</c:v>
                </c:pt>
                <c:pt idx="107">
                  <c:v>258300</c:v>
                </c:pt>
                <c:pt idx="108">
                  <c:v>251500</c:v>
                </c:pt>
                <c:pt idx="109">
                  <c:v>265100</c:v>
                </c:pt>
                <c:pt idx="110">
                  <c:v>257500</c:v>
                </c:pt>
                <c:pt idx="111">
                  <c:v>279300</c:v>
                </c:pt>
                <c:pt idx="112">
                  <c:v>263700</c:v>
                </c:pt>
                <c:pt idx="113">
                  <c:v>259800</c:v>
                </c:pt>
                <c:pt idx="114">
                  <c:v>262200</c:v>
                </c:pt>
                <c:pt idx="115">
                  <c:v>255300</c:v>
                </c:pt>
                <c:pt idx="116">
                  <c:v>269800</c:v>
                </c:pt>
                <c:pt idx="117">
                  <c:v>264300</c:v>
                </c:pt>
                <c:pt idx="118">
                  <c:v>277100</c:v>
                </c:pt>
                <c:pt idx="119">
                  <c:v>275500</c:v>
                </c:pt>
                <c:pt idx="120">
                  <c:v>269800</c:v>
                </c:pt>
                <c:pt idx="121">
                  <c:v>268400</c:v>
                </c:pt>
                <c:pt idx="122">
                  <c:v>282300</c:v>
                </c:pt>
                <c:pt idx="123">
                  <c:v>274500</c:v>
                </c:pt>
                <c:pt idx="124">
                  <c:v>285600</c:v>
                </c:pt>
                <c:pt idx="125">
                  <c:v>287000</c:v>
                </c:pt>
                <c:pt idx="126">
                  <c:v>280400</c:v>
                </c:pt>
                <c:pt idx="127">
                  <c:v>291700</c:v>
                </c:pt>
                <c:pt idx="128">
                  <c:v>261500</c:v>
                </c:pt>
                <c:pt idx="129">
                  <c:v>299400</c:v>
                </c:pt>
                <c:pt idx="130">
                  <c:v>302700</c:v>
                </c:pt>
                <c:pt idx="131">
                  <c:v>302000</c:v>
                </c:pt>
                <c:pt idx="132">
                  <c:v>292000</c:v>
                </c:pt>
                <c:pt idx="133">
                  <c:v>293900</c:v>
                </c:pt>
                <c:pt idx="134">
                  <c:v>293400</c:v>
                </c:pt>
                <c:pt idx="135">
                  <c:v>292700</c:v>
                </c:pt>
                <c:pt idx="136">
                  <c:v>287400</c:v>
                </c:pt>
                <c:pt idx="137">
                  <c:v>289200</c:v>
                </c:pt>
                <c:pt idx="138">
                  <c:v>296000</c:v>
                </c:pt>
                <c:pt idx="139">
                  <c:v>300200</c:v>
                </c:pt>
                <c:pt idx="140">
                  <c:v>307600</c:v>
                </c:pt>
                <c:pt idx="141">
                  <c:v>298700</c:v>
                </c:pt>
                <c:pt idx="142">
                  <c:v>304300</c:v>
                </c:pt>
                <c:pt idx="143">
                  <c:v>295800</c:v>
                </c:pt>
                <c:pt idx="144">
                  <c:v>278800</c:v>
                </c:pt>
              </c:numCache>
            </c:numRef>
          </c:val>
        </c:ser>
        <c:marker val="1"/>
        <c:axId val="51320001"/>
        <c:axId val="51320002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투입독립변수!$JI$3:$JI$148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투입독립변수!$JJ$3:$JJ$148</c:f>
              <c:numCache>
                <c:formatCode>General</c:formatCode>
                <c:ptCount val="146"/>
                <c:pt idx="0">
                  <c:v>47.9</c:v>
                </c:pt>
                <c:pt idx="1">
                  <c:v>49</c:v>
                </c:pt>
                <c:pt idx="2">
                  <c:v>48</c:v>
                </c:pt>
                <c:pt idx="3">
                  <c:v>45.2</c:v>
                </c:pt>
                <c:pt idx="4">
                  <c:v>48.8</c:v>
                </c:pt>
                <c:pt idx="5">
                  <c:v>51.3</c:v>
                </c:pt>
                <c:pt idx="6">
                  <c:v>50.8</c:v>
                </c:pt>
                <c:pt idx="7">
                  <c:v>52.1</c:v>
                </c:pt>
                <c:pt idx="8">
                  <c:v>51.6</c:v>
                </c:pt>
                <c:pt idx="9">
                  <c:v>49.3</c:v>
                </c:pt>
                <c:pt idx="10">
                  <c:v>49.7</c:v>
                </c:pt>
                <c:pt idx="11">
                  <c:v>52.8</c:v>
                </c:pt>
                <c:pt idx="12">
                  <c:v>53.5</c:v>
                </c:pt>
                <c:pt idx="13">
                  <c:v>51</c:v>
                </c:pt>
                <c:pt idx="14">
                  <c:v>55</c:v>
                </c:pt>
                <c:pt idx="15">
                  <c:v>48.5</c:v>
                </c:pt>
                <c:pt idx="16">
                  <c:v>48.5</c:v>
                </c:pt>
                <c:pt idx="17">
                  <c:v>48</c:v>
                </c:pt>
                <c:pt idx="18">
                  <c:v>45.5</c:v>
                </c:pt>
                <c:pt idx="19">
                  <c:v>47</c:v>
                </c:pt>
                <c:pt idx="20">
                  <c:v>49.5</c:v>
                </c:pt>
                <c:pt idx="21">
                  <c:v>46.5</c:v>
                </c:pt>
                <c:pt idx="22">
                  <c:v>47</c:v>
                </c:pt>
                <c:pt idx="23">
                  <c:v>46.5</c:v>
                </c:pt>
                <c:pt idx="24">
                  <c:v>47.5</c:v>
                </c:pt>
                <c:pt idx="25">
                  <c:v>52</c:v>
                </c:pt>
                <c:pt idx="26">
                  <c:v>50</c:v>
                </c:pt>
                <c:pt idx="27">
                  <c:v>51.5</c:v>
                </c:pt>
                <c:pt idx="28">
                  <c:v>48.5</c:v>
                </c:pt>
                <c:pt idx="29">
                  <c:v>47.5</c:v>
                </c:pt>
                <c:pt idx="30">
                  <c:v>48</c:v>
                </c:pt>
                <c:pt idx="31">
                  <c:v>51</c:v>
                </c:pt>
                <c:pt idx="32">
                  <c:v>47</c:v>
                </c:pt>
                <c:pt idx="33">
                  <c:v>47.5</c:v>
                </c:pt>
                <c:pt idx="34">
                  <c:v>47.5</c:v>
                </c:pt>
                <c:pt idx="35">
                  <c:v>47.5</c:v>
                </c:pt>
                <c:pt idx="36">
                  <c:v>40.5</c:v>
                </c:pt>
                <c:pt idx="37">
                  <c:v>47</c:v>
                </c:pt>
                <c:pt idx="38">
                  <c:v>49</c:v>
                </c:pt>
                <c:pt idx="39">
                  <c:v>47</c:v>
                </c:pt>
                <c:pt idx="40">
                  <c:v>46</c:v>
                </c:pt>
                <c:pt idx="41">
                  <c:v>45</c:v>
                </c:pt>
                <c:pt idx="42">
                  <c:v>46.5</c:v>
                </c:pt>
                <c:pt idx="43">
                  <c:v>46.5</c:v>
                </c:pt>
                <c:pt idx="44">
                  <c:v>41.5</c:v>
                </c:pt>
                <c:pt idx="45">
                  <c:v>45.5</c:v>
                </c:pt>
                <c:pt idx="46">
                  <c:v>45.5</c:v>
                </c:pt>
                <c:pt idx="47">
                  <c:v>44.5</c:v>
                </c:pt>
                <c:pt idx="48">
                  <c:v>49</c:v>
                </c:pt>
                <c:pt idx="49">
                  <c:v>47</c:v>
                </c:pt>
                <c:pt idx="50">
                  <c:v>46.5</c:v>
                </c:pt>
                <c:pt idx="51">
                  <c:v>49</c:v>
                </c:pt>
                <c:pt idx="52">
                  <c:v>48</c:v>
                </c:pt>
                <c:pt idx="53">
                  <c:v>50</c:v>
                </c:pt>
                <c:pt idx="54">
                  <c:v>44</c:v>
                </c:pt>
                <c:pt idx="55">
                  <c:v>50.5</c:v>
                </c:pt>
                <c:pt idx="56">
                  <c:v>43</c:v>
                </c:pt>
                <c:pt idx="57">
                  <c:v>43.5</c:v>
                </c:pt>
                <c:pt idx="58">
                  <c:v>38.5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33</c:v>
                </c:pt>
                <c:pt idx="63">
                  <c:v>34.5</c:v>
                </c:pt>
                <c:pt idx="64">
                  <c:v>33</c:v>
                </c:pt>
                <c:pt idx="65">
                  <c:v>31</c:v>
                </c:pt>
                <c:pt idx="66">
                  <c:v>32.5</c:v>
                </c:pt>
                <c:pt idx="67">
                  <c:v>36</c:v>
                </c:pt>
                <c:pt idx="68">
                  <c:v>41.5</c:v>
                </c:pt>
                <c:pt idx="69">
                  <c:v>46.5</c:v>
                </c:pt>
                <c:pt idx="70">
                  <c:v>39.5</c:v>
                </c:pt>
                <c:pt idx="71">
                  <c:v>41.5</c:v>
                </c:pt>
                <c:pt idx="72">
                  <c:v>46</c:v>
                </c:pt>
                <c:pt idx="73">
                  <c:v>49</c:v>
                </c:pt>
                <c:pt idx="74">
                  <c:v>56.5</c:v>
                </c:pt>
                <c:pt idx="75">
                  <c:v>50.5</c:v>
                </c:pt>
                <c:pt idx="76">
                  <c:v>46</c:v>
                </c:pt>
                <c:pt idx="77">
                  <c:v>46</c:v>
                </c:pt>
                <c:pt idx="78">
                  <c:v>49</c:v>
                </c:pt>
                <c:pt idx="79">
                  <c:v>53</c:v>
                </c:pt>
                <c:pt idx="80">
                  <c:v>56</c:v>
                </c:pt>
                <c:pt idx="81">
                  <c:v>53</c:v>
                </c:pt>
                <c:pt idx="82">
                  <c:v>54</c:v>
                </c:pt>
                <c:pt idx="83">
                  <c:v>50</c:v>
                </c:pt>
                <c:pt idx="84">
                  <c:v>52</c:v>
                </c:pt>
                <c:pt idx="85">
                  <c:v>50.5</c:v>
                </c:pt>
                <c:pt idx="86">
                  <c:v>49</c:v>
                </c:pt>
                <c:pt idx="87">
                  <c:v>54.5</c:v>
                </c:pt>
                <c:pt idx="88">
                  <c:v>48.5</c:v>
                </c:pt>
                <c:pt idx="89">
                  <c:v>53.5</c:v>
                </c:pt>
                <c:pt idx="90">
                  <c:v>48</c:v>
                </c:pt>
                <c:pt idx="91">
                  <c:v>54.5</c:v>
                </c:pt>
                <c:pt idx="92">
                  <c:v>52</c:v>
                </c:pt>
                <c:pt idx="93">
                  <c:v>46.5</c:v>
                </c:pt>
                <c:pt idx="94">
                  <c:v>46.5</c:v>
                </c:pt>
                <c:pt idx="95">
                  <c:v>45.5</c:v>
                </c:pt>
                <c:pt idx="96">
                  <c:v>49.5</c:v>
                </c:pt>
                <c:pt idx="97">
                  <c:v>49.5</c:v>
                </c:pt>
                <c:pt idx="98">
                  <c:v>50</c:v>
                </c:pt>
                <c:pt idx="99">
                  <c:v>48.5</c:v>
                </c:pt>
                <c:pt idx="100">
                  <c:v>46</c:v>
                </c:pt>
                <c:pt idx="101">
                  <c:v>44</c:v>
                </c:pt>
                <c:pt idx="102">
                  <c:v>49</c:v>
                </c:pt>
                <c:pt idx="103">
                  <c:v>53</c:v>
                </c:pt>
                <c:pt idx="104">
                  <c:v>50.5</c:v>
                </c:pt>
                <c:pt idx="105">
                  <c:v>50</c:v>
                </c:pt>
                <c:pt idx="106">
                  <c:v>45</c:v>
                </c:pt>
                <c:pt idx="107">
                  <c:v>43</c:v>
                </c:pt>
                <c:pt idx="108">
                  <c:v>51</c:v>
                </c:pt>
                <c:pt idx="109">
                  <c:v>51.5</c:v>
                </c:pt>
                <c:pt idx="110">
                  <c:v>49.5</c:v>
                </c:pt>
                <c:pt idx="111">
                  <c:v>46.5</c:v>
                </c:pt>
                <c:pt idx="112">
                  <c:v>49</c:v>
                </c:pt>
                <c:pt idx="113">
                  <c:v>50.5</c:v>
                </c:pt>
                <c:pt idx="114">
                  <c:v>47</c:v>
                </c:pt>
                <c:pt idx="115">
                  <c:v>47.5</c:v>
                </c:pt>
                <c:pt idx="116">
                  <c:v>50</c:v>
                </c:pt>
                <c:pt idx="117">
                  <c:v>52.5</c:v>
                </c:pt>
                <c:pt idx="118">
                  <c:v>50.5</c:v>
                </c:pt>
                <c:pt idx="119">
                  <c:v>47</c:v>
                </c:pt>
                <c:pt idx="120">
                  <c:v>44</c:v>
                </c:pt>
                <c:pt idx="121">
                  <c:v>52.5</c:v>
                </c:pt>
                <c:pt idx="122">
                  <c:v>52.5</c:v>
                </c:pt>
                <c:pt idx="123">
                  <c:v>53</c:v>
                </c:pt>
                <c:pt idx="124">
                  <c:v>53</c:v>
                </c:pt>
                <c:pt idx="125">
                  <c:v>53</c:v>
                </c:pt>
                <c:pt idx="126">
                  <c:v>48.5</c:v>
                </c:pt>
                <c:pt idx="127">
                  <c:v>52</c:v>
                </c:pt>
                <c:pt idx="128">
                  <c:v>51.5</c:v>
                </c:pt>
                <c:pt idx="129">
                  <c:v>52.5</c:v>
                </c:pt>
                <c:pt idx="130">
                  <c:v>51.5</c:v>
                </c:pt>
                <c:pt idx="131">
                  <c:v>45.5</c:v>
                </c:pt>
                <c:pt idx="132">
                  <c:v>51</c:v>
                </c:pt>
                <c:pt idx="133">
                  <c:v>52.5</c:v>
                </c:pt>
                <c:pt idx="134">
                  <c:v>51.5</c:v>
                </c:pt>
                <c:pt idx="135">
                  <c:v>49.5</c:v>
                </c:pt>
                <c:pt idx="136">
                  <c:v>51.5</c:v>
                </c:pt>
                <c:pt idx="137">
                  <c:v>53</c:v>
                </c:pt>
                <c:pt idx="138">
                  <c:v>49.5</c:v>
                </c:pt>
                <c:pt idx="139">
                  <c:v>48.5</c:v>
                </c:pt>
                <c:pt idx="140">
                  <c:v>48.5</c:v>
                </c:pt>
                <c:pt idx="141">
                  <c:v>46.5</c:v>
                </c:pt>
                <c:pt idx="142">
                  <c:v>43</c:v>
                </c:pt>
                <c:pt idx="143">
                  <c:v>43.5</c:v>
                </c:pt>
                <c:pt idx="144">
                  <c:v>43.5</c:v>
                </c:pt>
                <c:pt idx="145">
                  <c:v>45</c:v>
                </c:pt>
              </c:numCache>
            </c:numRef>
          </c:val>
        </c:ser>
        <c:marker val="1"/>
        <c:axId val="51330001"/>
        <c:axId val="51330002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투입독립변수!$JK$3:$JK$147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투입독립변수!$JL$3:$JL$147</c:f>
              <c:numCache>
                <c:formatCode>General</c:formatCode>
                <c:ptCount val="145"/>
                <c:pt idx="0">
                  <c:v>74.5924</c:v>
                </c:pt>
                <c:pt idx="1">
                  <c:v>75.1452</c:v>
                </c:pt>
                <c:pt idx="2">
                  <c:v>75.0448</c:v>
                </c:pt>
                <c:pt idx="3">
                  <c:v>75.3585</c:v>
                </c:pt>
                <c:pt idx="4">
                  <c:v>76.0043</c:v>
                </c:pt>
                <c:pt idx="5">
                  <c:v>75.4157</c:v>
                </c:pt>
                <c:pt idx="6">
                  <c:v>76.0933</c:v>
                </c:pt>
                <c:pt idx="7">
                  <c:v>76.4252</c:v>
                </c:pt>
                <c:pt idx="8">
                  <c:v>76.4504</c:v>
                </c:pt>
                <c:pt idx="9">
                  <c:v>77.2822</c:v>
                </c:pt>
                <c:pt idx="10">
                  <c:v>77.1458</c:v>
                </c:pt>
                <c:pt idx="11">
                  <c:v>77.602</c:v>
                </c:pt>
                <c:pt idx="12">
                  <c:v>78.0991</c:v>
                </c:pt>
                <c:pt idx="13">
                  <c:v>78.6568</c:v>
                </c:pt>
                <c:pt idx="14">
                  <c:v>78.1232</c:v>
                </c:pt>
                <c:pt idx="15">
                  <c:v>78.1941</c:v>
                </c:pt>
                <c:pt idx="16">
                  <c:v>78.3008</c:v>
                </c:pt>
                <c:pt idx="17">
                  <c:v>78.2963</c:v>
                </c:pt>
                <c:pt idx="18">
                  <c:v>77.8505</c:v>
                </c:pt>
                <c:pt idx="19">
                  <c:v>77.9589</c:v>
                </c:pt>
                <c:pt idx="20">
                  <c:v>76.998</c:v>
                </c:pt>
                <c:pt idx="21">
                  <c:v>78.0662</c:v>
                </c:pt>
                <c:pt idx="22">
                  <c:v>78.5529</c:v>
                </c:pt>
                <c:pt idx="23">
                  <c:v>78.4989</c:v>
                </c:pt>
                <c:pt idx="24">
                  <c:v>79.0235</c:v>
                </c:pt>
                <c:pt idx="25">
                  <c:v>78.6527</c:v>
                </c:pt>
                <c:pt idx="26">
                  <c:v>78.4549</c:v>
                </c:pt>
                <c:pt idx="27">
                  <c:v>78.7869</c:v>
                </c:pt>
                <c:pt idx="28">
                  <c:v>78.3601</c:v>
                </c:pt>
                <c:pt idx="29">
                  <c:v>78.5523</c:v>
                </c:pt>
                <c:pt idx="30">
                  <c:v>78.2791</c:v>
                </c:pt>
                <c:pt idx="31">
                  <c:v>78.6795</c:v>
                </c:pt>
                <c:pt idx="32">
                  <c:v>78.6344</c:v>
                </c:pt>
                <c:pt idx="33">
                  <c:v>78.2128</c:v>
                </c:pt>
                <c:pt idx="34">
                  <c:v>78.1059</c:v>
                </c:pt>
                <c:pt idx="35">
                  <c:v>79.1401</c:v>
                </c:pt>
                <c:pt idx="36">
                  <c:v>78.5506</c:v>
                </c:pt>
                <c:pt idx="37">
                  <c:v>78.6796</c:v>
                </c:pt>
                <c:pt idx="38">
                  <c:v>79.1717</c:v>
                </c:pt>
                <c:pt idx="39">
                  <c:v>79.5235</c:v>
                </c:pt>
                <c:pt idx="40">
                  <c:v>79.2525</c:v>
                </c:pt>
                <c:pt idx="41">
                  <c:v>79.2836</c:v>
                </c:pt>
                <c:pt idx="42">
                  <c:v>79.1891</c:v>
                </c:pt>
                <c:pt idx="43">
                  <c:v>78.7488</c:v>
                </c:pt>
                <c:pt idx="44">
                  <c:v>78.9499</c:v>
                </c:pt>
                <c:pt idx="45">
                  <c:v>78.4925</c:v>
                </c:pt>
                <c:pt idx="46">
                  <c:v>78.8128</c:v>
                </c:pt>
                <c:pt idx="47">
                  <c:v>78.8125</c:v>
                </c:pt>
                <c:pt idx="48">
                  <c:v>78.4531</c:v>
                </c:pt>
                <c:pt idx="49">
                  <c:v>77.9165</c:v>
                </c:pt>
                <c:pt idx="50">
                  <c:v>77.7209</c:v>
                </c:pt>
                <c:pt idx="51">
                  <c:v>76.9199</c:v>
                </c:pt>
                <c:pt idx="52">
                  <c:v>76.6607</c:v>
                </c:pt>
                <c:pt idx="53">
                  <c:v>76.2955</c:v>
                </c:pt>
                <c:pt idx="54">
                  <c:v>75.4721</c:v>
                </c:pt>
                <c:pt idx="55">
                  <c:v>74.639</c:v>
                </c:pt>
                <c:pt idx="56">
                  <c:v>72.0938</c:v>
                </c:pt>
                <c:pt idx="57">
                  <c:v>71.8154</c:v>
                </c:pt>
                <c:pt idx="58">
                  <c:v>70.1952</c:v>
                </c:pt>
                <c:pt idx="59">
                  <c:v>67.8125</c:v>
                </c:pt>
                <c:pt idx="60">
                  <c:v>65.8543</c:v>
                </c:pt>
                <c:pt idx="61">
                  <c:v>65.879</c:v>
                </c:pt>
                <c:pt idx="62">
                  <c:v>64.7802</c:v>
                </c:pt>
                <c:pt idx="63">
                  <c:v>64.3566</c:v>
                </c:pt>
                <c:pt idx="64">
                  <c:v>63.7394</c:v>
                </c:pt>
                <c:pt idx="65">
                  <c:v>63.5918</c:v>
                </c:pt>
                <c:pt idx="66">
                  <c:v>64.6763</c:v>
                </c:pt>
                <c:pt idx="67">
                  <c:v>65.5497</c:v>
                </c:pt>
                <c:pt idx="68">
                  <c:v>66.199</c:v>
                </c:pt>
                <c:pt idx="69">
                  <c:v>66.4419</c:v>
                </c:pt>
                <c:pt idx="70">
                  <c:v>67.2082</c:v>
                </c:pt>
                <c:pt idx="71">
                  <c:v>67.1922</c:v>
                </c:pt>
                <c:pt idx="72">
                  <c:v>68.1411</c:v>
                </c:pt>
                <c:pt idx="73">
                  <c:v>68.2521</c:v>
                </c:pt>
                <c:pt idx="74">
                  <c:v>69.2572</c:v>
                </c:pt>
                <c:pt idx="75">
                  <c:v>70.0492</c:v>
                </c:pt>
                <c:pt idx="76">
                  <c:v>71.2184</c:v>
                </c:pt>
                <c:pt idx="77">
                  <c:v>71.2853</c:v>
                </c:pt>
                <c:pt idx="78">
                  <c:v>71.9017</c:v>
                </c:pt>
                <c:pt idx="79">
                  <c:v>72.1928</c:v>
                </c:pt>
                <c:pt idx="80">
                  <c:v>72.3853</c:v>
                </c:pt>
                <c:pt idx="81">
                  <c:v>72.5918</c:v>
                </c:pt>
                <c:pt idx="82">
                  <c:v>72.6821</c:v>
                </c:pt>
                <c:pt idx="83">
                  <c:v>73.078</c:v>
                </c:pt>
                <c:pt idx="84">
                  <c:v>73.3847</c:v>
                </c:pt>
                <c:pt idx="85">
                  <c:v>73.4751</c:v>
                </c:pt>
                <c:pt idx="86">
                  <c:v>73.9397</c:v>
                </c:pt>
                <c:pt idx="87">
                  <c:v>73.502</c:v>
                </c:pt>
                <c:pt idx="88">
                  <c:v>73.6435</c:v>
                </c:pt>
                <c:pt idx="89">
                  <c:v>73.6564</c:v>
                </c:pt>
                <c:pt idx="90">
                  <c:v>74.1089</c:v>
                </c:pt>
                <c:pt idx="91">
                  <c:v>74.2846</c:v>
                </c:pt>
                <c:pt idx="92">
                  <c:v>74.4688</c:v>
                </c:pt>
                <c:pt idx="93">
                  <c:v>74.8186</c:v>
                </c:pt>
                <c:pt idx="94">
                  <c:v>74.4388</c:v>
                </c:pt>
                <c:pt idx="95">
                  <c:v>74.8444</c:v>
                </c:pt>
                <c:pt idx="96">
                  <c:v>75.5205</c:v>
                </c:pt>
                <c:pt idx="97">
                  <c:v>75.5935</c:v>
                </c:pt>
                <c:pt idx="98">
                  <c:v>75.0273</c:v>
                </c:pt>
                <c:pt idx="99">
                  <c:v>75.4502</c:v>
                </c:pt>
                <c:pt idx="100">
                  <c:v>75.0147</c:v>
                </c:pt>
                <c:pt idx="101">
                  <c:v>75.0202</c:v>
                </c:pt>
                <c:pt idx="102">
                  <c:v>74.9359</c:v>
                </c:pt>
                <c:pt idx="103">
                  <c:v>74.6003</c:v>
                </c:pt>
                <c:pt idx="104">
                  <c:v>74.5029</c:v>
                </c:pt>
                <c:pt idx="105">
                  <c:v>74.2262</c:v>
                </c:pt>
                <c:pt idx="106">
                  <c:v>74.5922</c:v>
                </c:pt>
                <c:pt idx="107">
                  <c:v>74.9974</c:v>
                </c:pt>
                <c:pt idx="108">
                  <c:v>74.7259</c:v>
                </c:pt>
                <c:pt idx="109">
                  <c:v>74.9583</c:v>
                </c:pt>
                <c:pt idx="110">
                  <c:v>74.7002</c:v>
                </c:pt>
                <c:pt idx="111">
                  <c:v>74.4025</c:v>
                </c:pt>
                <c:pt idx="112">
                  <c:v>74.4583</c:v>
                </c:pt>
                <c:pt idx="113">
                  <c:v>74.5174</c:v>
                </c:pt>
                <c:pt idx="114">
                  <c:v>73.8422</c:v>
                </c:pt>
                <c:pt idx="115">
                  <c:v>74.4735</c:v>
                </c:pt>
                <c:pt idx="116">
                  <c:v>74.582</c:v>
                </c:pt>
                <c:pt idx="117">
                  <c:v>74.7425</c:v>
                </c:pt>
                <c:pt idx="118">
                  <c:v>74.6947</c:v>
                </c:pt>
                <c:pt idx="119">
                  <c:v>74.6894</c:v>
                </c:pt>
                <c:pt idx="120">
                  <c:v>74.0433</c:v>
                </c:pt>
                <c:pt idx="121">
                  <c:v>74.8112</c:v>
                </c:pt>
                <c:pt idx="122">
                  <c:v>75.3599</c:v>
                </c:pt>
                <c:pt idx="123">
                  <c:v>75.5552</c:v>
                </c:pt>
                <c:pt idx="124">
                  <c:v>75.6901</c:v>
                </c:pt>
                <c:pt idx="125">
                  <c:v>75.9714</c:v>
                </c:pt>
                <c:pt idx="126">
                  <c:v>76.5408</c:v>
                </c:pt>
                <c:pt idx="127">
                  <c:v>76.2438</c:v>
                </c:pt>
                <c:pt idx="128">
                  <c:v>76.4058</c:v>
                </c:pt>
                <c:pt idx="129">
                  <c:v>76.5631</c:v>
                </c:pt>
                <c:pt idx="130">
                  <c:v>77.1985</c:v>
                </c:pt>
                <c:pt idx="131">
                  <c:v>77.1282</c:v>
                </c:pt>
                <c:pt idx="132">
                  <c:v>76.8631</c:v>
                </c:pt>
                <c:pt idx="133">
                  <c:v>76.4988</c:v>
                </c:pt>
                <c:pt idx="134">
                  <c:v>76.5764</c:v>
                </c:pt>
                <c:pt idx="135">
                  <c:v>76.7922</c:v>
                </c:pt>
                <c:pt idx="136">
                  <c:v>76.6738</c:v>
                </c:pt>
                <c:pt idx="137">
                  <c:v>76.4696</c:v>
                </c:pt>
                <c:pt idx="138">
                  <c:v>77.1395</c:v>
                </c:pt>
                <c:pt idx="139">
                  <c:v>76.9444</c:v>
                </c:pt>
                <c:pt idx="140">
                  <c:v>76.8268</c:v>
                </c:pt>
                <c:pt idx="141">
                  <c:v>76.9807</c:v>
                </c:pt>
                <c:pt idx="142">
                  <c:v>76.6819</c:v>
                </c:pt>
                <c:pt idx="143">
                  <c:v>76.4527</c:v>
                </c:pt>
                <c:pt idx="144">
                  <c:v>76.7523</c:v>
                </c:pt>
              </c:numCache>
            </c:numRef>
          </c:val>
        </c:ser>
        <c:marker val="1"/>
        <c:axId val="51340001"/>
        <c:axId val="51340002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투입독립변수!$JM$3:$JM$147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투입독립변수!$JN$3:$JN$147</c:f>
              <c:numCache>
                <c:formatCode>General</c:formatCode>
                <c:ptCount val="145"/>
                <c:pt idx="0">
                  <c:v>90056</c:v>
                </c:pt>
                <c:pt idx="1">
                  <c:v>93882</c:v>
                </c:pt>
                <c:pt idx="2">
                  <c:v>96519</c:v>
                </c:pt>
                <c:pt idx="3">
                  <c:v>95754</c:v>
                </c:pt>
                <c:pt idx="4">
                  <c:v>97259</c:v>
                </c:pt>
                <c:pt idx="5">
                  <c:v>94853</c:v>
                </c:pt>
                <c:pt idx="6">
                  <c:v>96474</c:v>
                </c:pt>
                <c:pt idx="7">
                  <c:v>96909</c:v>
                </c:pt>
                <c:pt idx="8">
                  <c:v>98277</c:v>
                </c:pt>
                <c:pt idx="9">
                  <c:v>99773</c:v>
                </c:pt>
                <c:pt idx="10">
                  <c:v>99533</c:v>
                </c:pt>
                <c:pt idx="11">
                  <c:v>631904</c:v>
                </c:pt>
                <c:pt idx="12">
                  <c:v>103059</c:v>
                </c:pt>
                <c:pt idx="13">
                  <c:v>103867</c:v>
                </c:pt>
                <c:pt idx="14">
                  <c:v>104805</c:v>
                </c:pt>
                <c:pt idx="15">
                  <c:v>106865</c:v>
                </c:pt>
                <c:pt idx="16">
                  <c:v>106231</c:v>
                </c:pt>
                <c:pt idx="17">
                  <c:v>106314</c:v>
                </c:pt>
                <c:pt idx="18">
                  <c:v>106679</c:v>
                </c:pt>
                <c:pt idx="19">
                  <c:v>107997</c:v>
                </c:pt>
                <c:pt idx="20">
                  <c:v>106885</c:v>
                </c:pt>
                <c:pt idx="21">
                  <c:v>109388</c:v>
                </c:pt>
                <c:pt idx="22">
                  <c:v>110656</c:v>
                </c:pt>
                <c:pt idx="23">
                  <c:v>699649.5</c:v>
                </c:pt>
                <c:pt idx="24">
                  <c:v>115061</c:v>
                </c:pt>
                <c:pt idx="25">
                  <c:v>115652</c:v>
                </c:pt>
                <c:pt idx="26">
                  <c:v>118272</c:v>
                </c:pt>
                <c:pt idx="27">
                  <c:v>118672</c:v>
                </c:pt>
                <c:pt idx="28">
                  <c:v>120599</c:v>
                </c:pt>
                <c:pt idx="29">
                  <c:v>122053</c:v>
                </c:pt>
                <c:pt idx="30">
                  <c:v>119803</c:v>
                </c:pt>
                <c:pt idx="31">
                  <c:v>122321</c:v>
                </c:pt>
                <c:pt idx="32">
                  <c:v>123562</c:v>
                </c:pt>
                <c:pt idx="33">
                  <c:v>125646</c:v>
                </c:pt>
                <c:pt idx="34">
                  <c:v>127445</c:v>
                </c:pt>
                <c:pt idx="35">
                  <c:v>793099.5</c:v>
                </c:pt>
                <c:pt idx="36">
                  <c:v>130079</c:v>
                </c:pt>
                <c:pt idx="37">
                  <c:v>128399</c:v>
                </c:pt>
                <c:pt idx="38">
                  <c:v>133133</c:v>
                </c:pt>
                <c:pt idx="39">
                  <c:v>132458</c:v>
                </c:pt>
                <c:pt idx="40">
                  <c:v>135183</c:v>
                </c:pt>
                <c:pt idx="41">
                  <c:v>136594</c:v>
                </c:pt>
                <c:pt idx="42">
                  <c:v>137564</c:v>
                </c:pt>
                <c:pt idx="43">
                  <c:v>140485</c:v>
                </c:pt>
                <c:pt idx="44">
                  <c:v>141276</c:v>
                </c:pt>
                <c:pt idx="45">
                  <c:v>144737</c:v>
                </c:pt>
                <c:pt idx="46">
                  <c:v>146373</c:v>
                </c:pt>
                <c:pt idx="47">
                  <c:v>900408.5</c:v>
                </c:pt>
                <c:pt idx="48">
                  <c:v>150167</c:v>
                </c:pt>
                <c:pt idx="49">
                  <c:v>152433</c:v>
                </c:pt>
                <c:pt idx="50">
                  <c:v>152089</c:v>
                </c:pt>
                <c:pt idx="51">
                  <c:v>156756</c:v>
                </c:pt>
                <c:pt idx="52">
                  <c:v>158799</c:v>
                </c:pt>
                <c:pt idx="53">
                  <c:v>163609</c:v>
                </c:pt>
                <c:pt idx="54">
                  <c:v>165379</c:v>
                </c:pt>
                <c:pt idx="55">
                  <c:v>162658</c:v>
                </c:pt>
                <c:pt idx="56">
                  <c:v>153586</c:v>
                </c:pt>
                <c:pt idx="57">
                  <c:v>151364</c:v>
                </c:pt>
                <c:pt idx="58">
                  <c:v>142400</c:v>
                </c:pt>
                <c:pt idx="59">
                  <c:v>986992</c:v>
                </c:pt>
                <c:pt idx="60">
                  <c:v>125294</c:v>
                </c:pt>
                <c:pt idx="61">
                  <c:v>127342</c:v>
                </c:pt>
                <c:pt idx="62">
                  <c:v>125998</c:v>
                </c:pt>
                <c:pt idx="63">
                  <c:v>124390</c:v>
                </c:pt>
                <c:pt idx="64">
                  <c:v>126221</c:v>
                </c:pt>
                <c:pt idx="65">
                  <c:v>128891</c:v>
                </c:pt>
                <c:pt idx="66">
                  <c:v>130848</c:v>
                </c:pt>
                <c:pt idx="67">
                  <c:v>131438</c:v>
                </c:pt>
                <c:pt idx="68">
                  <c:v>136142</c:v>
                </c:pt>
                <c:pt idx="69">
                  <c:v>140401</c:v>
                </c:pt>
                <c:pt idx="70">
                  <c:v>141370</c:v>
                </c:pt>
                <c:pt idx="71">
                  <c:v>863885.5</c:v>
                </c:pt>
                <c:pt idx="72">
                  <c:v>144013</c:v>
                </c:pt>
                <c:pt idx="73">
                  <c:v>145059</c:v>
                </c:pt>
                <c:pt idx="74">
                  <c:v>149262</c:v>
                </c:pt>
                <c:pt idx="75">
                  <c:v>147800</c:v>
                </c:pt>
                <c:pt idx="76">
                  <c:v>152502</c:v>
                </c:pt>
                <c:pt idx="77">
                  <c:v>152069</c:v>
                </c:pt>
                <c:pt idx="78">
                  <c:v>155434</c:v>
                </c:pt>
                <c:pt idx="79">
                  <c:v>156016</c:v>
                </c:pt>
                <c:pt idx="80">
                  <c:v>156896</c:v>
                </c:pt>
                <c:pt idx="81">
                  <c:v>162730</c:v>
                </c:pt>
                <c:pt idx="82">
                  <c:v>164418</c:v>
                </c:pt>
                <c:pt idx="83">
                  <c:v>1010507</c:v>
                </c:pt>
                <c:pt idx="84">
                  <c:v>168932</c:v>
                </c:pt>
                <c:pt idx="85">
                  <c:v>167437</c:v>
                </c:pt>
                <c:pt idx="86">
                  <c:v>175373</c:v>
                </c:pt>
                <c:pt idx="87">
                  <c:v>177458</c:v>
                </c:pt>
                <c:pt idx="88">
                  <c:v>177451</c:v>
                </c:pt>
                <c:pt idx="89">
                  <c:v>175611</c:v>
                </c:pt>
                <c:pt idx="90">
                  <c:v>180121</c:v>
                </c:pt>
                <c:pt idx="91">
                  <c:v>180455</c:v>
                </c:pt>
                <c:pt idx="92">
                  <c:v>182398</c:v>
                </c:pt>
                <c:pt idx="93">
                  <c:v>181683</c:v>
                </c:pt>
                <c:pt idx="94">
                  <c:v>179589</c:v>
                </c:pt>
                <c:pt idx="95">
                  <c:v>1153767</c:v>
                </c:pt>
                <c:pt idx="96">
                  <c:v>180073</c:v>
                </c:pt>
                <c:pt idx="97">
                  <c:v>182640</c:v>
                </c:pt>
                <c:pt idx="98">
                  <c:v>186316</c:v>
                </c:pt>
                <c:pt idx="99">
                  <c:v>185030</c:v>
                </c:pt>
                <c:pt idx="100">
                  <c:v>185070</c:v>
                </c:pt>
                <c:pt idx="101">
                  <c:v>185286</c:v>
                </c:pt>
                <c:pt idx="102">
                  <c:v>184336</c:v>
                </c:pt>
                <c:pt idx="103">
                  <c:v>183265</c:v>
                </c:pt>
                <c:pt idx="104">
                  <c:v>188647</c:v>
                </c:pt>
                <c:pt idx="105">
                  <c:v>182988</c:v>
                </c:pt>
                <c:pt idx="106">
                  <c:v>185747</c:v>
                </c:pt>
                <c:pt idx="107">
                  <c:v>1204290</c:v>
                </c:pt>
                <c:pt idx="108">
                  <c:v>188110</c:v>
                </c:pt>
                <c:pt idx="109">
                  <c:v>188913</c:v>
                </c:pt>
                <c:pt idx="110">
                  <c:v>186740</c:v>
                </c:pt>
                <c:pt idx="111">
                  <c:v>188060</c:v>
                </c:pt>
                <c:pt idx="112">
                  <c:v>187476</c:v>
                </c:pt>
                <c:pt idx="113">
                  <c:v>189611</c:v>
                </c:pt>
                <c:pt idx="114">
                  <c:v>189275</c:v>
                </c:pt>
                <c:pt idx="115">
                  <c:v>190037</c:v>
                </c:pt>
                <c:pt idx="116">
                  <c:v>190103</c:v>
                </c:pt>
                <c:pt idx="117">
                  <c:v>193571</c:v>
                </c:pt>
                <c:pt idx="118">
                  <c:v>195062</c:v>
                </c:pt>
                <c:pt idx="119">
                  <c:v>1236458</c:v>
                </c:pt>
                <c:pt idx="120">
                  <c:v>192879</c:v>
                </c:pt>
                <c:pt idx="121">
                  <c:v>189495</c:v>
                </c:pt>
                <c:pt idx="122">
                  <c:v>194759</c:v>
                </c:pt>
                <c:pt idx="123">
                  <c:v>195024</c:v>
                </c:pt>
                <c:pt idx="124">
                  <c:v>197269</c:v>
                </c:pt>
                <c:pt idx="125">
                  <c:v>195579</c:v>
                </c:pt>
                <c:pt idx="126">
                  <c:v>196907</c:v>
                </c:pt>
                <c:pt idx="127">
                  <c:v>197303</c:v>
                </c:pt>
                <c:pt idx="128">
                  <c:v>195053</c:v>
                </c:pt>
                <c:pt idx="129">
                  <c:v>197759</c:v>
                </c:pt>
                <c:pt idx="130">
                  <c:v>196201</c:v>
                </c:pt>
                <c:pt idx="131">
                  <c:v>1269090</c:v>
                </c:pt>
                <c:pt idx="132">
                  <c:v>189000</c:v>
                </c:pt>
                <c:pt idx="133">
                  <c:v>185865</c:v>
                </c:pt>
                <c:pt idx="134">
                  <c:v>186741</c:v>
                </c:pt>
                <c:pt idx="135">
                  <c:v>188407</c:v>
                </c:pt>
                <c:pt idx="136">
                  <c:v>187065</c:v>
                </c:pt>
                <c:pt idx="137">
                  <c:v>186905</c:v>
                </c:pt>
                <c:pt idx="138">
                  <c:v>187199</c:v>
                </c:pt>
                <c:pt idx="139">
                  <c:v>182810</c:v>
                </c:pt>
                <c:pt idx="140">
                  <c:v>185289</c:v>
                </c:pt>
                <c:pt idx="141">
                  <c:v>183149</c:v>
                </c:pt>
                <c:pt idx="142">
                  <c:v>180903</c:v>
                </c:pt>
                <c:pt idx="143">
                  <c:v>1201951</c:v>
                </c:pt>
                <c:pt idx="144">
                  <c:v>176456</c:v>
                </c:pt>
              </c:numCache>
            </c:numRef>
          </c:val>
        </c:ser>
        <c:marker val="1"/>
        <c:axId val="51350001"/>
        <c:axId val="51350002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투입독립변수!$JO$3:$JO$147</c:f>
              <c:strCache>
                <c:ptCount val="145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</c:strCache>
            </c:strRef>
          </c:cat>
          <c:val>
            <c:numRef>
              <c:f>투입독립변수!$JP$3:$JP$147</c:f>
              <c:numCache>
                <c:formatCode>General</c:formatCode>
                <c:ptCount val="145"/>
                <c:pt idx="0">
                  <c:v>134408</c:v>
                </c:pt>
                <c:pt idx="1">
                  <c:v>138204</c:v>
                </c:pt>
                <c:pt idx="2">
                  <c:v>143003</c:v>
                </c:pt>
                <c:pt idx="3">
                  <c:v>143232</c:v>
                </c:pt>
                <c:pt idx="4">
                  <c:v>145428</c:v>
                </c:pt>
                <c:pt idx="5">
                  <c:v>149555</c:v>
                </c:pt>
                <c:pt idx="6">
                  <c:v>147767</c:v>
                </c:pt>
                <c:pt idx="7">
                  <c:v>150225</c:v>
                </c:pt>
                <c:pt idx="8">
                  <c:v>149765</c:v>
                </c:pt>
                <c:pt idx="9">
                  <c:v>154734</c:v>
                </c:pt>
                <c:pt idx="10">
                  <c:v>158352</c:v>
                </c:pt>
                <c:pt idx="11">
                  <c:v>964096.5</c:v>
                </c:pt>
                <c:pt idx="12">
                  <c:v>158620</c:v>
                </c:pt>
                <c:pt idx="13">
                  <c:v>161321</c:v>
                </c:pt>
                <c:pt idx="14">
                  <c:v>157424</c:v>
                </c:pt>
                <c:pt idx="15">
                  <c:v>163980</c:v>
                </c:pt>
                <c:pt idx="16">
                  <c:v>162495</c:v>
                </c:pt>
                <c:pt idx="17">
                  <c:v>164574</c:v>
                </c:pt>
                <c:pt idx="18">
                  <c:v>164742</c:v>
                </c:pt>
                <c:pt idx="19">
                  <c:v>166385</c:v>
                </c:pt>
                <c:pt idx="20">
                  <c:v>171808</c:v>
                </c:pt>
                <c:pt idx="21">
                  <c:v>176528</c:v>
                </c:pt>
                <c:pt idx="22">
                  <c:v>174746</c:v>
                </c:pt>
                <c:pt idx="23">
                  <c:v>1088955</c:v>
                </c:pt>
                <c:pt idx="24">
                  <c:v>181741</c:v>
                </c:pt>
                <c:pt idx="25">
                  <c:v>178503</c:v>
                </c:pt>
                <c:pt idx="26">
                  <c:v>180846</c:v>
                </c:pt>
                <c:pt idx="27">
                  <c:v>181516</c:v>
                </c:pt>
                <c:pt idx="28">
                  <c:v>185444</c:v>
                </c:pt>
                <c:pt idx="29">
                  <c:v>185534</c:v>
                </c:pt>
                <c:pt idx="30">
                  <c:v>186328</c:v>
                </c:pt>
                <c:pt idx="31">
                  <c:v>190144</c:v>
                </c:pt>
                <c:pt idx="32">
                  <c:v>188497</c:v>
                </c:pt>
                <c:pt idx="33">
                  <c:v>184636</c:v>
                </c:pt>
                <c:pt idx="34">
                  <c:v>186020</c:v>
                </c:pt>
                <c:pt idx="35">
                  <c:v>1204753.5</c:v>
                </c:pt>
                <c:pt idx="36">
                  <c:v>187734</c:v>
                </c:pt>
                <c:pt idx="37">
                  <c:v>186877</c:v>
                </c:pt>
                <c:pt idx="38">
                  <c:v>194930</c:v>
                </c:pt>
                <c:pt idx="39">
                  <c:v>192972</c:v>
                </c:pt>
                <c:pt idx="40">
                  <c:v>194470</c:v>
                </c:pt>
                <c:pt idx="41">
                  <c:v>196114</c:v>
                </c:pt>
                <c:pt idx="42">
                  <c:v>197478</c:v>
                </c:pt>
                <c:pt idx="43">
                  <c:v>197490</c:v>
                </c:pt>
                <c:pt idx="44">
                  <c:v>199070</c:v>
                </c:pt>
                <c:pt idx="45">
                  <c:v>201274</c:v>
                </c:pt>
                <c:pt idx="46">
                  <c:v>206090</c:v>
                </c:pt>
                <c:pt idx="47">
                  <c:v>1281672</c:v>
                </c:pt>
                <c:pt idx="48">
                  <c:v>211306</c:v>
                </c:pt>
                <c:pt idx="49">
                  <c:v>216781</c:v>
                </c:pt>
                <c:pt idx="50">
                  <c:v>212154</c:v>
                </c:pt>
                <c:pt idx="51">
                  <c:v>220284</c:v>
                </c:pt>
                <c:pt idx="52">
                  <c:v>220950</c:v>
                </c:pt>
                <c:pt idx="53">
                  <c:v>224279</c:v>
                </c:pt>
                <c:pt idx="54">
                  <c:v>232221</c:v>
                </c:pt>
                <c:pt idx="55">
                  <c:v>224766</c:v>
                </c:pt>
                <c:pt idx="56">
                  <c:v>214086</c:v>
                </c:pt>
                <c:pt idx="57">
                  <c:v>211555</c:v>
                </c:pt>
                <c:pt idx="58">
                  <c:v>187123</c:v>
                </c:pt>
                <c:pt idx="59">
                  <c:v>1362587</c:v>
                </c:pt>
                <c:pt idx="60">
                  <c:v>163136</c:v>
                </c:pt>
                <c:pt idx="61">
                  <c:v>155109</c:v>
                </c:pt>
                <c:pt idx="62">
                  <c:v>155161</c:v>
                </c:pt>
                <c:pt idx="63">
                  <c:v>154095</c:v>
                </c:pt>
                <c:pt idx="64">
                  <c:v>151593</c:v>
                </c:pt>
                <c:pt idx="65">
                  <c:v>155258</c:v>
                </c:pt>
                <c:pt idx="66">
                  <c:v>163637</c:v>
                </c:pt>
                <c:pt idx="67">
                  <c:v>162705</c:v>
                </c:pt>
                <c:pt idx="68">
                  <c:v>170632</c:v>
                </c:pt>
                <c:pt idx="69">
                  <c:v>174228</c:v>
                </c:pt>
                <c:pt idx="70">
                  <c:v>178573</c:v>
                </c:pt>
                <c:pt idx="71">
                  <c:v>1074763.5</c:v>
                </c:pt>
                <c:pt idx="72">
                  <c:v>181167</c:v>
                </c:pt>
                <c:pt idx="73">
                  <c:v>186093</c:v>
                </c:pt>
                <c:pt idx="74">
                  <c:v>189028</c:v>
                </c:pt>
                <c:pt idx="75">
                  <c:v>188664</c:v>
                </c:pt>
                <c:pt idx="76">
                  <c:v>193834</c:v>
                </c:pt>
                <c:pt idx="77">
                  <c:v>198626</c:v>
                </c:pt>
                <c:pt idx="78">
                  <c:v>195847</c:v>
                </c:pt>
                <c:pt idx="79">
                  <c:v>200937</c:v>
                </c:pt>
                <c:pt idx="80">
                  <c:v>200937</c:v>
                </c:pt>
                <c:pt idx="81">
                  <c:v>202727</c:v>
                </c:pt>
                <c:pt idx="82">
                  <c:v>202180</c:v>
                </c:pt>
                <c:pt idx="83">
                  <c:v>1278243</c:v>
                </c:pt>
                <c:pt idx="84">
                  <c:v>216055</c:v>
                </c:pt>
                <c:pt idx="85">
                  <c:v>211155</c:v>
                </c:pt>
                <c:pt idx="86">
                  <c:v>218851</c:v>
                </c:pt>
                <c:pt idx="87">
                  <c:v>219684</c:v>
                </c:pt>
                <c:pt idx="88">
                  <c:v>224671</c:v>
                </c:pt>
                <c:pt idx="89">
                  <c:v>225043</c:v>
                </c:pt>
                <c:pt idx="90">
                  <c:v>225810</c:v>
                </c:pt>
                <c:pt idx="91">
                  <c:v>225423</c:v>
                </c:pt>
                <c:pt idx="92">
                  <c:v>225703</c:v>
                </c:pt>
                <c:pt idx="93">
                  <c:v>226645</c:v>
                </c:pt>
                <c:pt idx="94">
                  <c:v>226633</c:v>
                </c:pt>
                <c:pt idx="95">
                  <c:v>1452809.5</c:v>
                </c:pt>
                <c:pt idx="96">
                  <c:v>231056</c:v>
                </c:pt>
                <c:pt idx="97">
                  <c:v>226210</c:v>
                </c:pt>
                <c:pt idx="98">
                  <c:v>236533</c:v>
                </c:pt>
                <c:pt idx="99">
                  <c:v>232284</c:v>
                </c:pt>
                <c:pt idx="100">
                  <c:v>231041</c:v>
                </c:pt>
                <c:pt idx="101">
                  <c:v>228746</c:v>
                </c:pt>
                <c:pt idx="102">
                  <c:v>227706</c:v>
                </c:pt>
                <c:pt idx="103">
                  <c:v>227372</c:v>
                </c:pt>
                <c:pt idx="104">
                  <c:v>228711</c:v>
                </c:pt>
                <c:pt idx="105">
                  <c:v>226029</c:v>
                </c:pt>
                <c:pt idx="106">
                  <c:v>232414</c:v>
                </c:pt>
                <c:pt idx="107">
                  <c:v>1491711.5</c:v>
                </c:pt>
                <c:pt idx="108">
                  <c:v>229699</c:v>
                </c:pt>
                <c:pt idx="109">
                  <c:v>231666</c:v>
                </c:pt>
                <c:pt idx="110">
                  <c:v>224264</c:v>
                </c:pt>
                <c:pt idx="111">
                  <c:v>227824</c:v>
                </c:pt>
                <c:pt idx="112">
                  <c:v>231340</c:v>
                </c:pt>
                <c:pt idx="113">
                  <c:v>227239</c:v>
                </c:pt>
                <c:pt idx="114">
                  <c:v>229039</c:v>
                </c:pt>
                <c:pt idx="115">
                  <c:v>229998</c:v>
                </c:pt>
                <c:pt idx="116">
                  <c:v>232533</c:v>
                </c:pt>
                <c:pt idx="117">
                  <c:v>233475</c:v>
                </c:pt>
                <c:pt idx="118">
                  <c:v>230826</c:v>
                </c:pt>
                <c:pt idx="119">
                  <c:v>1494379.5</c:v>
                </c:pt>
                <c:pt idx="120">
                  <c:v>232341</c:v>
                </c:pt>
                <c:pt idx="121">
                  <c:v>232330</c:v>
                </c:pt>
                <c:pt idx="122">
                  <c:v>237881</c:v>
                </c:pt>
                <c:pt idx="123">
                  <c:v>239295</c:v>
                </c:pt>
                <c:pt idx="124">
                  <c:v>239340</c:v>
                </c:pt>
                <c:pt idx="125">
                  <c:v>237950</c:v>
                </c:pt>
                <c:pt idx="126">
                  <c:v>238317</c:v>
                </c:pt>
                <c:pt idx="127">
                  <c:v>238578</c:v>
                </c:pt>
                <c:pt idx="128">
                  <c:v>238239</c:v>
                </c:pt>
                <c:pt idx="129">
                  <c:v>240513</c:v>
                </c:pt>
                <c:pt idx="130">
                  <c:v>236222</c:v>
                </c:pt>
                <c:pt idx="131">
                  <c:v>1546026.5</c:v>
                </c:pt>
                <c:pt idx="132">
                  <c:v>232602</c:v>
                </c:pt>
                <c:pt idx="133">
                  <c:v>224415</c:v>
                </c:pt>
                <c:pt idx="134">
                  <c:v>238917</c:v>
                </c:pt>
                <c:pt idx="135">
                  <c:v>231786</c:v>
                </c:pt>
                <c:pt idx="136">
                  <c:v>230522</c:v>
                </c:pt>
                <c:pt idx="137">
                  <c:v>233177</c:v>
                </c:pt>
                <c:pt idx="138">
                  <c:v>230909</c:v>
                </c:pt>
                <c:pt idx="139">
                  <c:v>233353</c:v>
                </c:pt>
                <c:pt idx="140">
                  <c:v>229611</c:v>
                </c:pt>
                <c:pt idx="141">
                  <c:v>228625</c:v>
                </c:pt>
                <c:pt idx="142">
                  <c:v>224474</c:v>
                </c:pt>
                <c:pt idx="143">
                  <c:v>1494178.5</c:v>
                </c:pt>
                <c:pt idx="144">
                  <c:v>222133</c:v>
                </c:pt>
              </c:numCache>
            </c:numRef>
          </c:val>
        </c:ser>
        <c:marker val="1"/>
        <c:axId val="51360001"/>
        <c:axId val="51360002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'독립변수_가공후'!$J$3:$J$145</c:f>
              <c:numCache>
                <c:formatCode>General</c:formatCode>
                <c:ptCount val="143"/>
                <c:pt idx="0">
                  <c:v>1.96783040298658</c:v>
                </c:pt>
                <c:pt idx="1">
                  <c:v>1.34085647775769</c:v>
                </c:pt>
                <c:pt idx="2">
                  <c:v>0.655677099881579</c:v>
                </c:pt>
                <c:pt idx="3">
                  <c:v>0.215524646132501</c:v>
                </c:pt>
                <c:pt idx="4">
                  <c:v>0.0998640368155888</c:v>
                </c:pt>
                <c:pt idx="5">
                  <c:v>0.149052514315281</c:v>
                </c:pt>
                <c:pt idx="6">
                  <c:v>0.0352611708536262</c:v>
                </c:pt>
                <c:pt idx="7">
                  <c:v>-0.3261425428876</c:v>
                </c:pt>
                <c:pt idx="8">
                  <c:v>-0.587962371527893</c:v>
                </c:pt>
                <c:pt idx="9">
                  <c:v>-0.528587551878818</c:v>
                </c:pt>
                <c:pt idx="10">
                  <c:v>-0.0258108300799003</c:v>
                </c:pt>
                <c:pt idx="11">
                  <c:v>0.521745788651069</c:v>
                </c:pt>
                <c:pt idx="12">
                  <c:v>0.678552569276632</c:v>
                </c:pt>
                <c:pt idx="13">
                  <c:v>0.474382066931001</c:v>
                </c:pt>
                <c:pt idx="14">
                  <c:v>-0.00653260426098294</c:v>
                </c:pt>
                <c:pt idx="15">
                  <c:v>-0.465229484043087</c:v>
                </c:pt>
                <c:pt idx="16">
                  <c:v>-0.690367479760658</c:v>
                </c:pt>
                <c:pt idx="17">
                  <c:v>-0.652207915288429</c:v>
                </c:pt>
                <c:pt idx="18">
                  <c:v>-0.620765056951911</c:v>
                </c:pt>
                <c:pt idx="19">
                  <c:v>-0.678516563629531</c:v>
                </c:pt>
                <c:pt idx="20">
                  <c:v>-0.794286479626022</c:v>
                </c:pt>
                <c:pt idx="21">
                  <c:v>-0.676805758511776</c:v>
                </c:pt>
                <c:pt idx="22">
                  <c:v>-0.253427689281505</c:v>
                </c:pt>
                <c:pt idx="23">
                  <c:v>0.177459706041282</c:v>
                </c:pt>
                <c:pt idx="24">
                  <c:v>0.395201371826688</c:v>
                </c:pt>
                <c:pt idx="25">
                  <c:v>0.422750246078555</c:v>
                </c:pt>
                <c:pt idx="26">
                  <c:v>0.226003708630192</c:v>
                </c:pt>
                <c:pt idx="27">
                  <c:v>-0.0100619210551397</c:v>
                </c:pt>
                <c:pt idx="28">
                  <c:v>-0.210531733818459</c:v>
                </c:pt>
                <c:pt idx="29">
                  <c:v>-0.317833137969681</c:v>
                </c:pt>
                <c:pt idx="30">
                  <c:v>-0.551391351823909</c:v>
                </c:pt>
                <c:pt idx="31">
                  <c:v>-0.97734555256752</c:v>
                </c:pt>
                <c:pt idx="32">
                  <c:v>-1.34452872937997</c:v>
                </c:pt>
                <c:pt idx="33">
                  <c:v>-1.25246220730542</c:v>
                </c:pt>
                <c:pt idx="34">
                  <c:v>-0.674042277196465</c:v>
                </c:pt>
                <c:pt idx="35">
                  <c:v>0.0344400634919533</c:v>
                </c:pt>
                <c:pt idx="36">
                  <c:v>0.635675153903065</c:v>
                </c:pt>
                <c:pt idx="37">
                  <c:v>0.871373905842876</c:v>
                </c:pt>
                <c:pt idx="38">
                  <c:v>0.751772387004777</c:v>
                </c:pt>
                <c:pt idx="39">
                  <c:v>0.462136327322356</c:v>
                </c:pt>
                <c:pt idx="40">
                  <c:v>0.234056945360064</c:v>
                </c:pt>
                <c:pt idx="41">
                  <c:v>0.164637698922681</c:v>
                </c:pt>
                <c:pt idx="42">
                  <c:v>0.169376604798036</c:v>
                </c:pt>
                <c:pt idx="43">
                  <c:v>0.269623725800001</c:v>
                </c:pt>
                <c:pt idx="44">
                  <c:v>0.381517336235082</c:v>
                </c:pt>
                <c:pt idx="45">
                  <c:v>0.656400390654385</c:v>
                </c:pt>
                <c:pt idx="46">
                  <c:v>1.18911560041114</c:v>
                </c:pt>
                <c:pt idx="47">
                  <c:v>1.85066589131229</c:v>
                </c:pt>
                <c:pt idx="48">
                  <c:v>2.51545844504187</c:v>
                </c:pt>
                <c:pt idx="49">
                  <c:v>3.06426219993753</c:v>
                </c:pt>
                <c:pt idx="50">
                  <c:v>3.24861606575093</c:v>
                </c:pt>
                <c:pt idx="51">
                  <c:v>3.05550225887688</c:v>
                </c:pt>
                <c:pt idx="52">
                  <c:v>2.40920844195961</c:v>
                </c:pt>
                <c:pt idx="53">
                  <c:v>1.40041595993941</c:v>
                </c:pt>
                <c:pt idx="54">
                  <c:v>0.21097798483842</c:v>
                </c:pt>
                <c:pt idx="55">
                  <c:v>-0.715275617584535</c:v>
                </c:pt>
                <c:pt idx="56">
                  <c:v>-1.25366376344173</c:v>
                </c:pt>
                <c:pt idx="57">
                  <c:v>-1.29625193511471</c:v>
                </c:pt>
                <c:pt idx="58">
                  <c:v>-0.837864603574739</c:v>
                </c:pt>
                <c:pt idx="59">
                  <c:v>-0.111677648121653</c:v>
                </c:pt>
                <c:pt idx="60">
                  <c:v>0.574719765821468</c:v>
                </c:pt>
                <c:pt idx="61">
                  <c:v>0.836632109615814</c:v>
                </c:pt>
                <c:pt idx="62">
                  <c:v>0.633910167771493</c:v>
                </c:pt>
                <c:pt idx="63">
                  <c:v>0.24475980356761</c:v>
                </c:pt>
                <c:pt idx="64">
                  <c:v>-0.0644270276153523</c:v>
                </c:pt>
                <c:pt idx="65">
                  <c:v>-0.20993409723446</c:v>
                </c:pt>
                <c:pt idx="66">
                  <c:v>-0.329727838919099</c:v>
                </c:pt>
                <c:pt idx="67">
                  <c:v>-0.418465460657165</c:v>
                </c:pt>
                <c:pt idx="68">
                  <c:v>-0.316328659212881</c:v>
                </c:pt>
                <c:pt idx="69">
                  <c:v>0.0908863752740367</c:v>
                </c:pt>
                <c:pt idx="70">
                  <c:v>0.58022662815841</c:v>
                </c:pt>
                <c:pt idx="71">
                  <c:v>0.901301937693272</c:v>
                </c:pt>
                <c:pt idx="72">
                  <c:v>0.868015295234147</c:v>
                </c:pt>
                <c:pt idx="73">
                  <c:v>0.675270317964488</c:v>
                </c:pt>
                <c:pt idx="74">
                  <c:v>0.435587064396067</c:v>
                </c:pt>
                <c:pt idx="75">
                  <c:v>0.198376532096346</c:v>
                </c:pt>
                <c:pt idx="76">
                  <c:v>0.136526700377841</c:v>
                </c:pt>
                <c:pt idx="77">
                  <c:v>0.326197007529343</c:v>
                </c:pt>
                <c:pt idx="78">
                  <c:v>0.590385616654567</c:v>
                </c:pt>
                <c:pt idx="79">
                  <c:v>0.723888960956111</c:v>
                </c:pt>
                <c:pt idx="80">
                  <c:v>0.710809458822141</c:v>
                </c:pt>
                <c:pt idx="81">
                  <c:v>0.955131755395874</c:v>
                </c:pt>
                <c:pt idx="82">
                  <c:v>1.63155980345777</c:v>
                </c:pt>
                <c:pt idx="83">
                  <c:v>2.2545403404357</c:v>
                </c:pt>
                <c:pt idx="84">
                  <c:v>2.34239981159653</c:v>
                </c:pt>
                <c:pt idx="85">
                  <c:v>2.00551718567973</c:v>
                </c:pt>
                <c:pt idx="86">
                  <c:v>1.53099371444928</c:v>
                </c:pt>
                <c:pt idx="87">
                  <c:v>1.17241461928612</c:v>
                </c:pt>
                <c:pt idx="88">
                  <c:v>0.95337486231175</c:v>
                </c:pt>
                <c:pt idx="89">
                  <c:v>0.784645914571256</c:v>
                </c:pt>
                <c:pt idx="90">
                  <c:v>0.48607973173055</c:v>
                </c:pt>
                <c:pt idx="91">
                  <c:v>0.0474082248494126</c:v>
                </c:pt>
                <c:pt idx="92">
                  <c:v>-0.179282404001374</c:v>
                </c:pt>
                <c:pt idx="93">
                  <c:v>-0.0861553803833643</c:v>
                </c:pt>
                <c:pt idx="94">
                  <c:v>0.131736846728556</c:v>
                </c:pt>
                <c:pt idx="95">
                  <c:v>0.211066478583383</c:v>
                </c:pt>
                <c:pt idx="96">
                  <c:v>0.0423677199420528</c:v>
                </c:pt>
                <c:pt idx="97">
                  <c:v>-0.321634412374765</c:v>
                </c:pt>
                <c:pt idx="98">
                  <c:v>-0.665415985355765</c:v>
                </c:pt>
                <c:pt idx="99">
                  <c:v>-0.875096713632865</c:v>
                </c:pt>
                <c:pt idx="100">
                  <c:v>-0.93658534565007</c:v>
                </c:pt>
                <c:pt idx="101">
                  <c:v>-0.751993873502793</c:v>
                </c:pt>
                <c:pt idx="102">
                  <c:v>-0.409938789201712</c:v>
                </c:pt>
                <c:pt idx="103">
                  <c:v>-0.277178204687425</c:v>
                </c:pt>
                <c:pt idx="104">
                  <c:v>-0.439262691995832</c:v>
                </c:pt>
                <c:pt idx="105">
                  <c:v>-0.49427742330998</c:v>
                </c:pt>
                <c:pt idx="106">
                  <c:v>-0.317198765426795</c:v>
                </c:pt>
                <c:pt idx="107">
                  <c:v>-0.200748752225498</c:v>
                </c:pt>
                <c:pt idx="108">
                  <c:v>-0.40964245605725</c:v>
                </c:pt>
                <c:pt idx="109">
                  <c:v>-0.826343125066439</c:v>
                </c:pt>
                <c:pt idx="110">
                  <c:v>-1.15783761707348</c:v>
                </c:pt>
                <c:pt idx="111">
                  <c:v>-1.26798708253936</c:v>
                </c:pt>
                <c:pt idx="112">
                  <c:v>-1.18503194469821</c:v>
                </c:pt>
                <c:pt idx="113">
                  <c:v>-0.968613665010949</c:v>
                </c:pt>
                <c:pt idx="114">
                  <c:v>-0.823771773215774</c:v>
                </c:pt>
                <c:pt idx="115">
                  <c:v>-0.82987380409779</c:v>
                </c:pt>
                <c:pt idx="116">
                  <c:v>-0.83313619866894</c:v>
                </c:pt>
                <c:pt idx="117">
                  <c:v>-0.584239160812751</c:v>
                </c:pt>
                <c:pt idx="118">
                  <c:v>-0.177068254625765</c:v>
                </c:pt>
                <c:pt idx="119">
                  <c:v>0.178453353662827</c:v>
                </c:pt>
                <c:pt idx="120">
                  <c:v>0.237611093071915</c:v>
                </c:pt>
                <c:pt idx="121">
                  <c:v>0.0512366910384698</c:v>
                </c:pt>
                <c:pt idx="122">
                  <c:v>-0.276003290656027</c:v>
                </c:pt>
                <c:pt idx="123">
                  <c:v>-0.64014798848197</c:v>
                </c:pt>
                <c:pt idx="124">
                  <c:v>-1.01091975525867</c:v>
                </c:pt>
                <c:pt idx="125">
                  <c:v>-1.30586994583845</c:v>
                </c:pt>
                <c:pt idx="126">
                  <c:v>-1.61349008816154</c:v>
                </c:pt>
                <c:pt idx="127">
                  <c:v>-1.91979028819868</c:v>
                </c:pt>
                <c:pt idx="128">
                  <c:v>-2.05314455811927</c:v>
                </c:pt>
                <c:pt idx="129">
                  <c:v>-1.86506382882008</c:v>
                </c:pt>
                <c:pt idx="130">
                  <c:v>-1.42826355546596</c:v>
                </c:pt>
                <c:pt idx="131">
                  <c:v>-0.966032045886674</c:v>
                </c:pt>
                <c:pt idx="132">
                  <c:v>-0.725161884712768</c:v>
                </c:pt>
                <c:pt idx="133">
                  <c:v>-0.566843475801659</c:v>
                </c:pt>
                <c:pt idx="134">
                  <c:v>-0.454212552753723</c:v>
                </c:pt>
                <c:pt idx="135">
                  <c:v>-0.427527590470083</c:v>
                </c:pt>
                <c:pt idx="136">
                  <c:v>-0.558516696390858</c:v>
                </c:pt>
                <c:pt idx="137">
                  <c:v>-0.757904845924108</c:v>
                </c:pt>
                <c:pt idx="138">
                  <c:v>-1.02250331958627</c:v>
                </c:pt>
                <c:pt idx="139">
                  <c:v>-1.26891494244927</c:v>
                </c:pt>
                <c:pt idx="140">
                  <c:v>-1.32333600850776</c:v>
                </c:pt>
                <c:pt idx="141">
                  <c:v>-1.18962700959173</c:v>
                </c:pt>
                <c:pt idx="142">
                  <c:v>-0.889383697294451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'독립변수_가공후'!$EQ$3:$EQ$145</c:f>
              <c:numCache>
                <c:formatCode>General</c:formatCode>
                <c:ptCount val="143"/>
                <c:pt idx="0">
                  <c:v>-0.714105073771531</c:v>
                </c:pt>
                <c:pt idx="1">
                  <c:v>-0.714105073771531</c:v>
                </c:pt>
                <c:pt idx="2">
                  <c:v>-0.714105073771531</c:v>
                </c:pt>
                <c:pt idx="3">
                  <c:v>-0.714105073771531</c:v>
                </c:pt>
                <c:pt idx="4">
                  <c:v>-0.714105073771531</c:v>
                </c:pt>
                <c:pt idx="5">
                  <c:v>-0.714105073771531</c:v>
                </c:pt>
                <c:pt idx="6">
                  <c:v>-0.714105073771531</c:v>
                </c:pt>
                <c:pt idx="7">
                  <c:v>-0.714105073771531</c:v>
                </c:pt>
                <c:pt idx="8">
                  <c:v>-0.714105073771531</c:v>
                </c:pt>
                <c:pt idx="9">
                  <c:v>-0.714105073771531</c:v>
                </c:pt>
                <c:pt idx="10">
                  <c:v>-0.714105073771531</c:v>
                </c:pt>
                <c:pt idx="11">
                  <c:v>-0.714105073771531</c:v>
                </c:pt>
                <c:pt idx="12">
                  <c:v>-0.714105073771531</c:v>
                </c:pt>
                <c:pt idx="13">
                  <c:v>-0.714105073771531</c:v>
                </c:pt>
                <c:pt idx="14">
                  <c:v>-0.714105073771531</c:v>
                </c:pt>
                <c:pt idx="15">
                  <c:v>-0.714105073771531</c:v>
                </c:pt>
                <c:pt idx="16">
                  <c:v>-0.714105073771531</c:v>
                </c:pt>
                <c:pt idx="17">
                  <c:v>-0.714105073771531</c:v>
                </c:pt>
                <c:pt idx="18">
                  <c:v>-0.714105073771531</c:v>
                </c:pt>
                <c:pt idx="19">
                  <c:v>-0.714105073771531</c:v>
                </c:pt>
                <c:pt idx="20">
                  <c:v>-0.714105073771531</c:v>
                </c:pt>
                <c:pt idx="21">
                  <c:v>-0.714105073771531</c:v>
                </c:pt>
                <c:pt idx="22">
                  <c:v>-0.714105073771531</c:v>
                </c:pt>
                <c:pt idx="23">
                  <c:v>-0.714105073771531</c:v>
                </c:pt>
                <c:pt idx="24">
                  <c:v>-0.714105073771531</c:v>
                </c:pt>
                <c:pt idx="25">
                  <c:v>-0.714105073771531</c:v>
                </c:pt>
                <c:pt idx="26">
                  <c:v>-0.714105073771531</c:v>
                </c:pt>
                <c:pt idx="27">
                  <c:v>-0.714105073771531</c:v>
                </c:pt>
                <c:pt idx="28">
                  <c:v>-0.714105073771531</c:v>
                </c:pt>
                <c:pt idx="29">
                  <c:v>-0.714105073771531</c:v>
                </c:pt>
                <c:pt idx="30">
                  <c:v>-0.714105073771531</c:v>
                </c:pt>
                <c:pt idx="31">
                  <c:v>-0.714105073771531</c:v>
                </c:pt>
                <c:pt idx="32">
                  <c:v>-0.714105073771531</c:v>
                </c:pt>
                <c:pt idx="33">
                  <c:v>-0.714105073771531</c:v>
                </c:pt>
                <c:pt idx="34">
                  <c:v>-0.714105073771531</c:v>
                </c:pt>
                <c:pt idx="35">
                  <c:v>-0.714105073771531</c:v>
                </c:pt>
                <c:pt idx="36">
                  <c:v>-0.714105073771531</c:v>
                </c:pt>
                <c:pt idx="37">
                  <c:v>-0.714105073771531</c:v>
                </c:pt>
                <c:pt idx="38">
                  <c:v>-0.714105073771531</c:v>
                </c:pt>
                <c:pt idx="39">
                  <c:v>-0.714105073771531</c:v>
                </c:pt>
                <c:pt idx="40">
                  <c:v>-0.714105073771531</c:v>
                </c:pt>
                <c:pt idx="41">
                  <c:v>-0.714105073771531</c:v>
                </c:pt>
                <c:pt idx="42">
                  <c:v>-0.714105073771531</c:v>
                </c:pt>
                <c:pt idx="43">
                  <c:v>-0.714105073771531</c:v>
                </c:pt>
                <c:pt idx="44">
                  <c:v>-0.714105073771531</c:v>
                </c:pt>
                <c:pt idx="45">
                  <c:v>-0.714105073771531</c:v>
                </c:pt>
                <c:pt idx="46">
                  <c:v>-0.714105073771531</c:v>
                </c:pt>
                <c:pt idx="47">
                  <c:v>-0.714105073771531</c:v>
                </c:pt>
                <c:pt idx="48">
                  <c:v>-0.714105073771531</c:v>
                </c:pt>
                <c:pt idx="49">
                  <c:v>-0.714105073771531</c:v>
                </c:pt>
                <c:pt idx="50">
                  <c:v>-0.714105073771531</c:v>
                </c:pt>
                <c:pt idx="51">
                  <c:v>-0.714105073771531</c:v>
                </c:pt>
                <c:pt idx="52">
                  <c:v>-0.714105073771531</c:v>
                </c:pt>
                <c:pt idx="53">
                  <c:v>-0.714105073771531</c:v>
                </c:pt>
                <c:pt idx="54">
                  <c:v>-0.714105073771531</c:v>
                </c:pt>
                <c:pt idx="55">
                  <c:v>-0.714105073771531</c:v>
                </c:pt>
                <c:pt idx="56">
                  <c:v>-0.714105073771531</c:v>
                </c:pt>
                <c:pt idx="57">
                  <c:v>-0.714105073771531</c:v>
                </c:pt>
                <c:pt idx="58">
                  <c:v>-0.714105073771531</c:v>
                </c:pt>
                <c:pt idx="59">
                  <c:v>-0.714105073771531</c:v>
                </c:pt>
                <c:pt idx="60">
                  <c:v>-0.714105073771531</c:v>
                </c:pt>
                <c:pt idx="61">
                  <c:v>-0.714105073771531</c:v>
                </c:pt>
                <c:pt idx="62">
                  <c:v>-0.714105073771531</c:v>
                </c:pt>
                <c:pt idx="63">
                  <c:v>-0.714105073771531</c:v>
                </c:pt>
                <c:pt idx="64">
                  <c:v>-0.714105073771531</c:v>
                </c:pt>
                <c:pt idx="65">
                  <c:v>-0.714105073771531</c:v>
                </c:pt>
                <c:pt idx="66">
                  <c:v>-0.714105073771531</c:v>
                </c:pt>
                <c:pt idx="67">
                  <c:v>-0.714105073771531</c:v>
                </c:pt>
                <c:pt idx="68">
                  <c:v>-0.714105073771531</c:v>
                </c:pt>
                <c:pt idx="69">
                  <c:v>-0.714105073771531</c:v>
                </c:pt>
                <c:pt idx="70">
                  <c:v>-0.714105073771531</c:v>
                </c:pt>
                <c:pt idx="71">
                  <c:v>-0.714105073771531</c:v>
                </c:pt>
                <c:pt idx="72">
                  <c:v>-0.714105073771531</c:v>
                </c:pt>
                <c:pt idx="73">
                  <c:v>-0.714105073771531</c:v>
                </c:pt>
                <c:pt idx="74">
                  <c:v>-0.714105073771531</c:v>
                </c:pt>
                <c:pt idx="75">
                  <c:v>-0.714105073771531</c:v>
                </c:pt>
                <c:pt idx="76">
                  <c:v>-0.714105073771531</c:v>
                </c:pt>
                <c:pt idx="77">
                  <c:v>-0.714105073771531</c:v>
                </c:pt>
                <c:pt idx="78">
                  <c:v>-0.714105073771531</c:v>
                </c:pt>
                <c:pt idx="79">
                  <c:v>-0.714105073771531</c:v>
                </c:pt>
                <c:pt idx="80">
                  <c:v>-0.714105073771531</c:v>
                </c:pt>
                <c:pt idx="81">
                  <c:v>-0.714105073771531</c:v>
                </c:pt>
                <c:pt idx="82">
                  <c:v>-0.714105073771531</c:v>
                </c:pt>
                <c:pt idx="83">
                  <c:v>-0.714105073771531</c:v>
                </c:pt>
                <c:pt idx="84">
                  <c:v>-0.714105073771531</c:v>
                </c:pt>
                <c:pt idx="85">
                  <c:v>-0.714105073771531</c:v>
                </c:pt>
                <c:pt idx="86">
                  <c:v>-0.714105073771531</c:v>
                </c:pt>
                <c:pt idx="87">
                  <c:v>-0.714105073771531</c:v>
                </c:pt>
                <c:pt idx="88">
                  <c:v>-0.714105073771531</c:v>
                </c:pt>
                <c:pt idx="89">
                  <c:v>-0.714105073771531</c:v>
                </c:pt>
                <c:pt idx="90">
                  <c:v>-0.714105073771531</c:v>
                </c:pt>
                <c:pt idx="91">
                  <c:v>-0.714105073771531</c:v>
                </c:pt>
                <c:pt idx="92">
                  <c:v>-0.714105073771531</c:v>
                </c:pt>
                <c:pt idx="93">
                  <c:v>-0.714105073771531</c:v>
                </c:pt>
                <c:pt idx="94">
                  <c:v>-0.714105073771531</c:v>
                </c:pt>
                <c:pt idx="95">
                  <c:v>-0.714105073771531</c:v>
                </c:pt>
                <c:pt idx="96">
                  <c:v>-0.714105073771531</c:v>
                </c:pt>
                <c:pt idx="97">
                  <c:v>-0.714105073771531</c:v>
                </c:pt>
                <c:pt idx="98">
                  <c:v>-0.714105073771531</c:v>
                </c:pt>
                <c:pt idx="99">
                  <c:v>-0.714105073771531</c:v>
                </c:pt>
                <c:pt idx="100">
                  <c:v>-0.714105073771531</c:v>
                </c:pt>
                <c:pt idx="101">
                  <c:v>-0.714105073771531</c:v>
                </c:pt>
                <c:pt idx="102">
                  <c:v>-0.714105073771531</c:v>
                </c:pt>
                <c:pt idx="103">
                  <c:v>-0.714105073771531</c:v>
                </c:pt>
                <c:pt idx="104">
                  <c:v>-0.714105073771531</c:v>
                </c:pt>
                <c:pt idx="105">
                  <c:v>-0.714105073771531</c:v>
                </c:pt>
                <c:pt idx="106">
                  <c:v>-0.714105073771531</c:v>
                </c:pt>
                <c:pt idx="107">
                  <c:v>-0.714105073771531</c:v>
                </c:pt>
                <c:pt idx="108">
                  <c:v>-0.714105073771531</c:v>
                </c:pt>
                <c:pt idx="109">
                  <c:v>-0.714105073771531</c:v>
                </c:pt>
                <c:pt idx="110">
                  <c:v>-0.714105073771531</c:v>
                </c:pt>
                <c:pt idx="111">
                  <c:v>-0.714105073771531</c:v>
                </c:pt>
                <c:pt idx="112">
                  <c:v>-0.714105073771531</c:v>
                </c:pt>
                <c:pt idx="113">
                  <c:v>-0.714105073771531</c:v>
                </c:pt>
                <c:pt idx="114">
                  <c:v>-0.714105073771531</c:v>
                </c:pt>
                <c:pt idx="115">
                  <c:v>-0.714105073771531</c:v>
                </c:pt>
                <c:pt idx="116">
                  <c:v>-0.714105073771531</c:v>
                </c:pt>
                <c:pt idx="117">
                  <c:v>-0.714105073771531</c:v>
                </c:pt>
                <c:pt idx="118">
                  <c:v>-0.714105073771531</c:v>
                </c:pt>
                <c:pt idx="119">
                  <c:v>-0.714105073771531</c:v>
                </c:pt>
                <c:pt idx="120">
                  <c:v>-0.714105073771531</c:v>
                </c:pt>
                <c:pt idx="121">
                  <c:v>-0.714105073771531</c:v>
                </c:pt>
                <c:pt idx="122">
                  <c:v>-0.714105073771531</c:v>
                </c:pt>
                <c:pt idx="123">
                  <c:v>-0.714105073771531</c:v>
                </c:pt>
                <c:pt idx="124">
                  <c:v>-0.714105073771531</c:v>
                </c:pt>
                <c:pt idx="125">
                  <c:v>-0.714105073771531</c:v>
                </c:pt>
                <c:pt idx="126">
                  <c:v>-0.714105073771531</c:v>
                </c:pt>
                <c:pt idx="127">
                  <c:v>-0.714105073771531</c:v>
                </c:pt>
                <c:pt idx="128">
                  <c:v>-0.714105073771531</c:v>
                </c:pt>
                <c:pt idx="129">
                  <c:v>-0.714105073771531</c:v>
                </c:pt>
                <c:pt idx="130">
                  <c:v>-0.714105073771531</c:v>
                </c:pt>
                <c:pt idx="131">
                  <c:v>-0.714105073771531</c:v>
                </c:pt>
                <c:pt idx="132">
                  <c:v>-0.714105073771531</c:v>
                </c:pt>
                <c:pt idx="133">
                  <c:v>-0.714105073771531</c:v>
                </c:pt>
                <c:pt idx="134">
                  <c:v>-0.714105073771531</c:v>
                </c:pt>
                <c:pt idx="135">
                  <c:v>-0.714105073771531</c:v>
                </c:pt>
                <c:pt idx="136">
                  <c:v>-0.714105073771531</c:v>
                </c:pt>
                <c:pt idx="137">
                  <c:v>-0.714105073771531</c:v>
                </c:pt>
                <c:pt idx="138">
                  <c:v>-0.714105073771531</c:v>
                </c:pt>
                <c:pt idx="139">
                  <c:v>-0.714105073771531</c:v>
                </c:pt>
                <c:pt idx="140">
                  <c:v>-0.714105073771531</c:v>
                </c:pt>
                <c:pt idx="141">
                  <c:v>-0.714105073771531</c:v>
                </c:pt>
                <c:pt idx="142">
                  <c:v>-0.714105073771531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'독립변수_가공후'!$K$3:$K$145</c:f>
              <c:numCache>
                <c:formatCode>General</c:formatCode>
                <c:ptCount val="143"/>
                <c:pt idx="0">
                  <c:v>0.196323859193447</c:v>
                </c:pt>
                <c:pt idx="1">
                  <c:v>-0.149847218381437</c:v>
                </c:pt>
                <c:pt idx="2">
                  <c:v>-0.503699292366332</c:v>
                </c:pt>
                <c:pt idx="3">
                  <c:v>-0.845977247823747</c:v>
                </c:pt>
                <c:pt idx="4">
                  <c:v>-1.02225118674399</c:v>
                </c:pt>
                <c:pt idx="5">
                  <c:v>-0.773521531945705</c:v>
                </c:pt>
                <c:pt idx="6">
                  <c:v>-0.141008050194727</c:v>
                </c:pt>
                <c:pt idx="7">
                  <c:v>0.669388479915198</c:v>
                </c:pt>
                <c:pt idx="8">
                  <c:v>1.20445188799408</c:v>
                </c:pt>
                <c:pt idx="9">
                  <c:v>1.2908371289078</c:v>
                </c:pt>
                <c:pt idx="10">
                  <c:v>0.965522812210326</c:v>
                </c:pt>
                <c:pt idx="11">
                  <c:v>0.0775069009679347</c:v>
                </c:pt>
                <c:pt idx="12">
                  <c:v>-1.16968760628732</c:v>
                </c:pt>
                <c:pt idx="13">
                  <c:v>-2.17599771289981</c:v>
                </c:pt>
                <c:pt idx="14">
                  <c:v>-2.29331430128201</c:v>
                </c:pt>
                <c:pt idx="15">
                  <c:v>-1.94264022319284</c:v>
                </c:pt>
                <c:pt idx="16">
                  <c:v>-1.5509962612189</c:v>
                </c:pt>
                <c:pt idx="17">
                  <c:v>-1.19548599868566</c:v>
                </c:pt>
                <c:pt idx="18">
                  <c:v>-0.814902360773817</c:v>
                </c:pt>
                <c:pt idx="19">
                  <c:v>-0.383633384951897</c:v>
                </c:pt>
                <c:pt idx="20">
                  <c:v>-0.0138851038069951</c:v>
                </c:pt>
                <c:pt idx="21">
                  <c:v>0.210394624658454</c:v>
                </c:pt>
                <c:pt idx="22">
                  <c:v>0.193867767285543</c:v>
                </c:pt>
                <c:pt idx="23">
                  <c:v>-0.103727263001511</c:v>
                </c:pt>
                <c:pt idx="24">
                  <c:v>-0.490807254912406</c:v>
                </c:pt>
                <c:pt idx="25">
                  <c:v>-0.774184673953884</c:v>
                </c:pt>
                <c:pt idx="26">
                  <c:v>-0.798560170818183</c:v>
                </c:pt>
                <c:pt idx="27">
                  <c:v>-0.674842915637404</c:v>
                </c:pt>
                <c:pt idx="28">
                  <c:v>-0.423471432765826</c:v>
                </c:pt>
                <c:pt idx="29">
                  <c:v>-0.0509498453375773</c:v>
                </c:pt>
                <c:pt idx="30">
                  <c:v>0.358845316186579</c:v>
                </c:pt>
                <c:pt idx="31">
                  <c:v>0.635484932356266</c:v>
                </c:pt>
                <c:pt idx="32">
                  <c:v>0.700236551964457</c:v>
                </c:pt>
                <c:pt idx="33">
                  <c:v>0.565804027103677</c:v>
                </c:pt>
                <c:pt idx="34">
                  <c:v>0.363939751944982</c:v>
                </c:pt>
                <c:pt idx="35">
                  <c:v>0.245263246091381</c:v>
                </c:pt>
                <c:pt idx="36">
                  <c:v>0.303869183940913</c:v>
                </c:pt>
                <c:pt idx="37">
                  <c:v>0.485596082239277</c:v>
                </c:pt>
                <c:pt idx="38">
                  <c:v>0.663708115907747</c:v>
                </c:pt>
                <c:pt idx="39">
                  <c:v>0.791827812319006</c:v>
                </c:pt>
                <c:pt idx="40">
                  <c:v>0.82329708970397</c:v>
                </c:pt>
                <c:pt idx="41">
                  <c:v>0.796617207290133</c:v>
                </c:pt>
                <c:pt idx="42">
                  <c:v>0.79554091519659</c:v>
                </c:pt>
                <c:pt idx="43">
                  <c:v>0.983822702195243</c:v>
                </c:pt>
                <c:pt idx="44">
                  <c:v>1.3012133398886</c:v>
                </c:pt>
                <c:pt idx="45">
                  <c:v>1.58164968737578</c:v>
                </c:pt>
                <c:pt idx="46">
                  <c:v>1.73005031436198</c:v>
                </c:pt>
                <c:pt idx="47">
                  <c:v>1.66887341095652</c:v>
                </c:pt>
                <c:pt idx="48">
                  <c:v>1.55654148689959</c:v>
                </c:pt>
                <c:pt idx="49">
                  <c:v>1.56096268038409</c:v>
                </c:pt>
                <c:pt idx="50">
                  <c:v>2.01446573789385</c:v>
                </c:pt>
                <c:pt idx="51">
                  <c:v>2.6768026867128</c:v>
                </c:pt>
                <c:pt idx="52">
                  <c:v>3.17103242197118</c:v>
                </c:pt>
                <c:pt idx="53">
                  <c:v>3.20201706500202</c:v>
                </c:pt>
                <c:pt idx="54">
                  <c:v>2.44216609036898</c:v>
                </c:pt>
                <c:pt idx="55">
                  <c:v>1.4593917680445</c:v>
                </c:pt>
                <c:pt idx="56">
                  <c:v>0.421577666401134</c:v>
                </c:pt>
                <c:pt idx="57">
                  <c:v>-0.592598946237311</c:v>
                </c:pt>
                <c:pt idx="58">
                  <c:v>-1.55806049291096</c:v>
                </c:pt>
                <c:pt idx="59">
                  <c:v>-2.30165436576065</c:v>
                </c:pt>
                <c:pt idx="60">
                  <c:v>-2.52725200537316</c:v>
                </c:pt>
                <c:pt idx="61">
                  <c:v>-2.35429434640603</c:v>
                </c:pt>
                <c:pt idx="62">
                  <c:v>-1.98911382737477</c:v>
                </c:pt>
                <c:pt idx="63">
                  <c:v>-1.88125328113537</c:v>
                </c:pt>
                <c:pt idx="64">
                  <c:v>-1.95124369472556</c:v>
                </c:pt>
                <c:pt idx="65">
                  <c:v>-1.6802591519749</c:v>
                </c:pt>
                <c:pt idx="66">
                  <c:v>-1.13376037921976</c:v>
                </c:pt>
                <c:pt idx="67">
                  <c:v>-0.778053371479647</c:v>
                </c:pt>
                <c:pt idx="68">
                  <c:v>-0.603885363251433</c:v>
                </c:pt>
                <c:pt idx="69">
                  <c:v>-0.414663323001935</c:v>
                </c:pt>
                <c:pt idx="70">
                  <c:v>-0.162019827562189</c:v>
                </c:pt>
                <c:pt idx="71">
                  <c:v>0.176961380060117</c:v>
                </c:pt>
                <c:pt idx="72">
                  <c:v>0.42743735167085</c:v>
                </c:pt>
                <c:pt idx="73">
                  <c:v>0.606660990951394</c:v>
                </c:pt>
                <c:pt idx="74">
                  <c:v>0.729164833005213</c:v>
                </c:pt>
                <c:pt idx="75">
                  <c:v>0.68122943495712</c:v>
                </c:pt>
                <c:pt idx="76">
                  <c:v>0.673825754785165</c:v>
                </c:pt>
                <c:pt idx="77">
                  <c:v>0.587048849342654</c:v>
                </c:pt>
                <c:pt idx="78">
                  <c:v>0.268955903746909</c:v>
                </c:pt>
                <c:pt idx="79">
                  <c:v>-0.205781805984602</c:v>
                </c:pt>
                <c:pt idx="80">
                  <c:v>-0.492038771054765</c:v>
                </c:pt>
                <c:pt idx="81">
                  <c:v>-0.565064767276584</c:v>
                </c:pt>
                <c:pt idx="82">
                  <c:v>-0.401782062074524</c:v>
                </c:pt>
                <c:pt idx="83">
                  <c:v>-0.191374827434424</c:v>
                </c:pt>
                <c:pt idx="84">
                  <c:v>-0.292799934637363</c:v>
                </c:pt>
                <c:pt idx="85">
                  <c:v>-0.458449852574979</c:v>
                </c:pt>
                <c:pt idx="86">
                  <c:v>-0.366066646832673</c:v>
                </c:pt>
                <c:pt idx="87">
                  <c:v>-0.290608806758505</c:v>
                </c:pt>
                <c:pt idx="88">
                  <c:v>-0.350199141628563</c:v>
                </c:pt>
                <c:pt idx="89">
                  <c:v>-0.342565180548686</c:v>
                </c:pt>
                <c:pt idx="90">
                  <c:v>-0.275789605517683</c:v>
                </c:pt>
                <c:pt idx="91">
                  <c:v>-0.140487548456659</c:v>
                </c:pt>
                <c:pt idx="92">
                  <c:v>0.176420727814027</c:v>
                </c:pt>
                <c:pt idx="93">
                  <c:v>0.485840325157592</c:v>
                </c:pt>
                <c:pt idx="94">
                  <c:v>0.655145039984848</c:v>
                </c:pt>
                <c:pt idx="95">
                  <c:v>0.759034874132103</c:v>
                </c:pt>
                <c:pt idx="96">
                  <c:v>0.803942345999946</c:v>
                </c:pt>
                <c:pt idx="97">
                  <c:v>0.75908309235161</c:v>
                </c:pt>
                <c:pt idx="98">
                  <c:v>0.826669468264599</c:v>
                </c:pt>
                <c:pt idx="99">
                  <c:v>0.955805254005042</c:v>
                </c:pt>
                <c:pt idx="100">
                  <c:v>0.841742441096343</c:v>
                </c:pt>
                <c:pt idx="101">
                  <c:v>0.396875068168994</c:v>
                </c:pt>
                <c:pt idx="102">
                  <c:v>-0.189062728062161</c:v>
                </c:pt>
                <c:pt idx="103">
                  <c:v>-0.6972605936235</c:v>
                </c:pt>
                <c:pt idx="104">
                  <c:v>-0.956251019805383</c:v>
                </c:pt>
                <c:pt idx="105">
                  <c:v>-1.00096100429811</c:v>
                </c:pt>
                <c:pt idx="106">
                  <c:v>-0.937198621881059</c:v>
                </c:pt>
                <c:pt idx="107">
                  <c:v>-0.901757864420268</c:v>
                </c:pt>
                <c:pt idx="108">
                  <c:v>-0.907715201104444</c:v>
                </c:pt>
                <c:pt idx="109">
                  <c:v>-0.787151037184708</c:v>
                </c:pt>
                <c:pt idx="110">
                  <c:v>-0.475284033544517</c:v>
                </c:pt>
                <c:pt idx="111">
                  <c:v>-0.107411834737821</c:v>
                </c:pt>
                <c:pt idx="112">
                  <c:v>0.185172133792214</c:v>
                </c:pt>
                <c:pt idx="113">
                  <c:v>0.391450558958317</c:v>
                </c:pt>
                <c:pt idx="114">
                  <c:v>0.479135934856765</c:v>
                </c:pt>
                <c:pt idx="115">
                  <c:v>0.410803642617226</c:v>
                </c:pt>
                <c:pt idx="116">
                  <c:v>0.270136254958798</c:v>
                </c:pt>
                <c:pt idx="117">
                  <c:v>0.121713075948146</c:v>
                </c:pt>
                <c:pt idx="118">
                  <c:v>0.000346804718823416</c:v>
                </c:pt>
                <c:pt idx="119">
                  <c:v>-0.0593697776810736</c:v>
                </c:pt>
                <c:pt idx="120">
                  <c:v>-0.122546709078668</c:v>
                </c:pt>
                <c:pt idx="121">
                  <c:v>-0.194297694403875</c:v>
                </c:pt>
                <c:pt idx="122">
                  <c:v>-0.250183334916096</c:v>
                </c:pt>
                <c:pt idx="123">
                  <c:v>-0.319267384571174</c:v>
                </c:pt>
                <c:pt idx="124">
                  <c:v>-0.364235136430849</c:v>
                </c:pt>
                <c:pt idx="125">
                  <c:v>-0.31325108128367</c:v>
                </c:pt>
                <c:pt idx="126">
                  <c:v>-0.196490398264876</c:v>
                </c:pt>
                <c:pt idx="127">
                  <c:v>-0.071700091978235</c:v>
                </c:pt>
                <c:pt idx="128">
                  <c:v>0.016258610921754</c:v>
                </c:pt>
                <c:pt idx="129">
                  <c:v>0.0336253176078114</c:v>
                </c:pt>
                <c:pt idx="130">
                  <c:v>0.0124407374228309</c:v>
                </c:pt>
                <c:pt idx="131">
                  <c:v>-0.0474367673481556</c:v>
                </c:pt>
                <c:pt idx="132">
                  <c:v>-0.125415812553103</c:v>
                </c:pt>
                <c:pt idx="133">
                  <c:v>-0.102667538182945</c:v>
                </c:pt>
                <c:pt idx="134">
                  <c:v>0.0304538052034744</c:v>
                </c:pt>
                <c:pt idx="135">
                  <c:v>0.202213147342223</c:v>
                </c:pt>
                <c:pt idx="136">
                  <c:v>0.345102764111728</c:v>
                </c:pt>
                <c:pt idx="137">
                  <c:v>0.379334723725573</c:v>
                </c:pt>
                <c:pt idx="138">
                  <c:v>0.324207441508144</c:v>
                </c:pt>
                <c:pt idx="139">
                  <c:v>0.203114368220445</c:v>
                </c:pt>
                <c:pt idx="140">
                  <c:v>0.0236582628286512</c:v>
                </c:pt>
                <c:pt idx="141">
                  <c:v>-0.194866750813875</c:v>
                </c:pt>
                <c:pt idx="142">
                  <c:v>-0.433606691727222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'독립변수_가공후'!$ER$3:$ER$145</c:f>
              <c:numCache>
                <c:formatCode>General</c:formatCode>
                <c:ptCount val="143"/>
                <c:pt idx="0">
                  <c:v>0.678267962888338</c:v>
                </c:pt>
                <c:pt idx="1">
                  <c:v>0.678267962888338</c:v>
                </c:pt>
                <c:pt idx="2">
                  <c:v>0.678267962888338</c:v>
                </c:pt>
                <c:pt idx="3">
                  <c:v>0.678267962888338</c:v>
                </c:pt>
                <c:pt idx="4">
                  <c:v>0.678267962888338</c:v>
                </c:pt>
                <c:pt idx="5">
                  <c:v>0.678267962888338</c:v>
                </c:pt>
                <c:pt idx="6">
                  <c:v>0.678267962888338</c:v>
                </c:pt>
                <c:pt idx="7">
                  <c:v>0.678267962888338</c:v>
                </c:pt>
                <c:pt idx="8">
                  <c:v>0.678267962888338</c:v>
                </c:pt>
                <c:pt idx="9">
                  <c:v>0.678267962888338</c:v>
                </c:pt>
                <c:pt idx="10">
                  <c:v>0.678267962888338</c:v>
                </c:pt>
                <c:pt idx="11">
                  <c:v>0.678267962888338</c:v>
                </c:pt>
                <c:pt idx="12">
                  <c:v>0.678267962888338</c:v>
                </c:pt>
                <c:pt idx="13">
                  <c:v>0.678267962888338</c:v>
                </c:pt>
                <c:pt idx="14">
                  <c:v>0.678267962888338</c:v>
                </c:pt>
                <c:pt idx="15">
                  <c:v>0.678267962888338</c:v>
                </c:pt>
                <c:pt idx="16">
                  <c:v>0.678267962888338</c:v>
                </c:pt>
                <c:pt idx="17">
                  <c:v>0.678267962888338</c:v>
                </c:pt>
                <c:pt idx="18">
                  <c:v>0.678267962888338</c:v>
                </c:pt>
                <c:pt idx="19">
                  <c:v>0.678267962888338</c:v>
                </c:pt>
                <c:pt idx="20">
                  <c:v>0.678267962888338</c:v>
                </c:pt>
                <c:pt idx="21">
                  <c:v>0.678267962888338</c:v>
                </c:pt>
                <c:pt idx="22">
                  <c:v>0.678267962888338</c:v>
                </c:pt>
                <c:pt idx="23">
                  <c:v>0.678267962888338</c:v>
                </c:pt>
                <c:pt idx="24">
                  <c:v>0.678267962888338</c:v>
                </c:pt>
                <c:pt idx="25">
                  <c:v>0.678267962888338</c:v>
                </c:pt>
                <c:pt idx="26">
                  <c:v>0.678267962888338</c:v>
                </c:pt>
                <c:pt idx="27">
                  <c:v>0.678267962888338</c:v>
                </c:pt>
                <c:pt idx="28">
                  <c:v>0.678267962888338</c:v>
                </c:pt>
                <c:pt idx="29">
                  <c:v>0.678267962888338</c:v>
                </c:pt>
                <c:pt idx="30">
                  <c:v>0.678267962888338</c:v>
                </c:pt>
                <c:pt idx="31">
                  <c:v>0.678267962888338</c:v>
                </c:pt>
                <c:pt idx="32">
                  <c:v>0.678267962888338</c:v>
                </c:pt>
                <c:pt idx="33">
                  <c:v>0.678267962888338</c:v>
                </c:pt>
                <c:pt idx="34">
                  <c:v>0.678267962888338</c:v>
                </c:pt>
                <c:pt idx="35">
                  <c:v>0.678267962888338</c:v>
                </c:pt>
                <c:pt idx="36">
                  <c:v>0.678267962888338</c:v>
                </c:pt>
                <c:pt idx="37">
                  <c:v>0.678267962888338</c:v>
                </c:pt>
                <c:pt idx="38">
                  <c:v>0.678267962888338</c:v>
                </c:pt>
                <c:pt idx="39">
                  <c:v>0.678267962888338</c:v>
                </c:pt>
                <c:pt idx="40">
                  <c:v>0.678267962888338</c:v>
                </c:pt>
                <c:pt idx="41">
                  <c:v>0.678267962888338</c:v>
                </c:pt>
                <c:pt idx="42">
                  <c:v>0.678267962888338</c:v>
                </c:pt>
                <c:pt idx="43">
                  <c:v>0.678267962888338</c:v>
                </c:pt>
                <c:pt idx="44">
                  <c:v>0.678267962888338</c:v>
                </c:pt>
                <c:pt idx="45">
                  <c:v>0.678267962888338</c:v>
                </c:pt>
                <c:pt idx="46">
                  <c:v>0.678267962888338</c:v>
                </c:pt>
                <c:pt idx="47">
                  <c:v>0.678267962888338</c:v>
                </c:pt>
                <c:pt idx="48">
                  <c:v>0.678267962888338</c:v>
                </c:pt>
                <c:pt idx="49">
                  <c:v>0.678267962888338</c:v>
                </c:pt>
                <c:pt idx="50">
                  <c:v>0.678267962888338</c:v>
                </c:pt>
                <c:pt idx="51">
                  <c:v>0.678267962888338</c:v>
                </c:pt>
                <c:pt idx="52">
                  <c:v>0.678267962888338</c:v>
                </c:pt>
                <c:pt idx="53">
                  <c:v>0.678267962888338</c:v>
                </c:pt>
                <c:pt idx="54">
                  <c:v>0.678267962888338</c:v>
                </c:pt>
                <c:pt idx="55">
                  <c:v>0.678267962888338</c:v>
                </c:pt>
                <c:pt idx="56">
                  <c:v>0.678267962888338</c:v>
                </c:pt>
                <c:pt idx="57">
                  <c:v>0.678267962888338</c:v>
                </c:pt>
                <c:pt idx="58">
                  <c:v>0.678267962888338</c:v>
                </c:pt>
                <c:pt idx="59">
                  <c:v>0.678267962888338</c:v>
                </c:pt>
                <c:pt idx="60">
                  <c:v>0.678267962888338</c:v>
                </c:pt>
                <c:pt idx="61">
                  <c:v>0.678267962888338</c:v>
                </c:pt>
                <c:pt idx="62">
                  <c:v>0.678267962888338</c:v>
                </c:pt>
                <c:pt idx="63">
                  <c:v>0.678267962888338</c:v>
                </c:pt>
                <c:pt idx="64">
                  <c:v>0.678267962888338</c:v>
                </c:pt>
                <c:pt idx="65">
                  <c:v>0.678267962888338</c:v>
                </c:pt>
                <c:pt idx="66">
                  <c:v>0.678267962888338</c:v>
                </c:pt>
                <c:pt idx="67">
                  <c:v>0.678267962888338</c:v>
                </c:pt>
                <c:pt idx="68">
                  <c:v>0.678267962888338</c:v>
                </c:pt>
                <c:pt idx="69">
                  <c:v>0.678267962888338</c:v>
                </c:pt>
                <c:pt idx="70">
                  <c:v>0.678267962888338</c:v>
                </c:pt>
                <c:pt idx="71">
                  <c:v>0.678267962888338</c:v>
                </c:pt>
                <c:pt idx="72">
                  <c:v>0.678267962888338</c:v>
                </c:pt>
                <c:pt idx="73">
                  <c:v>0.678267962888338</c:v>
                </c:pt>
                <c:pt idx="74">
                  <c:v>0.678267962888338</c:v>
                </c:pt>
                <c:pt idx="75">
                  <c:v>0.678267962888338</c:v>
                </c:pt>
                <c:pt idx="76">
                  <c:v>0.678267962888338</c:v>
                </c:pt>
                <c:pt idx="77">
                  <c:v>0.678267962888338</c:v>
                </c:pt>
                <c:pt idx="78">
                  <c:v>0.678267962888338</c:v>
                </c:pt>
                <c:pt idx="79">
                  <c:v>0.678267962888338</c:v>
                </c:pt>
                <c:pt idx="80">
                  <c:v>0.678267962888338</c:v>
                </c:pt>
                <c:pt idx="81">
                  <c:v>0.678267962888338</c:v>
                </c:pt>
                <c:pt idx="82">
                  <c:v>0.678267962888338</c:v>
                </c:pt>
                <c:pt idx="83">
                  <c:v>0.678267962888338</c:v>
                </c:pt>
                <c:pt idx="84">
                  <c:v>0.678267962888338</c:v>
                </c:pt>
                <c:pt idx="85">
                  <c:v>0.678267962888338</c:v>
                </c:pt>
                <c:pt idx="86">
                  <c:v>0.678267962888338</c:v>
                </c:pt>
                <c:pt idx="87">
                  <c:v>0.678267962888338</c:v>
                </c:pt>
                <c:pt idx="88">
                  <c:v>0.678267962888338</c:v>
                </c:pt>
                <c:pt idx="89">
                  <c:v>0.678267962888338</c:v>
                </c:pt>
                <c:pt idx="90">
                  <c:v>0.678267962888338</c:v>
                </c:pt>
                <c:pt idx="91">
                  <c:v>0.678267962888338</c:v>
                </c:pt>
                <c:pt idx="92">
                  <c:v>0.678267962888338</c:v>
                </c:pt>
                <c:pt idx="93">
                  <c:v>0.678267962888338</c:v>
                </c:pt>
                <c:pt idx="94">
                  <c:v>0.678267962888338</c:v>
                </c:pt>
                <c:pt idx="95">
                  <c:v>0.678267962888338</c:v>
                </c:pt>
                <c:pt idx="96">
                  <c:v>0.678267962888338</c:v>
                </c:pt>
                <c:pt idx="97">
                  <c:v>0.678267962888338</c:v>
                </c:pt>
                <c:pt idx="98">
                  <c:v>0.678267962888338</c:v>
                </c:pt>
                <c:pt idx="99">
                  <c:v>0.678267962888338</c:v>
                </c:pt>
                <c:pt idx="100">
                  <c:v>0.678267962888338</c:v>
                </c:pt>
                <c:pt idx="101">
                  <c:v>0.678267962888338</c:v>
                </c:pt>
                <c:pt idx="102">
                  <c:v>0.678267962888338</c:v>
                </c:pt>
                <c:pt idx="103">
                  <c:v>0.678267962888338</c:v>
                </c:pt>
                <c:pt idx="104">
                  <c:v>0.678267962888338</c:v>
                </c:pt>
                <c:pt idx="105">
                  <c:v>0.678267962888338</c:v>
                </c:pt>
                <c:pt idx="106">
                  <c:v>0.678267962888338</c:v>
                </c:pt>
                <c:pt idx="107">
                  <c:v>0.678267962888338</c:v>
                </c:pt>
                <c:pt idx="108">
                  <c:v>0.678267962888338</c:v>
                </c:pt>
                <c:pt idx="109">
                  <c:v>0.678267962888338</c:v>
                </c:pt>
                <c:pt idx="110">
                  <c:v>0.678267962888338</c:v>
                </c:pt>
                <c:pt idx="111">
                  <c:v>0.678267962888338</c:v>
                </c:pt>
                <c:pt idx="112">
                  <c:v>0.678267962888338</c:v>
                </c:pt>
                <c:pt idx="113">
                  <c:v>0.678267962888338</c:v>
                </c:pt>
                <c:pt idx="114">
                  <c:v>0.678267962888338</c:v>
                </c:pt>
                <c:pt idx="115">
                  <c:v>0.678267962888338</c:v>
                </c:pt>
                <c:pt idx="116">
                  <c:v>0.678267962888338</c:v>
                </c:pt>
                <c:pt idx="117">
                  <c:v>0.678267962888338</c:v>
                </c:pt>
                <c:pt idx="118">
                  <c:v>0.678267962888338</c:v>
                </c:pt>
                <c:pt idx="119">
                  <c:v>0.678267962888338</c:v>
                </c:pt>
                <c:pt idx="120">
                  <c:v>0.678267962888338</c:v>
                </c:pt>
                <c:pt idx="121">
                  <c:v>0.678267962888338</c:v>
                </c:pt>
                <c:pt idx="122">
                  <c:v>0.678267962888338</c:v>
                </c:pt>
                <c:pt idx="123">
                  <c:v>0.678267962888338</c:v>
                </c:pt>
                <c:pt idx="124">
                  <c:v>0.678267962888338</c:v>
                </c:pt>
                <c:pt idx="125">
                  <c:v>0.678267962888338</c:v>
                </c:pt>
                <c:pt idx="126">
                  <c:v>0.678267962888338</c:v>
                </c:pt>
                <c:pt idx="127">
                  <c:v>0.678267962888338</c:v>
                </c:pt>
                <c:pt idx="128">
                  <c:v>0.678267962888338</c:v>
                </c:pt>
                <c:pt idx="129">
                  <c:v>0.678267962888338</c:v>
                </c:pt>
                <c:pt idx="130">
                  <c:v>0.678267962888338</c:v>
                </c:pt>
                <c:pt idx="131">
                  <c:v>0.678267962888338</c:v>
                </c:pt>
                <c:pt idx="132">
                  <c:v>0.678267962888338</c:v>
                </c:pt>
                <c:pt idx="133">
                  <c:v>0.678267962888338</c:v>
                </c:pt>
                <c:pt idx="134">
                  <c:v>0.678267962888338</c:v>
                </c:pt>
                <c:pt idx="135">
                  <c:v>0.678267962888338</c:v>
                </c:pt>
                <c:pt idx="136">
                  <c:v>0.678267962888338</c:v>
                </c:pt>
                <c:pt idx="137">
                  <c:v>0.678267962888338</c:v>
                </c:pt>
                <c:pt idx="138">
                  <c:v>0.678267962888338</c:v>
                </c:pt>
                <c:pt idx="139">
                  <c:v>0.678267962888338</c:v>
                </c:pt>
                <c:pt idx="140">
                  <c:v>0.678267962888338</c:v>
                </c:pt>
                <c:pt idx="141">
                  <c:v>0.678267962888338</c:v>
                </c:pt>
                <c:pt idx="142">
                  <c:v>0.678267962888338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'독립변수_가공후'!$L$3:$L$145</c:f>
              <c:numCache>
                <c:formatCode>General</c:formatCode>
                <c:ptCount val="143"/>
                <c:pt idx="0">
                  <c:v>0.242793778633344</c:v>
                </c:pt>
                <c:pt idx="1">
                  <c:v>-0.0948998722900448</c:v>
                </c:pt>
                <c:pt idx="2">
                  <c:v>-0.43902867578568</c:v>
                </c:pt>
                <c:pt idx="3">
                  <c:v>-0.768693571905697</c:v>
                </c:pt>
                <c:pt idx="4">
                  <c:v>-0.939474823444957</c:v>
                </c:pt>
                <c:pt idx="5">
                  <c:v>-0.705111389441172</c:v>
                </c:pt>
                <c:pt idx="6">
                  <c:v>-0.106227731305807</c:v>
                </c:pt>
                <c:pt idx="7">
                  <c:v>0.665890800346643</c:v>
                </c:pt>
                <c:pt idx="8">
                  <c:v>1.19135270598719</c:v>
                </c:pt>
                <c:pt idx="9">
                  <c:v>1.29851001782224</c:v>
                </c:pt>
                <c:pt idx="10">
                  <c:v>1.01853983050501</c:v>
                </c:pt>
                <c:pt idx="11">
                  <c:v>0.205512607881405</c:v>
                </c:pt>
                <c:pt idx="12">
                  <c:v>-0.957578291401724</c:v>
                </c:pt>
                <c:pt idx="13">
                  <c:v>-1.92075540070559</c:v>
                </c:pt>
                <c:pt idx="14">
                  <c:v>-2.09646822589873</c:v>
                </c:pt>
                <c:pt idx="15">
                  <c:v>-1.83053300007741</c:v>
                </c:pt>
                <c:pt idx="16">
                  <c:v>-1.51878085678285</c:v>
                </c:pt>
                <c:pt idx="17">
                  <c:v>-1.22689605846178</c:v>
                </c:pt>
                <c:pt idx="18">
                  <c:v>-0.883152893040431</c:v>
                </c:pt>
                <c:pt idx="19">
                  <c:v>-0.45110894210334</c:v>
                </c:pt>
                <c:pt idx="20">
                  <c:v>-0.0609164067821448</c:v>
                </c:pt>
                <c:pt idx="21">
                  <c:v>0.178411666476709</c:v>
                </c:pt>
                <c:pt idx="22">
                  <c:v>0.154237574930843</c:v>
                </c:pt>
                <c:pt idx="23">
                  <c:v>-0.190477099569836</c:v>
                </c:pt>
                <c:pt idx="24">
                  <c:v>-0.642347987418787</c:v>
                </c:pt>
                <c:pt idx="25">
                  <c:v>-0.973907491842971</c:v>
                </c:pt>
                <c:pt idx="26">
                  <c:v>-0.986801443934087</c:v>
                </c:pt>
                <c:pt idx="27">
                  <c:v>-0.825515587613569</c:v>
                </c:pt>
                <c:pt idx="28">
                  <c:v>-0.518011297118358</c:v>
                </c:pt>
                <c:pt idx="29">
                  <c:v>-0.0659824638980771</c:v>
                </c:pt>
                <c:pt idx="30">
                  <c:v>0.427457064988714</c:v>
                </c:pt>
                <c:pt idx="31">
                  <c:v>0.767691648082986</c:v>
                </c:pt>
                <c:pt idx="32">
                  <c:v>0.864928689931942</c:v>
                </c:pt>
                <c:pt idx="33">
                  <c:v>0.727735705044835</c:v>
                </c:pt>
                <c:pt idx="34">
                  <c:v>0.495132578524307</c:v>
                </c:pt>
                <c:pt idx="35">
                  <c:v>0.343870226841055</c:v>
                </c:pt>
                <c:pt idx="36">
                  <c:v>0.386243016037164</c:v>
                </c:pt>
                <c:pt idx="37">
                  <c:v>0.565469279466117</c:v>
                </c:pt>
                <c:pt idx="38">
                  <c:v>0.743639234036264</c:v>
                </c:pt>
                <c:pt idx="39">
                  <c:v>0.873864921214443</c:v>
                </c:pt>
                <c:pt idx="40">
                  <c:v>0.913086724487475</c:v>
                </c:pt>
                <c:pt idx="41">
                  <c:v>0.896484181623771</c:v>
                </c:pt>
                <c:pt idx="42">
                  <c:v>0.91549691044809</c:v>
                </c:pt>
                <c:pt idx="43">
                  <c:v>1.15179719957683</c:v>
                </c:pt>
                <c:pt idx="44">
                  <c:v>1.53753474707715</c:v>
                </c:pt>
                <c:pt idx="45">
                  <c:v>1.87045960571706</c:v>
                </c:pt>
                <c:pt idx="46">
                  <c:v>2.03432230122503</c:v>
                </c:pt>
                <c:pt idx="47">
                  <c:v>1.9427726383444</c:v>
                </c:pt>
                <c:pt idx="48">
                  <c:v>1.76816704315963</c:v>
                </c:pt>
                <c:pt idx="49">
                  <c:v>1.69127447495634</c:v>
                </c:pt>
                <c:pt idx="50">
                  <c:v>2.07174540245373</c:v>
                </c:pt>
                <c:pt idx="51">
                  <c:v>2.63658829536136</c:v>
                </c:pt>
                <c:pt idx="52">
                  <c:v>2.97432572019974</c:v>
                </c:pt>
                <c:pt idx="53">
                  <c:v>2.80733559251901</c:v>
                </c:pt>
                <c:pt idx="54">
                  <c:v>1.87919731896635</c:v>
                </c:pt>
                <c:pt idx="55">
                  <c:v>0.808660469215423</c:v>
                </c:pt>
                <c:pt idx="56">
                  <c:v>-0.173233983277396</c:v>
                </c:pt>
                <c:pt idx="57">
                  <c:v>-1.08806427261436</c:v>
                </c:pt>
                <c:pt idx="58">
                  <c:v>-1.96358179267675</c:v>
                </c:pt>
                <c:pt idx="59">
                  <c:v>-2.61297872239553</c:v>
                </c:pt>
                <c:pt idx="60">
                  <c:v>-2.73740884109165</c:v>
                </c:pt>
                <c:pt idx="61">
                  <c:v>-2.47118077668653</c:v>
                </c:pt>
                <c:pt idx="62">
                  <c:v>-2.022432558425</c:v>
                </c:pt>
                <c:pt idx="63">
                  <c:v>-1.87604672952977</c:v>
                </c:pt>
                <c:pt idx="64">
                  <c:v>-1.94518410249885</c:v>
                </c:pt>
                <c:pt idx="65">
                  <c:v>-1.65529882907659</c:v>
                </c:pt>
                <c:pt idx="66">
                  <c:v>-1.06150389881148</c:v>
                </c:pt>
                <c:pt idx="67">
                  <c:v>-0.669430205153927</c:v>
                </c:pt>
                <c:pt idx="68">
                  <c:v>-0.472015626158436</c:v>
                </c:pt>
                <c:pt idx="69">
                  <c:v>-0.275721970542637</c:v>
                </c:pt>
                <c:pt idx="70">
                  <c:v>-0.00681083086171588</c:v>
                </c:pt>
                <c:pt idx="71">
                  <c:v>0.365964060276745</c:v>
                </c:pt>
                <c:pt idx="72">
                  <c:v>0.637677038398093</c:v>
                </c:pt>
                <c:pt idx="73">
                  <c:v>0.807035162086538</c:v>
                </c:pt>
                <c:pt idx="74">
                  <c:v>0.872914608959094</c:v>
                </c:pt>
                <c:pt idx="75">
                  <c:v>0.781786256919292</c:v>
                </c:pt>
                <c:pt idx="76">
                  <c:v>0.730470842826375</c:v>
                </c:pt>
                <c:pt idx="77">
                  <c:v>0.62736762232294</c:v>
                </c:pt>
                <c:pt idx="78">
                  <c:v>0.345155430213055</c:v>
                </c:pt>
                <c:pt idx="79">
                  <c:v>-0.060767536242949</c:v>
                </c:pt>
                <c:pt idx="80">
                  <c:v>-0.317409958260363</c:v>
                </c:pt>
                <c:pt idx="81">
                  <c:v>-0.398712946607877</c:v>
                </c:pt>
                <c:pt idx="82">
                  <c:v>-0.282727891212426</c:v>
                </c:pt>
                <c:pt idx="83">
                  <c:v>-0.120728831375097</c:v>
                </c:pt>
                <c:pt idx="84">
                  <c:v>-0.20224318231077</c:v>
                </c:pt>
                <c:pt idx="85">
                  <c:v>-0.337359629031174</c:v>
                </c:pt>
                <c:pt idx="86">
                  <c:v>-0.271488153597344</c:v>
                </c:pt>
                <c:pt idx="87">
                  <c:v>-0.22828583135453</c:v>
                </c:pt>
                <c:pt idx="88">
                  <c:v>-0.301359223109591</c:v>
                </c:pt>
                <c:pt idx="89">
                  <c:v>-0.316505363263722</c:v>
                </c:pt>
                <c:pt idx="90">
                  <c:v>-0.262046506952342</c:v>
                </c:pt>
                <c:pt idx="91">
                  <c:v>-0.129555285132073</c:v>
                </c:pt>
                <c:pt idx="92">
                  <c:v>0.154827711053286</c:v>
                </c:pt>
                <c:pt idx="93">
                  <c:v>0.42728414288726</c:v>
                </c:pt>
                <c:pt idx="94">
                  <c:v>0.574825630512515</c:v>
                </c:pt>
                <c:pt idx="95">
                  <c:v>0.65915580078794</c:v>
                </c:pt>
                <c:pt idx="96">
                  <c:v>0.687609318842915</c:v>
                </c:pt>
                <c:pt idx="97">
                  <c:v>0.641307840263973</c:v>
                </c:pt>
                <c:pt idx="98">
                  <c:v>0.692798837411283</c:v>
                </c:pt>
                <c:pt idx="99">
                  <c:v>0.799178638971309</c:v>
                </c:pt>
                <c:pt idx="100">
                  <c:v>0.708822865701225</c:v>
                </c:pt>
                <c:pt idx="101">
                  <c:v>0.334695036312903</c:v>
                </c:pt>
                <c:pt idx="102">
                  <c:v>-0.155361832659429</c:v>
                </c:pt>
                <c:pt idx="103">
                  <c:v>-0.577768029409561</c:v>
                </c:pt>
                <c:pt idx="104">
                  <c:v>-0.784939920655724</c:v>
                </c:pt>
                <c:pt idx="105">
                  <c:v>-0.809795629383533</c:v>
                </c:pt>
                <c:pt idx="106">
                  <c:v>-0.745249747864439</c:v>
                </c:pt>
                <c:pt idx="107">
                  <c:v>-0.71274170026262</c:v>
                </c:pt>
                <c:pt idx="108">
                  <c:v>-0.725660723858628</c:v>
                </c:pt>
                <c:pt idx="109">
                  <c:v>-0.625596093819909</c:v>
                </c:pt>
                <c:pt idx="110">
                  <c:v>-0.344770908034515</c:v>
                </c:pt>
                <c:pt idx="111">
                  <c:v>-0.0115600152066091</c:v>
                </c:pt>
                <c:pt idx="112">
                  <c:v>0.253315998727759</c:v>
                </c:pt>
                <c:pt idx="113">
                  <c:v>0.440797151225733</c:v>
                </c:pt>
                <c:pt idx="114">
                  <c:v>0.51960546119342</c:v>
                </c:pt>
                <c:pt idx="115">
                  <c:v>0.453135440113581</c:v>
                </c:pt>
                <c:pt idx="116">
                  <c:v>0.319872244007756</c:v>
                </c:pt>
                <c:pt idx="117">
                  <c:v>0.177959431452724</c:v>
                </c:pt>
                <c:pt idx="118">
                  <c:v>0.0561917565278618</c:v>
                </c:pt>
                <c:pt idx="119">
                  <c:v>-0.0123111117763204</c:v>
                </c:pt>
                <c:pt idx="120">
                  <c:v>-0.088169911126691</c:v>
                </c:pt>
                <c:pt idx="121">
                  <c:v>-0.173014803578615</c:v>
                </c:pt>
                <c:pt idx="122">
                  <c:v>-0.237062920600032</c:v>
                </c:pt>
                <c:pt idx="123">
                  <c:v>-0.311372334519917</c:v>
                </c:pt>
                <c:pt idx="124">
                  <c:v>-0.351712719612149</c:v>
                </c:pt>
                <c:pt idx="125">
                  <c:v>-0.276276645448303</c:v>
                </c:pt>
                <c:pt idx="126">
                  <c:v>-0.122256857796245</c:v>
                </c:pt>
                <c:pt idx="127">
                  <c:v>0.0378449462898199</c:v>
                </c:pt>
                <c:pt idx="128">
                  <c:v>0.140688998418282</c:v>
                </c:pt>
                <c:pt idx="129">
                  <c:v>0.153151429084108</c:v>
                </c:pt>
                <c:pt idx="130">
                  <c:v>0.106706915782415</c:v>
                </c:pt>
                <c:pt idx="131">
                  <c:v>-0.00170493224156174</c:v>
                </c:pt>
                <c:pt idx="132">
                  <c:v>-0.157992162244032</c:v>
                </c:pt>
                <c:pt idx="133">
                  <c:v>-0.235487000711055</c:v>
                </c:pt>
                <c:pt idx="134">
                  <c:v>-0.225461105072049</c:v>
                </c:pt>
                <c:pt idx="135">
                  <c:v>-0.223198721414326</c:v>
                </c:pt>
                <c:pt idx="136">
                  <c:v>-0.212791728690311</c:v>
                </c:pt>
                <c:pt idx="137">
                  <c:v>-0.177132784725932</c:v>
                </c:pt>
                <c:pt idx="138">
                  <c:v>-0.16928287541124</c:v>
                </c:pt>
                <c:pt idx="139">
                  <c:v>-0.243809633505158</c:v>
                </c:pt>
                <c:pt idx="140">
                  <c:v>-0.387245479648754</c:v>
                </c:pt>
                <c:pt idx="141">
                  <c:v>-0.469294163157961</c:v>
                </c:pt>
                <c:pt idx="142">
                  <c:v>-0.526901108143273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'독립변수_가공후'!$ES$3:$ES$145</c:f>
              <c:numCache>
                <c:formatCode>General</c:formatCode>
                <c:ptCount val="143"/>
                <c:pt idx="0">
                  <c:v>0.628252710149574</c:v>
                </c:pt>
                <c:pt idx="1">
                  <c:v>0.628252710149574</c:v>
                </c:pt>
                <c:pt idx="2">
                  <c:v>0.628252710149574</c:v>
                </c:pt>
                <c:pt idx="3">
                  <c:v>0.628252710149574</c:v>
                </c:pt>
                <c:pt idx="4">
                  <c:v>0.628252710149574</c:v>
                </c:pt>
                <c:pt idx="5">
                  <c:v>0.628252710149574</c:v>
                </c:pt>
                <c:pt idx="6">
                  <c:v>0.628252710149574</c:v>
                </c:pt>
                <c:pt idx="7">
                  <c:v>0.628252710149574</c:v>
                </c:pt>
                <c:pt idx="8">
                  <c:v>0.628252710149574</c:v>
                </c:pt>
                <c:pt idx="9">
                  <c:v>0.628252710149574</c:v>
                </c:pt>
                <c:pt idx="10">
                  <c:v>0.628252710149574</c:v>
                </c:pt>
                <c:pt idx="11">
                  <c:v>0.628252710149574</c:v>
                </c:pt>
                <c:pt idx="12">
                  <c:v>0.628252710149574</c:v>
                </c:pt>
                <c:pt idx="13">
                  <c:v>0.628252710149574</c:v>
                </c:pt>
                <c:pt idx="14">
                  <c:v>0.628252710149574</c:v>
                </c:pt>
                <c:pt idx="15">
                  <c:v>0.628252710149574</c:v>
                </c:pt>
                <c:pt idx="16">
                  <c:v>0.628252710149574</c:v>
                </c:pt>
                <c:pt idx="17">
                  <c:v>0.628252710149574</c:v>
                </c:pt>
                <c:pt idx="18">
                  <c:v>0.628252710149574</c:v>
                </c:pt>
                <c:pt idx="19">
                  <c:v>0.628252710149574</c:v>
                </c:pt>
                <c:pt idx="20">
                  <c:v>0.628252710149574</c:v>
                </c:pt>
                <c:pt idx="21">
                  <c:v>0.628252710149574</c:v>
                </c:pt>
                <c:pt idx="22">
                  <c:v>0.628252710149574</c:v>
                </c:pt>
                <c:pt idx="23">
                  <c:v>0.628252710149574</c:v>
                </c:pt>
                <c:pt idx="24">
                  <c:v>0.628252710149574</c:v>
                </c:pt>
                <c:pt idx="25">
                  <c:v>0.628252710149574</c:v>
                </c:pt>
                <c:pt idx="26">
                  <c:v>0.628252710149574</c:v>
                </c:pt>
                <c:pt idx="27">
                  <c:v>0.628252710149574</c:v>
                </c:pt>
                <c:pt idx="28">
                  <c:v>0.628252710149574</c:v>
                </c:pt>
                <c:pt idx="29">
                  <c:v>0.628252710149574</c:v>
                </c:pt>
                <c:pt idx="30">
                  <c:v>0.628252710149574</c:v>
                </c:pt>
                <c:pt idx="31">
                  <c:v>0.628252710149574</c:v>
                </c:pt>
                <c:pt idx="32">
                  <c:v>0.628252710149574</c:v>
                </c:pt>
                <c:pt idx="33">
                  <c:v>0.628252710149574</c:v>
                </c:pt>
                <c:pt idx="34">
                  <c:v>0.628252710149574</c:v>
                </c:pt>
                <c:pt idx="35">
                  <c:v>0.628252710149574</c:v>
                </c:pt>
                <c:pt idx="36">
                  <c:v>0.628252710149574</c:v>
                </c:pt>
                <c:pt idx="37">
                  <c:v>0.628252710149574</c:v>
                </c:pt>
                <c:pt idx="38">
                  <c:v>0.628252710149574</c:v>
                </c:pt>
                <c:pt idx="39">
                  <c:v>0.628252710149574</c:v>
                </c:pt>
                <c:pt idx="40">
                  <c:v>0.628252710149574</c:v>
                </c:pt>
                <c:pt idx="41">
                  <c:v>0.628252710149574</c:v>
                </c:pt>
                <c:pt idx="42">
                  <c:v>0.628252710149574</c:v>
                </c:pt>
                <c:pt idx="43">
                  <c:v>0.628252710149574</c:v>
                </c:pt>
                <c:pt idx="44">
                  <c:v>0.628252710149574</c:v>
                </c:pt>
                <c:pt idx="45">
                  <c:v>0.628252710149574</c:v>
                </c:pt>
                <c:pt idx="46">
                  <c:v>0.628252710149574</c:v>
                </c:pt>
                <c:pt idx="47">
                  <c:v>0.628252710149574</c:v>
                </c:pt>
                <c:pt idx="48">
                  <c:v>0.628252710149574</c:v>
                </c:pt>
                <c:pt idx="49">
                  <c:v>0.628252710149574</c:v>
                </c:pt>
                <c:pt idx="50">
                  <c:v>0.628252710149574</c:v>
                </c:pt>
                <c:pt idx="51">
                  <c:v>0.628252710149574</c:v>
                </c:pt>
                <c:pt idx="52">
                  <c:v>0.628252710149574</c:v>
                </c:pt>
                <c:pt idx="53">
                  <c:v>0.628252710149574</c:v>
                </c:pt>
                <c:pt idx="54">
                  <c:v>0.628252710149574</c:v>
                </c:pt>
                <c:pt idx="55">
                  <c:v>0.628252710149574</c:v>
                </c:pt>
                <c:pt idx="56">
                  <c:v>0.628252710149574</c:v>
                </c:pt>
                <c:pt idx="57">
                  <c:v>0.628252710149574</c:v>
                </c:pt>
                <c:pt idx="58">
                  <c:v>0.628252710149574</c:v>
                </c:pt>
                <c:pt idx="59">
                  <c:v>0.628252710149574</c:v>
                </c:pt>
                <c:pt idx="60">
                  <c:v>0.628252710149574</c:v>
                </c:pt>
                <c:pt idx="61">
                  <c:v>0.628252710149574</c:v>
                </c:pt>
                <c:pt idx="62">
                  <c:v>0.628252710149574</c:v>
                </c:pt>
                <c:pt idx="63">
                  <c:v>0.628252710149574</c:v>
                </c:pt>
                <c:pt idx="64">
                  <c:v>0.628252710149574</c:v>
                </c:pt>
                <c:pt idx="65">
                  <c:v>0.628252710149574</c:v>
                </c:pt>
                <c:pt idx="66">
                  <c:v>0.628252710149574</c:v>
                </c:pt>
                <c:pt idx="67">
                  <c:v>0.628252710149574</c:v>
                </c:pt>
                <c:pt idx="68">
                  <c:v>0.628252710149574</c:v>
                </c:pt>
                <c:pt idx="69">
                  <c:v>0.628252710149574</c:v>
                </c:pt>
                <c:pt idx="70">
                  <c:v>0.628252710149574</c:v>
                </c:pt>
                <c:pt idx="71">
                  <c:v>0.628252710149574</c:v>
                </c:pt>
                <c:pt idx="72">
                  <c:v>0.628252710149574</c:v>
                </c:pt>
                <c:pt idx="73">
                  <c:v>0.628252710149574</c:v>
                </c:pt>
                <c:pt idx="74">
                  <c:v>0.628252710149574</c:v>
                </c:pt>
                <c:pt idx="75">
                  <c:v>0.628252710149574</c:v>
                </c:pt>
                <c:pt idx="76">
                  <c:v>0.628252710149574</c:v>
                </c:pt>
                <c:pt idx="77">
                  <c:v>0.628252710149574</c:v>
                </c:pt>
                <c:pt idx="78">
                  <c:v>0.628252710149574</c:v>
                </c:pt>
                <c:pt idx="79">
                  <c:v>0.628252710149574</c:v>
                </c:pt>
                <c:pt idx="80">
                  <c:v>0.628252710149574</c:v>
                </c:pt>
                <c:pt idx="81">
                  <c:v>0.628252710149574</c:v>
                </c:pt>
                <c:pt idx="82">
                  <c:v>0.628252710149574</c:v>
                </c:pt>
                <c:pt idx="83">
                  <c:v>0.628252710149574</c:v>
                </c:pt>
                <c:pt idx="84">
                  <c:v>0.628252710149574</c:v>
                </c:pt>
                <c:pt idx="85">
                  <c:v>0.628252710149574</c:v>
                </c:pt>
                <c:pt idx="86">
                  <c:v>0.628252710149574</c:v>
                </c:pt>
                <c:pt idx="87">
                  <c:v>0.628252710149574</c:v>
                </c:pt>
                <c:pt idx="88">
                  <c:v>0.628252710149574</c:v>
                </c:pt>
                <c:pt idx="89">
                  <c:v>0.628252710149574</c:v>
                </c:pt>
                <c:pt idx="90">
                  <c:v>0.628252710149574</c:v>
                </c:pt>
                <c:pt idx="91">
                  <c:v>0.628252710149574</c:v>
                </c:pt>
                <c:pt idx="92">
                  <c:v>0.628252710149574</c:v>
                </c:pt>
                <c:pt idx="93">
                  <c:v>0.628252710149574</c:v>
                </c:pt>
                <c:pt idx="94">
                  <c:v>0.628252710149574</c:v>
                </c:pt>
                <c:pt idx="95">
                  <c:v>0.628252710149574</c:v>
                </c:pt>
                <c:pt idx="96">
                  <c:v>0.628252710149574</c:v>
                </c:pt>
                <c:pt idx="97">
                  <c:v>0.628252710149574</c:v>
                </c:pt>
                <c:pt idx="98">
                  <c:v>0.628252710149574</c:v>
                </c:pt>
                <c:pt idx="99">
                  <c:v>0.628252710149574</c:v>
                </c:pt>
                <c:pt idx="100">
                  <c:v>0.628252710149574</c:v>
                </c:pt>
                <c:pt idx="101">
                  <c:v>0.628252710149574</c:v>
                </c:pt>
                <c:pt idx="102">
                  <c:v>0.628252710149574</c:v>
                </c:pt>
                <c:pt idx="103">
                  <c:v>0.628252710149574</c:v>
                </c:pt>
                <c:pt idx="104">
                  <c:v>0.628252710149574</c:v>
                </c:pt>
                <c:pt idx="105">
                  <c:v>0.628252710149574</c:v>
                </c:pt>
                <c:pt idx="106">
                  <c:v>0.628252710149574</c:v>
                </c:pt>
                <c:pt idx="107">
                  <c:v>0.628252710149574</c:v>
                </c:pt>
                <c:pt idx="108">
                  <c:v>0.628252710149574</c:v>
                </c:pt>
                <c:pt idx="109">
                  <c:v>0.628252710149574</c:v>
                </c:pt>
                <c:pt idx="110">
                  <c:v>0.628252710149574</c:v>
                </c:pt>
                <c:pt idx="111">
                  <c:v>0.628252710149574</c:v>
                </c:pt>
                <c:pt idx="112">
                  <c:v>0.628252710149574</c:v>
                </c:pt>
                <c:pt idx="113">
                  <c:v>0.628252710149574</c:v>
                </c:pt>
                <c:pt idx="114">
                  <c:v>0.628252710149574</c:v>
                </c:pt>
                <c:pt idx="115">
                  <c:v>0.628252710149574</c:v>
                </c:pt>
                <c:pt idx="116">
                  <c:v>0.628252710149574</c:v>
                </c:pt>
                <c:pt idx="117">
                  <c:v>0.628252710149574</c:v>
                </c:pt>
                <c:pt idx="118">
                  <c:v>0.628252710149574</c:v>
                </c:pt>
                <c:pt idx="119">
                  <c:v>0.628252710149574</c:v>
                </c:pt>
                <c:pt idx="120">
                  <c:v>0.628252710149574</c:v>
                </c:pt>
                <c:pt idx="121">
                  <c:v>0.628252710149574</c:v>
                </c:pt>
                <c:pt idx="122">
                  <c:v>0.628252710149574</c:v>
                </c:pt>
                <c:pt idx="123">
                  <c:v>0.628252710149574</c:v>
                </c:pt>
                <c:pt idx="124">
                  <c:v>0.628252710149574</c:v>
                </c:pt>
                <c:pt idx="125">
                  <c:v>0.628252710149574</c:v>
                </c:pt>
                <c:pt idx="126">
                  <c:v>0.628252710149574</c:v>
                </c:pt>
                <c:pt idx="127">
                  <c:v>0.628252710149574</c:v>
                </c:pt>
                <c:pt idx="128">
                  <c:v>0.628252710149574</c:v>
                </c:pt>
                <c:pt idx="129">
                  <c:v>0.628252710149574</c:v>
                </c:pt>
                <c:pt idx="130">
                  <c:v>0.628252710149574</c:v>
                </c:pt>
                <c:pt idx="131">
                  <c:v>0.628252710149574</c:v>
                </c:pt>
                <c:pt idx="132">
                  <c:v>0.628252710149574</c:v>
                </c:pt>
                <c:pt idx="133">
                  <c:v>0.628252710149574</c:v>
                </c:pt>
                <c:pt idx="134">
                  <c:v>0.628252710149574</c:v>
                </c:pt>
                <c:pt idx="135">
                  <c:v>0.628252710149574</c:v>
                </c:pt>
                <c:pt idx="136">
                  <c:v>0.628252710149574</c:v>
                </c:pt>
                <c:pt idx="137">
                  <c:v>0.628252710149574</c:v>
                </c:pt>
                <c:pt idx="138">
                  <c:v>0.628252710149574</c:v>
                </c:pt>
                <c:pt idx="139">
                  <c:v>0.628252710149574</c:v>
                </c:pt>
                <c:pt idx="140">
                  <c:v>0.628252710149574</c:v>
                </c:pt>
                <c:pt idx="141">
                  <c:v>0.628252710149574</c:v>
                </c:pt>
                <c:pt idx="142">
                  <c:v>0.628252710149574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NTS:0.14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'독립변수_가공후'!$M$3:$M$145</c:f>
              <c:numCache>
                <c:formatCode>General</c:formatCode>
                <c:ptCount val="143"/>
                <c:pt idx="0">
                  <c:v>-0.239756956655959</c:v>
                </c:pt>
                <c:pt idx="1">
                  <c:v>-0.240109152736289</c:v>
                </c:pt>
                <c:pt idx="2">
                  <c:v>-0.240694160763249</c:v>
                </c:pt>
                <c:pt idx="3">
                  <c:v>-0.241942385022027</c:v>
                </c:pt>
                <c:pt idx="4">
                  <c:v>-0.244423321333713</c:v>
                </c:pt>
                <c:pt idx="5">
                  <c:v>-0.248720734629423</c:v>
                </c:pt>
                <c:pt idx="6">
                  <c:v>-0.255184565319111</c:v>
                </c:pt>
                <c:pt idx="7">
                  <c:v>-0.263501187961992</c:v>
                </c:pt>
                <c:pt idx="8">
                  <c:v>-0.272047028197562</c:v>
                </c:pt>
                <c:pt idx="9">
                  <c:v>-0.277056900481326</c:v>
                </c:pt>
                <c:pt idx="10">
                  <c:v>-0.27176942406123</c:v>
                </c:pt>
                <c:pt idx="11">
                  <c:v>-0.245926035749295</c:v>
                </c:pt>
                <c:pt idx="12">
                  <c:v>-0.186299737563607</c:v>
                </c:pt>
                <c:pt idx="13">
                  <c:v>-0.0792794355595569</c:v>
                </c:pt>
                <c:pt idx="14">
                  <c:v>0.0831674303516131</c:v>
                </c:pt>
                <c:pt idx="15">
                  <c:v>0.292792856202408</c:v>
                </c:pt>
                <c:pt idx="16">
                  <c:v>0.508823587377963</c:v>
                </c:pt>
                <c:pt idx="17">
                  <c:v>0.636998576030997</c:v>
                </c:pt>
                <c:pt idx="18">
                  <c:v>0.507965907964215</c:v>
                </c:pt>
                <c:pt idx="19">
                  <c:v>0.291739596761583</c:v>
                </c:pt>
                <c:pt idx="20">
                  <c:v>0.0833285575984381</c:v>
                </c:pt>
                <c:pt idx="21">
                  <c:v>-0.0756407616382516</c:v>
                </c:pt>
                <c:pt idx="22">
                  <c:v>-0.176083276433564</c:v>
                </c:pt>
                <c:pt idx="23">
                  <c:v>-0.225558333720967</c:v>
                </c:pt>
                <c:pt idx="24">
                  <c:v>-0.23822546040274</c:v>
                </c:pt>
                <c:pt idx="25">
                  <c:v>-0.229896857621273</c:v>
                </c:pt>
                <c:pt idx="26">
                  <c:v>-0.216770688090883</c:v>
                </c:pt>
                <c:pt idx="27">
                  <c:v>-0.216263936375968</c:v>
                </c:pt>
                <c:pt idx="28">
                  <c:v>-0.22148056764534</c:v>
                </c:pt>
                <c:pt idx="29">
                  <c:v>-0.228106661042401</c:v>
                </c:pt>
                <c:pt idx="30">
                  <c:v>-0.233888746558229</c:v>
                </c:pt>
                <c:pt idx="31">
                  <c:v>-0.237971195691846</c:v>
                </c:pt>
                <c:pt idx="32">
                  <c:v>-0.240318012898656</c:v>
                </c:pt>
                <c:pt idx="33">
                  <c:v>-0.241304590677087</c:v>
                </c:pt>
                <c:pt idx="34">
                  <c:v>-0.24148302784792</c:v>
                </c:pt>
                <c:pt idx="35">
                  <c:v>-0.241483471776425</c:v>
                </c:pt>
                <c:pt idx="36">
                  <c:v>-0.241996274655284</c:v>
                </c:pt>
                <c:pt idx="37">
                  <c:v>-0.243771949111761</c:v>
                </c:pt>
                <c:pt idx="38">
                  <c:v>-0.247569887919783</c:v>
                </c:pt>
                <c:pt idx="39">
                  <c:v>-0.253980796554313</c:v>
                </c:pt>
                <c:pt idx="40">
                  <c:v>-0.263046899310577</c:v>
                </c:pt>
                <c:pt idx="41">
                  <c:v>-0.273620848440541</c:v>
                </c:pt>
                <c:pt idx="42">
                  <c:v>-0.282459113877337</c:v>
                </c:pt>
                <c:pt idx="43">
                  <c:v>-0.283164588322257</c:v>
                </c:pt>
                <c:pt idx="44">
                  <c:v>-0.265302760701051</c:v>
                </c:pt>
                <c:pt idx="45">
                  <c:v>-0.214331168719432</c:v>
                </c:pt>
                <c:pt idx="46">
                  <c:v>-0.113385581625189</c:v>
                </c:pt>
                <c:pt idx="47">
                  <c:v>0.0516228405936148</c:v>
                </c:pt>
                <c:pt idx="48">
                  <c:v>0.281912988499217</c:v>
                </c:pt>
                <c:pt idx="49">
                  <c:v>0.549332960982301</c:v>
                </c:pt>
                <c:pt idx="50">
                  <c:v>0.773331050471408</c:v>
                </c:pt>
                <c:pt idx="51">
                  <c:v>0.794213745684638</c:v>
                </c:pt>
                <c:pt idx="52">
                  <c:v>0.714264627455315</c:v>
                </c:pt>
                <c:pt idx="53">
                  <c:v>0.76814492276665</c:v>
                </c:pt>
                <c:pt idx="54">
                  <c:v>1.09488088824414</c:v>
                </c:pt>
                <c:pt idx="55">
                  <c:v>1.73247578062438</c:v>
                </c:pt>
                <c:pt idx="56">
                  <c:v>2.58523626020734</c:v>
                </c:pt>
                <c:pt idx="57">
                  <c:v>3.36001290161829</c:v>
                </c:pt>
                <c:pt idx="58">
                  <c:v>3.89925028611328</c:v>
                </c:pt>
                <c:pt idx="59">
                  <c:v>3.6851831971743</c:v>
                </c:pt>
                <c:pt idx="60">
                  <c:v>3.38427666397635</c:v>
                </c:pt>
                <c:pt idx="61">
                  <c:v>3.27026888836474</c:v>
                </c:pt>
                <c:pt idx="62">
                  <c:v>3.00035806437862</c:v>
                </c:pt>
                <c:pt idx="63">
                  <c:v>2.20711456435973</c:v>
                </c:pt>
                <c:pt idx="64">
                  <c:v>1.26145758363312</c:v>
                </c:pt>
                <c:pt idx="65">
                  <c:v>0.289386353475643</c:v>
                </c:pt>
                <c:pt idx="66">
                  <c:v>-0.733454160811341</c:v>
                </c:pt>
                <c:pt idx="67">
                  <c:v>-1.70336604404481</c:v>
                </c:pt>
                <c:pt idx="68">
                  <c:v>-2.38474405979334</c:v>
                </c:pt>
                <c:pt idx="69">
                  <c:v>-2.39585487483329</c:v>
                </c:pt>
                <c:pt idx="70">
                  <c:v>-2.22230721916467</c:v>
                </c:pt>
                <c:pt idx="71">
                  <c:v>-2.13433284291633</c:v>
                </c:pt>
                <c:pt idx="72">
                  <c:v>-2.20414128191289</c:v>
                </c:pt>
                <c:pt idx="73">
                  <c:v>-2.3147172952995</c:v>
                </c:pt>
                <c:pt idx="74">
                  <c:v>-2.1528400216423</c:v>
                </c:pt>
                <c:pt idx="75">
                  <c:v>-1.8613071989168</c:v>
                </c:pt>
                <c:pt idx="76">
                  <c:v>-1.39184107054649</c:v>
                </c:pt>
                <c:pt idx="77">
                  <c:v>-0.942501136114524</c:v>
                </c:pt>
                <c:pt idx="78">
                  <c:v>-0.596371295761582</c:v>
                </c:pt>
                <c:pt idx="79">
                  <c:v>-0.366493843629148</c:v>
                </c:pt>
                <c:pt idx="80">
                  <c:v>-0.230482451894782</c:v>
                </c:pt>
                <c:pt idx="81">
                  <c:v>-0.153509915985307</c:v>
                </c:pt>
                <c:pt idx="82">
                  <c:v>-0.10190929375024</c:v>
                </c:pt>
                <c:pt idx="83">
                  <c:v>-0.0508711590527987</c:v>
                </c:pt>
                <c:pt idx="84">
                  <c:v>0.0103963360066145</c:v>
                </c:pt>
                <c:pt idx="85">
                  <c:v>0.0735636476206864</c:v>
                </c:pt>
                <c:pt idx="86">
                  <c:v>0.105053090769255</c:v>
                </c:pt>
                <c:pt idx="87">
                  <c:v>0.0397221080579012</c:v>
                </c:pt>
                <c:pt idx="88">
                  <c:v>-0.0567448490380674</c:v>
                </c:pt>
                <c:pt idx="89">
                  <c:v>-0.146844047461317</c:v>
                </c:pt>
                <c:pt idx="90">
                  <c:v>-0.211605776862913</c:v>
                </c:pt>
                <c:pt idx="91">
                  <c:v>-0.241584429760027</c:v>
                </c:pt>
                <c:pt idx="92">
                  <c:v>-0.23038232859574</c:v>
                </c:pt>
                <c:pt idx="93">
                  <c:v>-0.171651860449368</c:v>
                </c:pt>
                <c:pt idx="94">
                  <c:v>-0.0602156871528368</c:v>
                </c:pt>
                <c:pt idx="95">
                  <c:v>0.102060207894647</c:v>
                </c:pt>
                <c:pt idx="96">
                  <c:v>0.295122902396955</c:v>
                </c:pt>
                <c:pt idx="97">
                  <c:v>0.464504945656284</c:v>
                </c:pt>
                <c:pt idx="98">
                  <c:v>0.502018089122933</c:v>
                </c:pt>
                <c:pt idx="99">
                  <c:v>0.488311511323852</c:v>
                </c:pt>
                <c:pt idx="100">
                  <c:v>0.429624074261452</c:v>
                </c:pt>
                <c:pt idx="101">
                  <c:v>0.259154981193544</c:v>
                </c:pt>
                <c:pt idx="102">
                  <c:v>0.0744659723037203</c:v>
                </c:pt>
                <c:pt idx="103">
                  <c:v>-0.0770052179559956</c:v>
                </c:pt>
                <c:pt idx="104">
                  <c:v>-0.179475959976165</c:v>
                </c:pt>
                <c:pt idx="105">
                  <c:v>-0.233671609963928</c:v>
                </c:pt>
                <c:pt idx="106">
                  <c:v>-0.246578435740994</c:v>
                </c:pt>
                <c:pt idx="107">
                  <c:v>-0.226024051744898</c:v>
                </c:pt>
                <c:pt idx="108">
                  <c:v>-0.179386736451289</c:v>
                </c:pt>
                <c:pt idx="109">
                  <c:v>-0.115650870773533</c:v>
                </c:pt>
                <c:pt idx="110">
                  <c:v>-0.0500706695920748</c:v>
                </c:pt>
                <c:pt idx="111">
                  <c:v>-0.0105437683222122</c:v>
                </c:pt>
                <c:pt idx="112">
                  <c:v>-0.0441692430322546</c:v>
                </c:pt>
                <c:pt idx="113">
                  <c:v>-0.103755795951013</c:v>
                </c:pt>
                <c:pt idx="114">
                  <c:v>-0.161903712616273</c:v>
                </c:pt>
                <c:pt idx="115">
                  <c:v>-0.205046206582919</c:v>
                </c:pt>
                <c:pt idx="116">
                  <c:v>-0.227634627756411</c:v>
                </c:pt>
                <c:pt idx="117">
                  <c:v>-0.227824212996118</c:v>
                </c:pt>
                <c:pt idx="118">
                  <c:v>-0.205215243997976</c:v>
                </c:pt>
                <c:pt idx="119">
                  <c:v>-0.160834088770497</c:v>
                </c:pt>
                <c:pt idx="120">
                  <c:v>-0.0993940985346004</c:v>
                </c:pt>
                <c:pt idx="121">
                  <c:v>-0.0337337232463628</c:v>
                </c:pt>
                <c:pt idx="122">
                  <c:v>0.00903948937938301</c:v>
                </c:pt>
                <c:pt idx="123">
                  <c:v>0.0402643681957751</c:v>
                </c:pt>
                <c:pt idx="124">
                  <c:v>0.0461672855057731</c:v>
                </c:pt>
                <c:pt idx="125">
                  <c:v>-0.015260330819441</c:v>
                </c:pt>
                <c:pt idx="126">
                  <c:v>-0.0918151889939155</c:v>
                </c:pt>
                <c:pt idx="127">
                  <c:v>-0.153976471761939</c:v>
                </c:pt>
                <c:pt idx="128">
                  <c:v>-0.187250350580638</c:v>
                </c:pt>
                <c:pt idx="129">
                  <c:v>-0.18595385734315</c:v>
                </c:pt>
                <c:pt idx="130">
                  <c:v>-0.149887496496766</c:v>
                </c:pt>
                <c:pt idx="131">
                  <c:v>-0.0844648943666683</c:v>
                </c:pt>
                <c:pt idx="132">
                  <c:v>-0.00431943524056058</c:v>
                </c:pt>
                <c:pt idx="133">
                  <c:v>0.0601534784183139</c:v>
                </c:pt>
                <c:pt idx="134">
                  <c:v>0.0547818800585345</c:v>
                </c:pt>
                <c:pt idx="135">
                  <c:v>0.0237996432102616</c:v>
                </c:pt>
                <c:pt idx="136">
                  <c:v>-0.0182460542143968</c:v>
                </c:pt>
                <c:pt idx="137">
                  <c:v>-0.0833965062365574</c:v>
                </c:pt>
                <c:pt idx="138">
                  <c:v>-0.14567687812094</c:v>
                </c:pt>
                <c:pt idx="139">
                  <c:v>-0.194981192120807</c:v>
                </c:pt>
                <c:pt idx="140">
                  <c:v>-0.230844290289541</c:v>
                </c:pt>
                <c:pt idx="141">
                  <c:v>-0.257511403080648</c:v>
                </c:pt>
                <c:pt idx="142">
                  <c:v>-0.280351839530868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'독립변수_가공후'!$ET$3:$ET$145</c:f>
              <c:numCache>
                <c:formatCode>General</c:formatCode>
                <c:ptCount val="143"/>
                <c:pt idx="0">
                  <c:v>0.182691307288093</c:v>
                </c:pt>
                <c:pt idx="1">
                  <c:v>0.182691307288093</c:v>
                </c:pt>
                <c:pt idx="2">
                  <c:v>0.182691307288093</c:v>
                </c:pt>
                <c:pt idx="3">
                  <c:v>0.182691307288093</c:v>
                </c:pt>
                <c:pt idx="4">
                  <c:v>0.182691307288093</c:v>
                </c:pt>
                <c:pt idx="5">
                  <c:v>0.182691307288093</c:v>
                </c:pt>
                <c:pt idx="6">
                  <c:v>0.182691307288093</c:v>
                </c:pt>
                <c:pt idx="7">
                  <c:v>0.182691307288093</c:v>
                </c:pt>
                <c:pt idx="8">
                  <c:v>0.182691307288093</c:v>
                </c:pt>
                <c:pt idx="9">
                  <c:v>0.182691307288093</c:v>
                </c:pt>
                <c:pt idx="10">
                  <c:v>0.182691307288093</c:v>
                </c:pt>
                <c:pt idx="11">
                  <c:v>0.182691307288093</c:v>
                </c:pt>
                <c:pt idx="12">
                  <c:v>0.182691307288093</c:v>
                </c:pt>
                <c:pt idx="13">
                  <c:v>0.182691307288093</c:v>
                </c:pt>
                <c:pt idx="14">
                  <c:v>0.182691307288093</c:v>
                </c:pt>
                <c:pt idx="15">
                  <c:v>0.182691307288093</c:v>
                </c:pt>
                <c:pt idx="16">
                  <c:v>0.182691307288093</c:v>
                </c:pt>
                <c:pt idx="17">
                  <c:v>0.182691307288093</c:v>
                </c:pt>
                <c:pt idx="18">
                  <c:v>0.182691307288093</c:v>
                </c:pt>
                <c:pt idx="19">
                  <c:v>0.182691307288093</c:v>
                </c:pt>
                <c:pt idx="20">
                  <c:v>0.182691307288093</c:v>
                </c:pt>
                <c:pt idx="21">
                  <c:v>0.182691307288093</c:v>
                </c:pt>
                <c:pt idx="22">
                  <c:v>0.182691307288093</c:v>
                </c:pt>
                <c:pt idx="23">
                  <c:v>0.182691307288093</c:v>
                </c:pt>
                <c:pt idx="24">
                  <c:v>0.182691307288093</c:v>
                </c:pt>
                <c:pt idx="25">
                  <c:v>0.182691307288093</c:v>
                </c:pt>
                <c:pt idx="26">
                  <c:v>0.182691307288093</c:v>
                </c:pt>
                <c:pt idx="27">
                  <c:v>0.182691307288093</c:v>
                </c:pt>
                <c:pt idx="28">
                  <c:v>0.182691307288093</c:v>
                </c:pt>
                <c:pt idx="29">
                  <c:v>0.182691307288093</c:v>
                </c:pt>
                <c:pt idx="30">
                  <c:v>0.182691307288093</c:v>
                </c:pt>
                <c:pt idx="31">
                  <c:v>0.182691307288093</c:v>
                </c:pt>
                <c:pt idx="32">
                  <c:v>0.182691307288093</c:v>
                </c:pt>
                <c:pt idx="33">
                  <c:v>0.182691307288093</c:v>
                </c:pt>
                <c:pt idx="34">
                  <c:v>0.182691307288093</c:v>
                </c:pt>
                <c:pt idx="35">
                  <c:v>0.182691307288093</c:v>
                </c:pt>
                <c:pt idx="36">
                  <c:v>0.182691307288093</c:v>
                </c:pt>
                <c:pt idx="37">
                  <c:v>0.182691307288093</c:v>
                </c:pt>
                <c:pt idx="38">
                  <c:v>0.182691307288093</c:v>
                </c:pt>
                <c:pt idx="39">
                  <c:v>0.182691307288093</c:v>
                </c:pt>
                <c:pt idx="40">
                  <c:v>0.182691307288093</c:v>
                </c:pt>
                <c:pt idx="41">
                  <c:v>0.182691307288093</c:v>
                </c:pt>
                <c:pt idx="42">
                  <c:v>0.182691307288093</c:v>
                </c:pt>
                <c:pt idx="43">
                  <c:v>0.182691307288093</c:v>
                </c:pt>
                <c:pt idx="44">
                  <c:v>0.182691307288093</c:v>
                </c:pt>
                <c:pt idx="45">
                  <c:v>0.182691307288093</c:v>
                </c:pt>
                <c:pt idx="46">
                  <c:v>0.182691307288093</c:v>
                </c:pt>
                <c:pt idx="47">
                  <c:v>0.182691307288093</c:v>
                </c:pt>
                <c:pt idx="48">
                  <c:v>0.182691307288093</c:v>
                </c:pt>
                <c:pt idx="49">
                  <c:v>0.182691307288093</c:v>
                </c:pt>
                <c:pt idx="50">
                  <c:v>0.182691307288093</c:v>
                </c:pt>
                <c:pt idx="51">
                  <c:v>0.182691307288093</c:v>
                </c:pt>
                <c:pt idx="52">
                  <c:v>0.182691307288093</c:v>
                </c:pt>
                <c:pt idx="53">
                  <c:v>0.182691307288093</c:v>
                </c:pt>
                <c:pt idx="54">
                  <c:v>0.182691307288093</c:v>
                </c:pt>
                <c:pt idx="55">
                  <c:v>0.182691307288093</c:v>
                </c:pt>
                <c:pt idx="56">
                  <c:v>0.182691307288093</c:v>
                </c:pt>
                <c:pt idx="57">
                  <c:v>0.182691307288093</c:v>
                </c:pt>
                <c:pt idx="58">
                  <c:v>0.182691307288093</c:v>
                </c:pt>
                <c:pt idx="59">
                  <c:v>0.182691307288093</c:v>
                </c:pt>
                <c:pt idx="60">
                  <c:v>0.182691307288093</c:v>
                </c:pt>
                <c:pt idx="61">
                  <c:v>0.182691307288093</c:v>
                </c:pt>
                <c:pt idx="62">
                  <c:v>0.182691307288093</c:v>
                </c:pt>
                <c:pt idx="63">
                  <c:v>0.182691307288093</c:v>
                </c:pt>
                <c:pt idx="64">
                  <c:v>0.182691307288093</c:v>
                </c:pt>
                <c:pt idx="65">
                  <c:v>0.182691307288093</c:v>
                </c:pt>
                <c:pt idx="66">
                  <c:v>0.182691307288093</c:v>
                </c:pt>
                <c:pt idx="67">
                  <c:v>0.182691307288093</c:v>
                </c:pt>
                <c:pt idx="68">
                  <c:v>0.182691307288093</c:v>
                </c:pt>
                <c:pt idx="69">
                  <c:v>0.182691307288093</c:v>
                </c:pt>
                <c:pt idx="70">
                  <c:v>0.182691307288093</c:v>
                </c:pt>
                <c:pt idx="71">
                  <c:v>0.182691307288093</c:v>
                </c:pt>
                <c:pt idx="72">
                  <c:v>0.182691307288093</c:v>
                </c:pt>
                <c:pt idx="73">
                  <c:v>0.182691307288093</c:v>
                </c:pt>
                <c:pt idx="74">
                  <c:v>0.182691307288093</c:v>
                </c:pt>
                <c:pt idx="75">
                  <c:v>0.182691307288093</c:v>
                </c:pt>
                <c:pt idx="76">
                  <c:v>0.182691307288093</c:v>
                </c:pt>
                <c:pt idx="77">
                  <c:v>0.182691307288093</c:v>
                </c:pt>
                <c:pt idx="78">
                  <c:v>0.182691307288093</c:v>
                </c:pt>
                <c:pt idx="79">
                  <c:v>0.182691307288093</c:v>
                </c:pt>
                <c:pt idx="80">
                  <c:v>0.182691307288093</c:v>
                </c:pt>
                <c:pt idx="81">
                  <c:v>0.182691307288093</c:v>
                </c:pt>
                <c:pt idx="82">
                  <c:v>0.182691307288093</c:v>
                </c:pt>
                <c:pt idx="83">
                  <c:v>0.182691307288093</c:v>
                </c:pt>
                <c:pt idx="84">
                  <c:v>0.182691307288093</c:v>
                </c:pt>
                <c:pt idx="85">
                  <c:v>0.182691307288093</c:v>
                </c:pt>
                <c:pt idx="86">
                  <c:v>0.182691307288093</c:v>
                </c:pt>
                <c:pt idx="87">
                  <c:v>0.182691307288093</c:v>
                </c:pt>
                <c:pt idx="88">
                  <c:v>0.182691307288093</c:v>
                </c:pt>
                <c:pt idx="89">
                  <c:v>0.182691307288093</c:v>
                </c:pt>
                <c:pt idx="90">
                  <c:v>0.182691307288093</c:v>
                </c:pt>
                <c:pt idx="91">
                  <c:v>0.182691307288093</c:v>
                </c:pt>
                <c:pt idx="92">
                  <c:v>0.182691307288093</c:v>
                </c:pt>
                <c:pt idx="93">
                  <c:v>0.182691307288093</c:v>
                </c:pt>
                <c:pt idx="94">
                  <c:v>0.182691307288093</c:v>
                </c:pt>
                <c:pt idx="95">
                  <c:v>0.182691307288093</c:v>
                </c:pt>
                <c:pt idx="96">
                  <c:v>0.182691307288093</c:v>
                </c:pt>
                <c:pt idx="97">
                  <c:v>0.182691307288093</c:v>
                </c:pt>
                <c:pt idx="98">
                  <c:v>0.182691307288093</c:v>
                </c:pt>
                <c:pt idx="99">
                  <c:v>0.182691307288093</c:v>
                </c:pt>
                <c:pt idx="100">
                  <c:v>0.182691307288093</c:v>
                </c:pt>
                <c:pt idx="101">
                  <c:v>0.182691307288093</c:v>
                </c:pt>
                <c:pt idx="102">
                  <c:v>0.182691307288093</c:v>
                </c:pt>
                <c:pt idx="103">
                  <c:v>0.182691307288093</c:v>
                </c:pt>
                <c:pt idx="104">
                  <c:v>0.182691307288093</c:v>
                </c:pt>
                <c:pt idx="105">
                  <c:v>0.182691307288093</c:v>
                </c:pt>
                <c:pt idx="106">
                  <c:v>0.182691307288093</c:v>
                </c:pt>
                <c:pt idx="107">
                  <c:v>0.182691307288093</c:v>
                </c:pt>
                <c:pt idx="108">
                  <c:v>0.182691307288093</c:v>
                </c:pt>
                <c:pt idx="109">
                  <c:v>0.182691307288093</c:v>
                </c:pt>
                <c:pt idx="110">
                  <c:v>0.182691307288093</c:v>
                </c:pt>
                <c:pt idx="111">
                  <c:v>0.182691307288093</c:v>
                </c:pt>
                <c:pt idx="112">
                  <c:v>0.182691307288093</c:v>
                </c:pt>
                <c:pt idx="113">
                  <c:v>0.182691307288093</c:v>
                </c:pt>
                <c:pt idx="114">
                  <c:v>0.182691307288093</c:v>
                </c:pt>
                <c:pt idx="115">
                  <c:v>0.182691307288093</c:v>
                </c:pt>
                <c:pt idx="116">
                  <c:v>0.182691307288093</c:v>
                </c:pt>
                <c:pt idx="117">
                  <c:v>0.182691307288093</c:v>
                </c:pt>
                <c:pt idx="118">
                  <c:v>0.182691307288093</c:v>
                </c:pt>
                <c:pt idx="119">
                  <c:v>0.182691307288093</c:v>
                </c:pt>
                <c:pt idx="120">
                  <c:v>0.182691307288093</c:v>
                </c:pt>
                <c:pt idx="121">
                  <c:v>0.182691307288093</c:v>
                </c:pt>
                <c:pt idx="122">
                  <c:v>0.182691307288093</c:v>
                </c:pt>
                <c:pt idx="123">
                  <c:v>0.182691307288093</c:v>
                </c:pt>
                <c:pt idx="124">
                  <c:v>0.182691307288093</c:v>
                </c:pt>
                <c:pt idx="125">
                  <c:v>0.182691307288093</c:v>
                </c:pt>
                <c:pt idx="126">
                  <c:v>0.182691307288093</c:v>
                </c:pt>
                <c:pt idx="127">
                  <c:v>0.182691307288093</c:v>
                </c:pt>
                <c:pt idx="128">
                  <c:v>0.182691307288093</c:v>
                </c:pt>
                <c:pt idx="129">
                  <c:v>0.182691307288093</c:v>
                </c:pt>
                <c:pt idx="130">
                  <c:v>0.182691307288093</c:v>
                </c:pt>
                <c:pt idx="131">
                  <c:v>0.182691307288093</c:v>
                </c:pt>
                <c:pt idx="132">
                  <c:v>0.182691307288093</c:v>
                </c:pt>
                <c:pt idx="133">
                  <c:v>0.182691307288093</c:v>
                </c:pt>
                <c:pt idx="134">
                  <c:v>0.182691307288093</c:v>
                </c:pt>
                <c:pt idx="135">
                  <c:v>0.182691307288093</c:v>
                </c:pt>
                <c:pt idx="136">
                  <c:v>0.182691307288093</c:v>
                </c:pt>
                <c:pt idx="137">
                  <c:v>0.182691307288093</c:v>
                </c:pt>
                <c:pt idx="138">
                  <c:v>0.182691307288093</c:v>
                </c:pt>
                <c:pt idx="139">
                  <c:v>0.182691307288093</c:v>
                </c:pt>
                <c:pt idx="140">
                  <c:v>0.182691307288093</c:v>
                </c:pt>
                <c:pt idx="141">
                  <c:v>0.182691307288093</c:v>
                </c:pt>
                <c:pt idx="142">
                  <c:v>0.182691307288093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'독립변수_가공후'!$N$3:$N$145</c:f>
              <c:numCache>
                <c:formatCode>General</c:formatCode>
                <c:ptCount val="143"/>
                <c:pt idx="0">
                  <c:v>1.59320129132718</c:v>
                </c:pt>
                <c:pt idx="1">
                  <c:v>1.35611020082967</c:v>
                </c:pt>
                <c:pt idx="2">
                  <c:v>0.953516667856603</c:v>
                </c:pt>
                <c:pt idx="3">
                  <c:v>0.416397148669517</c:v>
                </c:pt>
                <c:pt idx="4">
                  <c:v>0.0100907279861733</c:v>
                </c:pt>
                <c:pt idx="5">
                  <c:v>-0.222473163974692</c:v>
                </c:pt>
                <c:pt idx="6">
                  <c:v>-0.15968578522497</c:v>
                </c:pt>
                <c:pt idx="7">
                  <c:v>0.0215917886209361</c:v>
                </c:pt>
                <c:pt idx="8">
                  <c:v>0.417214698711933</c:v>
                </c:pt>
                <c:pt idx="9">
                  <c:v>0.678636015048986</c:v>
                </c:pt>
                <c:pt idx="10">
                  <c:v>0.642543677470632</c:v>
                </c:pt>
                <c:pt idx="11">
                  <c:v>0.37474655160241</c:v>
                </c:pt>
                <c:pt idx="12">
                  <c:v>0.141439792314083</c:v>
                </c:pt>
                <c:pt idx="13">
                  <c:v>0.163004323990931</c:v>
                </c:pt>
                <c:pt idx="14">
                  <c:v>0.340132323903884</c:v>
                </c:pt>
                <c:pt idx="15">
                  <c:v>0.269738308742998</c:v>
                </c:pt>
                <c:pt idx="16">
                  <c:v>0.198029285679262</c:v>
                </c:pt>
                <c:pt idx="17">
                  <c:v>0.0322331717475702</c:v>
                </c:pt>
                <c:pt idx="18">
                  <c:v>0.000960764194913535</c:v>
                </c:pt>
                <c:pt idx="19">
                  <c:v>0.142683477484764</c:v>
                </c:pt>
                <c:pt idx="20">
                  <c:v>0.360896529036636</c:v>
                </c:pt>
                <c:pt idx="21">
                  <c:v>0.456822878945073</c:v>
                </c:pt>
                <c:pt idx="22">
                  <c:v>0.442487081948367</c:v>
                </c:pt>
                <c:pt idx="23">
                  <c:v>0.304442608337427</c:v>
                </c:pt>
                <c:pt idx="24">
                  <c:v>0.124246377564853</c:v>
                </c:pt>
                <c:pt idx="25">
                  <c:v>0.0944298797252045</c:v>
                </c:pt>
                <c:pt idx="26">
                  <c:v>0.198015027879783</c:v>
                </c:pt>
                <c:pt idx="27">
                  <c:v>0.315957360313672</c:v>
                </c:pt>
                <c:pt idx="28">
                  <c:v>0.527395602491555</c:v>
                </c:pt>
                <c:pt idx="29">
                  <c:v>0.42282644124522</c:v>
                </c:pt>
                <c:pt idx="30">
                  <c:v>0.229313905083357</c:v>
                </c:pt>
                <c:pt idx="31">
                  <c:v>0.225850691567683</c:v>
                </c:pt>
                <c:pt idx="32">
                  <c:v>0.12286852912823</c:v>
                </c:pt>
                <c:pt idx="33">
                  <c:v>-0.108910190216636</c:v>
                </c:pt>
                <c:pt idx="34">
                  <c:v>-0.255175735507453</c:v>
                </c:pt>
                <c:pt idx="35">
                  <c:v>-0.533224376769266</c:v>
                </c:pt>
                <c:pt idx="36">
                  <c:v>-0.770152540918068</c:v>
                </c:pt>
                <c:pt idx="37">
                  <c:v>-0.587130001167912</c:v>
                </c:pt>
                <c:pt idx="38">
                  <c:v>-0.302493914784823</c:v>
                </c:pt>
                <c:pt idx="39">
                  <c:v>-0.15045420570074</c:v>
                </c:pt>
                <c:pt idx="40">
                  <c:v>-0.00709812527889775</c:v>
                </c:pt>
                <c:pt idx="41">
                  <c:v>0.0795881936654268</c:v>
                </c:pt>
                <c:pt idx="42">
                  <c:v>0.123215128964067</c:v>
                </c:pt>
                <c:pt idx="43">
                  <c:v>0.345240960365363</c:v>
                </c:pt>
                <c:pt idx="44">
                  <c:v>0.71418637816698</c:v>
                </c:pt>
                <c:pt idx="45">
                  <c:v>1.09862566803867</c:v>
                </c:pt>
                <c:pt idx="46">
                  <c:v>1.03588822805039</c:v>
                </c:pt>
                <c:pt idx="47">
                  <c:v>0.680332340016217</c:v>
                </c:pt>
                <c:pt idx="48">
                  <c:v>0.383682029956817</c:v>
                </c:pt>
                <c:pt idx="49">
                  <c:v>0.378346577115137</c:v>
                </c:pt>
                <c:pt idx="50">
                  <c:v>0.539624590246734</c:v>
                </c:pt>
                <c:pt idx="51">
                  <c:v>0.545417509631408</c:v>
                </c:pt>
                <c:pt idx="52">
                  <c:v>0.322757321241719</c:v>
                </c:pt>
                <c:pt idx="53">
                  <c:v>-0.118488480404123</c:v>
                </c:pt>
                <c:pt idx="54">
                  <c:v>-0.745277885580194</c:v>
                </c:pt>
                <c:pt idx="55">
                  <c:v>-1.38558130049903</c:v>
                </c:pt>
                <c:pt idx="56">
                  <c:v>-1.7496871122918</c:v>
                </c:pt>
                <c:pt idx="57">
                  <c:v>-2.1977073672531</c:v>
                </c:pt>
                <c:pt idx="58">
                  <c:v>-2.73520599751799</c:v>
                </c:pt>
                <c:pt idx="59">
                  <c:v>-2.89827825145992</c:v>
                </c:pt>
                <c:pt idx="60">
                  <c:v>-2.6442467377541</c:v>
                </c:pt>
                <c:pt idx="61">
                  <c:v>-1.79691026859121</c:v>
                </c:pt>
                <c:pt idx="62">
                  <c:v>-0.797942847320881</c:v>
                </c:pt>
                <c:pt idx="63">
                  <c:v>0.0931324611420397</c:v>
                </c:pt>
                <c:pt idx="64">
                  <c:v>0.738974959122107</c:v>
                </c:pt>
                <c:pt idx="65">
                  <c:v>1.18660948816906</c:v>
                </c:pt>
                <c:pt idx="66">
                  <c:v>1.33210015331072</c:v>
                </c:pt>
                <c:pt idx="67">
                  <c:v>1.29845397701652</c:v>
                </c:pt>
                <c:pt idx="68">
                  <c:v>1.1485810315329</c:v>
                </c:pt>
                <c:pt idx="69">
                  <c:v>0.675688732316975</c:v>
                </c:pt>
                <c:pt idx="70">
                  <c:v>0.3054591230723</c:v>
                </c:pt>
                <c:pt idx="71">
                  <c:v>0.0604264747007877</c:v>
                </c:pt>
                <c:pt idx="72">
                  <c:v>0.0896691866927176</c:v>
                </c:pt>
                <c:pt idx="73">
                  <c:v>0.464212206024109</c:v>
                </c:pt>
                <c:pt idx="74">
                  <c:v>0.886245698651549</c:v>
                </c:pt>
                <c:pt idx="75">
                  <c:v>1.14608846324599</c:v>
                </c:pt>
                <c:pt idx="76">
                  <c:v>1.26337255705261</c:v>
                </c:pt>
                <c:pt idx="77">
                  <c:v>1.27308356835005</c:v>
                </c:pt>
                <c:pt idx="78">
                  <c:v>1.19875396233059</c:v>
                </c:pt>
                <c:pt idx="79">
                  <c:v>1.13117702092581</c:v>
                </c:pt>
                <c:pt idx="80">
                  <c:v>1.2555262308095</c:v>
                </c:pt>
                <c:pt idx="81">
                  <c:v>1.50216851546134</c:v>
                </c:pt>
                <c:pt idx="82">
                  <c:v>1.60206447365665</c:v>
                </c:pt>
                <c:pt idx="83">
                  <c:v>1.67384604664464</c:v>
                </c:pt>
                <c:pt idx="84">
                  <c:v>1.89200710702243</c:v>
                </c:pt>
                <c:pt idx="85">
                  <c:v>2.04455511072817</c:v>
                </c:pt>
                <c:pt idx="86">
                  <c:v>2.22761868314407</c:v>
                </c:pt>
                <c:pt idx="87">
                  <c:v>1.87959137352145</c:v>
                </c:pt>
                <c:pt idx="88">
                  <c:v>1.25655980138246</c:v>
                </c:pt>
                <c:pt idx="89">
                  <c:v>1.0189361520591</c:v>
                </c:pt>
                <c:pt idx="90">
                  <c:v>0.722640233356604</c:v>
                </c:pt>
                <c:pt idx="91">
                  <c:v>0.462607927285542</c:v>
                </c:pt>
                <c:pt idx="92">
                  <c:v>0.265017633818745</c:v>
                </c:pt>
                <c:pt idx="93">
                  <c:v>0.136613014086236</c:v>
                </c:pt>
                <c:pt idx="94">
                  <c:v>0.030605767289095</c:v>
                </c:pt>
                <c:pt idx="95">
                  <c:v>-0.349789145067728</c:v>
                </c:pt>
                <c:pt idx="96">
                  <c:v>-0.94027532535902</c:v>
                </c:pt>
                <c:pt idx="97">
                  <c:v>-1.21257264223948</c:v>
                </c:pt>
                <c:pt idx="98">
                  <c:v>-1.38270167143625</c:v>
                </c:pt>
                <c:pt idx="99">
                  <c:v>-1.12665189901662</c:v>
                </c:pt>
                <c:pt idx="100">
                  <c:v>-0.316328547081378</c:v>
                </c:pt>
                <c:pt idx="101">
                  <c:v>0.195316813058185</c:v>
                </c:pt>
                <c:pt idx="102">
                  <c:v>0.224908448378876</c:v>
                </c:pt>
                <c:pt idx="103">
                  <c:v>0.144921330670859</c:v>
                </c:pt>
                <c:pt idx="104">
                  <c:v>0.177093140976149</c:v>
                </c:pt>
                <c:pt idx="105">
                  <c:v>0.225206624265829</c:v>
                </c:pt>
                <c:pt idx="106">
                  <c:v>-0.231128380278599</c:v>
                </c:pt>
                <c:pt idx="107">
                  <c:v>-1.13047916180404</c:v>
                </c:pt>
                <c:pt idx="108">
                  <c:v>-1.77227805676189</c:v>
                </c:pt>
                <c:pt idx="109">
                  <c:v>-2.43178883299404</c:v>
                </c:pt>
                <c:pt idx="110">
                  <c:v>-2.32461101300515</c:v>
                </c:pt>
                <c:pt idx="111">
                  <c:v>-1.59260118848612</c:v>
                </c:pt>
                <c:pt idx="112">
                  <c:v>-0.523462972535126</c:v>
                </c:pt>
                <c:pt idx="113">
                  <c:v>0.234325929480314</c:v>
                </c:pt>
                <c:pt idx="114">
                  <c:v>0.647859778396165</c:v>
                </c:pt>
                <c:pt idx="115">
                  <c:v>0.827191357559772</c:v>
                </c:pt>
                <c:pt idx="116">
                  <c:v>0.839090021230755</c:v>
                </c:pt>
                <c:pt idx="117">
                  <c:v>0.516949241925151</c:v>
                </c:pt>
                <c:pt idx="118">
                  <c:v>-0.10573943825665</c:v>
                </c:pt>
                <c:pt idx="119">
                  <c:v>-0.919716887845674</c:v>
                </c:pt>
                <c:pt idx="120">
                  <c:v>-1.0696991828933</c:v>
                </c:pt>
                <c:pt idx="121">
                  <c:v>-0.964848192482741</c:v>
                </c:pt>
                <c:pt idx="122">
                  <c:v>-0.637218521947428</c:v>
                </c:pt>
                <c:pt idx="123">
                  <c:v>-0.411935584739011</c:v>
                </c:pt>
                <c:pt idx="124">
                  <c:v>-0.225863440229299</c:v>
                </c:pt>
                <c:pt idx="125">
                  <c:v>-0.105236303550289</c:v>
                </c:pt>
                <c:pt idx="126">
                  <c:v>-0.0822457161147094</c:v>
                </c:pt>
                <c:pt idx="127">
                  <c:v>-0.452148266639505</c:v>
                </c:pt>
                <c:pt idx="128">
                  <c:v>-0.699457994541683</c:v>
                </c:pt>
                <c:pt idx="129">
                  <c:v>-1.15774809920479</c:v>
                </c:pt>
                <c:pt idx="130">
                  <c:v>-1.75460108143892</c:v>
                </c:pt>
                <c:pt idx="131">
                  <c:v>-1.95802601390326</c:v>
                </c:pt>
                <c:pt idx="132">
                  <c:v>-1.80016677530714</c:v>
                </c:pt>
                <c:pt idx="133">
                  <c:v>-1.32263625969589</c:v>
                </c:pt>
                <c:pt idx="134">
                  <c:v>-0.660419823922232</c:v>
                </c:pt>
                <c:pt idx="135">
                  <c:v>-0.294125856964854</c:v>
                </c:pt>
                <c:pt idx="136">
                  <c:v>-0.406391052093372</c:v>
                </c:pt>
                <c:pt idx="137">
                  <c:v>-0.679985525269183</c:v>
                </c:pt>
                <c:pt idx="138">
                  <c:v>-0.855051181718888</c:v>
                </c:pt>
                <c:pt idx="139">
                  <c:v>-0.801126913966002</c:v>
                </c:pt>
                <c:pt idx="140">
                  <c:v>-0.503864321198469</c:v>
                </c:pt>
                <c:pt idx="141">
                  <c:v>-0.356647011084721</c:v>
                </c:pt>
                <c:pt idx="142">
                  <c:v>-0.394285305484099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'독립변수_가공후'!$EU$3:$EU$145</c:f>
              <c:numCache>
                <c:formatCode>General</c:formatCode>
                <c:ptCount val="143"/>
                <c:pt idx="0">
                  <c:v>-0.726949929164789</c:v>
                </c:pt>
                <c:pt idx="1">
                  <c:v>-0.726949929164789</c:v>
                </c:pt>
                <c:pt idx="2">
                  <c:v>-0.726949929164789</c:v>
                </c:pt>
                <c:pt idx="3">
                  <c:v>-0.726949929164789</c:v>
                </c:pt>
                <c:pt idx="4">
                  <c:v>-0.726949929164789</c:v>
                </c:pt>
                <c:pt idx="5">
                  <c:v>-0.726949929164789</c:v>
                </c:pt>
                <c:pt idx="6">
                  <c:v>-0.726949929164789</c:v>
                </c:pt>
                <c:pt idx="7">
                  <c:v>-0.726949929164789</c:v>
                </c:pt>
                <c:pt idx="8">
                  <c:v>-0.726949929164789</c:v>
                </c:pt>
                <c:pt idx="9">
                  <c:v>-0.726949929164789</c:v>
                </c:pt>
                <c:pt idx="10">
                  <c:v>-0.726949929164789</c:v>
                </c:pt>
                <c:pt idx="11">
                  <c:v>-0.726949929164789</c:v>
                </c:pt>
                <c:pt idx="12">
                  <c:v>-0.726949929164789</c:v>
                </c:pt>
                <c:pt idx="13">
                  <c:v>-0.726949929164789</c:v>
                </c:pt>
                <c:pt idx="14">
                  <c:v>-0.726949929164789</c:v>
                </c:pt>
                <c:pt idx="15">
                  <c:v>-0.726949929164789</c:v>
                </c:pt>
                <c:pt idx="16">
                  <c:v>-0.726949929164789</c:v>
                </c:pt>
                <c:pt idx="17">
                  <c:v>-0.726949929164789</c:v>
                </c:pt>
                <c:pt idx="18">
                  <c:v>-0.726949929164789</c:v>
                </c:pt>
                <c:pt idx="19">
                  <c:v>-0.726949929164789</c:v>
                </c:pt>
                <c:pt idx="20">
                  <c:v>-0.726949929164789</c:v>
                </c:pt>
                <c:pt idx="21">
                  <c:v>-0.726949929164789</c:v>
                </c:pt>
                <c:pt idx="22">
                  <c:v>-0.726949929164789</c:v>
                </c:pt>
                <c:pt idx="23">
                  <c:v>-0.726949929164789</c:v>
                </c:pt>
                <c:pt idx="24">
                  <c:v>-0.726949929164789</c:v>
                </c:pt>
                <c:pt idx="25">
                  <c:v>-0.726949929164789</c:v>
                </c:pt>
                <c:pt idx="26">
                  <c:v>-0.726949929164789</c:v>
                </c:pt>
                <c:pt idx="27">
                  <c:v>-0.726949929164789</c:v>
                </c:pt>
                <c:pt idx="28">
                  <c:v>-0.726949929164789</c:v>
                </c:pt>
                <c:pt idx="29">
                  <c:v>-0.726949929164789</c:v>
                </c:pt>
                <c:pt idx="30">
                  <c:v>-0.726949929164789</c:v>
                </c:pt>
                <c:pt idx="31">
                  <c:v>-0.726949929164789</c:v>
                </c:pt>
                <c:pt idx="32">
                  <c:v>-0.726949929164789</c:v>
                </c:pt>
                <c:pt idx="33">
                  <c:v>-0.726949929164789</c:v>
                </c:pt>
                <c:pt idx="34">
                  <c:v>-0.726949929164789</c:v>
                </c:pt>
                <c:pt idx="35">
                  <c:v>-0.726949929164789</c:v>
                </c:pt>
                <c:pt idx="36">
                  <c:v>-0.726949929164789</c:v>
                </c:pt>
                <c:pt idx="37">
                  <c:v>-0.726949929164789</c:v>
                </c:pt>
                <c:pt idx="38">
                  <c:v>-0.726949929164789</c:v>
                </c:pt>
                <c:pt idx="39">
                  <c:v>-0.726949929164789</c:v>
                </c:pt>
                <c:pt idx="40">
                  <c:v>-0.726949929164789</c:v>
                </c:pt>
                <c:pt idx="41">
                  <c:v>-0.726949929164789</c:v>
                </c:pt>
                <c:pt idx="42">
                  <c:v>-0.726949929164789</c:v>
                </c:pt>
                <c:pt idx="43">
                  <c:v>-0.726949929164789</c:v>
                </c:pt>
                <c:pt idx="44">
                  <c:v>-0.726949929164789</c:v>
                </c:pt>
                <c:pt idx="45">
                  <c:v>-0.726949929164789</c:v>
                </c:pt>
                <c:pt idx="46">
                  <c:v>-0.726949929164789</c:v>
                </c:pt>
                <c:pt idx="47">
                  <c:v>-0.726949929164789</c:v>
                </c:pt>
                <c:pt idx="48">
                  <c:v>-0.726949929164789</c:v>
                </c:pt>
                <c:pt idx="49">
                  <c:v>-0.726949929164789</c:v>
                </c:pt>
                <c:pt idx="50">
                  <c:v>-0.726949929164789</c:v>
                </c:pt>
                <c:pt idx="51">
                  <c:v>-0.726949929164789</c:v>
                </c:pt>
                <c:pt idx="52">
                  <c:v>-0.726949929164789</c:v>
                </c:pt>
                <c:pt idx="53">
                  <c:v>-0.726949929164789</c:v>
                </c:pt>
                <c:pt idx="54">
                  <c:v>-0.726949929164789</c:v>
                </c:pt>
                <c:pt idx="55">
                  <c:v>-0.726949929164789</c:v>
                </c:pt>
                <c:pt idx="56">
                  <c:v>-0.726949929164789</c:v>
                </c:pt>
                <c:pt idx="57">
                  <c:v>-0.726949929164789</c:v>
                </c:pt>
                <c:pt idx="58">
                  <c:v>-0.726949929164789</c:v>
                </c:pt>
                <c:pt idx="59">
                  <c:v>-0.726949929164789</c:v>
                </c:pt>
                <c:pt idx="60">
                  <c:v>-0.726949929164789</c:v>
                </c:pt>
                <c:pt idx="61">
                  <c:v>-0.726949929164789</c:v>
                </c:pt>
                <c:pt idx="62">
                  <c:v>-0.726949929164789</c:v>
                </c:pt>
                <c:pt idx="63">
                  <c:v>-0.726949929164789</c:v>
                </c:pt>
                <c:pt idx="64">
                  <c:v>-0.726949929164789</c:v>
                </c:pt>
                <c:pt idx="65">
                  <c:v>-0.726949929164789</c:v>
                </c:pt>
                <c:pt idx="66">
                  <c:v>-0.726949929164789</c:v>
                </c:pt>
                <c:pt idx="67">
                  <c:v>-0.726949929164789</c:v>
                </c:pt>
                <c:pt idx="68">
                  <c:v>-0.726949929164789</c:v>
                </c:pt>
                <c:pt idx="69">
                  <c:v>-0.726949929164789</c:v>
                </c:pt>
                <c:pt idx="70">
                  <c:v>-0.726949929164789</c:v>
                </c:pt>
                <c:pt idx="71">
                  <c:v>-0.726949929164789</c:v>
                </c:pt>
                <c:pt idx="72">
                  <c:v>-0.726949929164789</c:v>
                </c:pt>
                <c:pt idx="73">
                  <c:v>-0.726949929164789</c:v>
                </c:pt>
                <c:pt idx="74">
                  <c:v>-0.726949929164789</c:v>
                </c:pt>
                <c:pt idx="75">
                  <c:v>-0.726949929164789</c:v>
                </c:pt>
                <c:pt idx="76">
                  <c:v>-0.726949929164789</c:v>
                </c:pt>
                <c:pt idx="77">
                  <c:v>-0.726949929164789</c:v>
                </c:pt>
                <c:pt idx="78">
                  <c:v>-0.726949929164789</c:v>
                </c:pt>
                <c:pt idx="79">
                  <c:v>-0.726949929164789</c:v>
                </c:pt>
                <c:pt idx="80">
                  <c:v>-0.726949929164789</c:v>
                </c:pt>
                <c:pt idx="81">
                  <c:v>-0.726949929164789</c:v>
                </c:pt>
                <c:pt idx="82">
                  <c:v>-0.726949929164789</c:v>
                </c:pt>
                <c:pt idx="83">
                  <c:v>-0.726949929164789</c:v>
                </c:pt>
                <c:pt idx="84">
                  <c:v>-0.726949929164789</c:v>
                </c:pt>
                <c:pt idx="85">
                  <c:v>-0.726949929164789</c:v>
                </c:pt>
                <c:pt idx="86">
                  <c:v>-0.726949929164789</c:v>
                </c:pt>
                <c:pt idx="87">
                  <c:v>-0.726949929164789</c:v>
                </c:pt>
                <c:pt idx="88">
                  <c:v>-0.726949929164789</c:v>
                </c:pt>
                <c:pt idx="89">
                  <c:v>-0.726949929164789</c:v>
                </c:pt>
                <c:pt idx="90">
                  <c:v>-0.726949929164789</c:v>
                </c:pt>
                <c:pt idx="91">
                  <c:v>-0.726949929164789</c:v>
                </c:pt>
                <c:pt idx="92">
                  <c:v>-0.726949929164789</c:v>
                </c:pt>
                <c:pt idx="93">
                  <c:v>-0.726949929164789</c:v>
                </c:pt>
                <c:pt idx="94">
                  <c:v>-0.726949929164789</c:v>
                </c:pt>
                <c:pt idx="95">
                  <c:v>-0.726949929164789</c:v>
                </c:pt>
                <c:pt idx="96">
                  <c:v>-0.726949929164789</c:v>
                </c:pt>
                <c:pt idx="97">
                  <c:v>-0.726949929164789</c:v>
                </c:pt>
                <c:pt idx="98">
                  <c:v>-0.726949929164789</c:v>
                </c:pt>
                <c:pt idx="99">
                  <c:v>-0.726949929164789</c:v>
                </c:pt>
                <c:pt idx="100">
                  <c:v>-0.726949929164789</c:v>
                </c:pt>
                <c:pt idx="101">
                  <c:v>-0.726949929164789</c:v>
                </c:pt>
                <c:pt idx="102">
                  <c:v>-0.726949929164789</c:v>
                </c:pt>
                <c:pt idx="103">
                  <c:v>-0.726949929164789</c:v>
                </c:pt>
                <c:pt idx="104">
                  <c:v>-0.726949929164789</c:v>
                </c:pt>
                <c:pt idx="105">
                  <c:v>-0.726949929164789</c:v>
                </c:pt>
                <c:pt idx="106">
                  <c:v>-0.726949929164789</c:v>
                </c:pt>
                <c:pt idx="107">
                  <c:v>-0.726949929164789</c:v>
                </c:pt>
                <c:pt idx="108">
                  <c:v>-0.726949929164789</c:v>
                </c:pt>
                <c:pt idx="109">
                  <c:v>-0.726949929164789</c:v>
                </c:pt>
                <c:pt idx="110">
                  <c:v>-0.726949929164789</c:v>
                </c:pt>
                <c:pt idx="111">
                  <c:v>-0.726949929164789</c:v>
                </c:pt>
                <c:pt idx="112">
                  <c:v>-0.726949929164789</c:v>
                </c:pt>
                <c:pt idx="113">
                  <c:v>-0.726949929164789</c:v>
                </c:pt>
                <c:pt idx="114">
                  <c:v>-0.726949929164789</c:v>
                </c:pt>
                <c:pt idx="115">
                  <c:v>-0.726949929164789</c:v>
                </c:pt>
                <c:pt idx="116">
                  <c:v>-0.726949929164789</c:v>
                </c:pt>
                <c:pt idx="117">
                  <c:v>-0.726949929164789</c:v>
                </c:pt>
                <c:pt idx="118">
                  <c:v>-0.726949929164789</c:v>
                </c:pt>
                <c:pt idx="119">
                  <c:v>-0.726949929164789</c:v>
                </c:pt>
                <c:pt idx="120">
                  <c:v>-0.726949929164789</c:v>
                </c:pt>
                <c:pt idx="121">
                  <c:v>-0.726949929164789</c:v>
                </c:pt>
                <c:pt idx="122">
                  <c:v>-0.726949929164789</c:v>
                </c:pt>
                <c:pt idx="123">
                  <c:v>-0.726949929164789</c:v>
                </c:pt>
                <c:pt idx="124">
                  <c:v>-0.726949929164789</c:v>
                </c:pt>
                <c:pt idx="125">
                  <c:v>-0.726949929164789</c:v>
                </c:pt>
                <c:pt idx="126">
                  <c:v>-0.726949929164789</c:v>
                </c:pt>
                <c:pt idx="127">
                  <c:v>-0.726949929164789</c:v>
                </c:pt>
                <c:pt idx="128">
                  <c:v>-0.726949929164789</c:v>
                </c:pt>
                <c:pt idx="129">
                  <c:v>-0.726949929164789</c:v>
                </c:pt>
                <c:pt idx="130">
                  <c:v>-0.726949929164789</c:v>
                </c:pt>
                <c:pt idx="131">
                  <c:v>-0.726949929164789</c:v>
                </c:pt>
                <c:pt idx="132">
                  <c:v>-0.726949929164789</c:v>
                </c:pt>
                <c:pt idx="133">
                  <c:v>-0.726949929164789</c:v>
                </c:pt>
                <c:pt idx="134">
                  <c:v>-0.726949929164789</c:v>
                </c:pt>
                <c:pt idx="135">
                  <c:v>-0.726949929164789</c:v>
                </c:pt>
                <c:pt idx="136">
                  <c:v>-0.726949929164789</c:v>
                </c:pt>
                <c:pt idx="137">
                  <c:v>-0.726949929164789</c:v>
                </c:pt>
                <c:pt idx="138">
                  <c:v>-0.726949929164789</c:v>
                </c:pt>
                <c:pt idx="139">
                  <c:v>-0.726949929164789</c:v>
                </c:pt>
                <c:pt idx="140">
                  <c:v>-0.726949929164789</c:v>
                </c:pt>
                <c:pt idx="141">
                  <c:v>-0.726949929164789</c:v>
                </c:pt>
                <c:pt idx="142">
                  <c:v>-0.726949929164789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'독립변수_가공후'!$O$3:$O$145</c:f>
              <c:numCache>
                <c:formatCode>General</c:formatCode>
                <c:ptCount val="143"/>
                <c:pt idx="0">
                  <c:v>0.722698582090067</c:v>
                </c:pt>
                <c:pt idx="1">
                  <c:v>0.760241445267808</c:v>
                </c:pt>
                <c:pt idx="2">
                  <c:v>0.693381342488169</c:v>
                </c:pt>
                <c:pt idx="3">
                  <c:v>0.512213156950307</c:v>
                </c:pt>
                <c:pt idx="4">
                  <c:v>0.296036150446027</c:v>
                </c:pt>
                <c:pt idx="5">
                  <c:v>0.0781126964059002</c:v>
                </c:pt>
                <c:pt idx="6">
                  <c:v>-0.0596586975924295</c:v>
                </c:pt>
                <c:pt idx="7">
                  <c:v>-0.17689340300094</c:v>
                </c:pt>
                <c:pt idx="8">
                  <c:v>-0.156432910240936</c:v>
                </c:pt>
                <c:pt idx="9">
                  <c:v>-0.105366355423642</c:v>
                </c:pt>
                <c:pt idx="10">
                  <c:v>-0.110613661912229</c:v>
                </c:pt>
                <c:pt idx="11">
                  <c:v>-0.0662135092377098</c:v>
                </c:pt>
                <c:pt idx="12">
                  <c:v>0.0662713211347015</c:v>
                </c:pt>
                <c:pt idx="13">
                  <c:v>0.284305266524971</c:v>
                </c:pt>
                <c:pt idx="14">
                  <c:v>0.56648571280196</c:v>
                </c:pt>
                <c:pt idx="15">
                  <c:v>0.603097701025931</c:v>
                </c:pt>
                <c:pt idx="16">
                  <c:v>0.568334394989152</c:v>
                </c:pt>
                <c:pt idx="17">
                  <c:v>0.451894978261945</c:v>
                </c:pt>
                <c:pt idx="18">
                  <c:v>0.237484348306237</c:v>
                </c:pt>
                <c:pt idx="19">
                  <c:v>0.0239679822404115</c:v>
                </c:pt>
                <c:pt idx="20">
                  <c:v>-0.195541453686981</c:v>
                </c:pt>
                <c:pt idx="21">
                  <c:v>-0.417265431598429</c:v>
                </c:pt>
                <c:pt idx="22">
                  <c:v>-0.584909332709815</c:v>
                </c:pt>
                <c:pt idx="23">
                  <c:v>-0.658788415699697</c:v>
                </c:pt>
                <c:pt idx="24">
                  <c:v>-0.551371656672578</c:v>
                </c:pt>
                <c:pt idx="25">
                  <c:v>-0.167841696300444</c:v>
                </c:pt>
                <c:pt idx="26">
                  <c:v>0.230484397708289</c:v>
                </c:pt>
                <c:pt idx="27">
                  <c:v>0.387486216273305</c:v>
                </c:pt>
                <c:pt idx="28">
                  <c:v>0.483728355411197</c:v>
                </c:pt>
                <c:pt idx="29">
                  <c:v>0.464742312387344</c:v>
                </c:pt>
                <c:pt idx="30">
                  <c:v>0.383568078743153</c:v>
                </c:pt>
                <c:pt idx="31">
                  <c:v>0.333719734373965</c:v>
                </c:pt>
                <c:pt idx="32">
                  <c:v>0.150545127554278</c:v>
                </c:pt>
                <c:pt idx="33">
                  <c:v>-0.0760182754978886</c:v>
                </c:pt>
                <c:pt idx="34">
                  <c:v>-0.224477659009525</c:v>
                </c:pt>
                <c:pt idx="35">
                  <c:v>-0.367014861430147</c:v>
                </c:pt>
                <c:pt idx="36">
                  <c:v>-0.372337466833519</c:v>
                </c:pt>
                <c:pt idx="37">
                  <c:v>-0.248146664013423</c:v>
                </c:pt>
                <c:pt idx="38">
                  <c:v>0.123490130061373</c:v>
                </c:pt>
                <c:pt idx="39">
                  <c:v>0.343594619865163</c:v>
                </c:pt>
                <c:pt idx="40">
                  <c:v>0.467920157103015</c:v>
                </c:pt>
                <c:pt idx="41">
                  <c:v>0.560858136009805</c:v>
                </c:pt>
                <c:pt idx="42">
                  <c:v>0.646045426529394</c:v>
                </c:pt>
                <c:pt idx="43">
                  <c:v>0.637184812465451</c:v>
                </c:pt>
                <c:pt idx="44">
                  <c:v>0.54051079466861</c:v>
                </c:pt>
                <c:pt idx="45">
                  <c:v>0.415205826617243</c:v>
                </c:pt>
                <c:pt idx="46">
                  <c:v>0.165531385718606</c:v>
                </c:pt>
                <c:pt idx="47">
                  <c:v>0.0138013345751516</c:v>
                </c:pt>
                <c:pt idx="48">
                  <c:v>0.245196800406603</c:v>
                </c:pt>
                <c:pt idx="49">
                  <c:v>0.755112516688969</c:v>
                </c:pt>
                <c:pt idx="50">
                  <c:v>1.36582390877939</c:v>
                </c:pt>
                <c:pt idx="51">
                  <c:v>1.33253853153748</c:v>
                </c:pt>
                <c:pt idx="52">
                  <c:v>0.795527032039595</c:v>
                </c:pt>
                <c:pt idx="53">
                  <c:v>-0.10103719493609</c:v>
                </c:pt>
                <c:pt idx="54">
                  <c:v>-1.17544631202369</c:v>
                </c:pt>
                <c:pt idx="55">
                  <c:v>-2.37736040763461</c:v>
                </c:pt>
                <c:pt idx="56">
                  <c:v>-3.43393970588221</c:v>
                </c:pt>
                <c:pt idx="57">
                  <c:v>-4.0966519691129</c:v>
                </c:pt>
                <c:pt idx="58">
                  <c:v>-4.04286644425452</c:v>
                </c:pt>
                <c:pt idx="59">
                  <c:v>-2.9361820028801</c:v>
                </c:pt>
                <c:pt idx="60">
                  <c:v>-1.27164811730402</c:v>
                </c:pt>
                <c:pt idx="61">
                  <c:v>0.394856171475901</c:v>
                </c:pt>
                <c:pt idx="62">
                  <c:v>1.46375889893291</c:v>
                </c:pt>
                <c:pt idx="63">
                  <c:v>1.87119834623551</c:v>
                </c:pt>
                <c:pt idx="64">
                  <c:v>1.88159758527861</c:v>
                </c:pt>
                <c:pt idx="65">
                  <c:v>1.82182413780738</c:v>
                </c:pt>
                <c:pt idx="66">
                  <c:v>1.60566294745856</c:v>
                </c:pt>
                <c:pt idx="67">
                  <c:v>1.30690950908571</c:v>
                </c:pt>
                <c:pt idx="68">
                  <c:v>1.08052120137271</c:v>
                </c:pt>
                <c:pt idx="69">
                  <c:v>0.836911795899731</c:v>
                </c:pt>
                <c:pt idx="70">
                  <c:v>0.737934984509493</c:v>
                </c:pt>
                <c:pt idx="71">
                  <c:v>0.727107255463065</c:v>
                </c:pt>
                <c:pt idx="72">
                  <c:v>0.633351492745064</c:v>
                </c:pt>
                <c:pt idx="73">
                  <c:v>0.702358574528093</c:v>
                </c:pt>
                <c:pt idx="74">
                  <c:v>0.941648854504518</c:v>
                </c:pt>
                <c:pt idx="75">
                  <c:v>0.762398065985883</c:v>
                </c:pt>
                <c:pt idx="76">
                  <c:v>0.450704036623193</c:v>
                </c:pt>
                <c:pt idx="77">
                  <c:v>0.267634765988181</c:v>
                </c:pt>
                <c:pt idx="78">
                  <c:v>0.228166899435237</c:v>
                </c:pt>
                <c:pt idx="79">
                  <c:v>0.257276639561467</c:v>
                </c:pt>
                <c:pt idx="80">
                  <c:v>0.406696921564778</c:v>
                </c:pt>
                <c:pt idx="81">
                  <c:v>0.522518612101544</c:v>
                </c:pt>
                <c:pt idx="82">
                  <c:v>0.434567029769774</c:v>
                </c:pt>
                <c:pt idx="83">
                  <c:v>0.23977485950355</c:v>
                </c:pt>
                <c:pt idx="84">
                  <c:v>0.0915469452528784</c:v>
                </c:pt>
                <c:pt idx="85">
                  <c:v>0.35391221868964</c:v>
                </c:pt>
                <c:pt idx="86">
                  <c:v>0.775729158905715</c:v>
                </c:pt>
                <c:pt idx="87">
                  <c:v>0.786236789225934</c:v>
                </c:pt>
                <c:pt idx="88">
                  <c:v>0.781151965546073</c:v>
                </c:pt>
                <c:pt idx="89">
                  <c:v>0.652854554089435</c:v>
                </c:pt>
                <c:pt idx="90">
                  <c:v>0.451689664330851</c:v>
                </c:pt>
                <c:pt idx="91">
                  <c:v>0.0372478782609018</c:v>
                </c:pt>
                <c:pt idx="92">
                  <c:v>-0.418545968136284</c:v>
                </c:pt>
                <c:pt idx="93">
                  <c:v>-0.898088874208424</c:v>
                </c:pt>
                <c:pt idx="94">
                  <c:v>-1.346951195085</c:v>
                </c:pt>
                <c:pt idx="95">
                  <c:v>-1.55451495612977</c:v>
                </c:pt>
                <c:pt idx="96">
                  <c:v>-1.56671797903113</c:v>
                </c:pt>
                <c:pt idx="97">
                  <c:v>-1.03445079435324</c:v>
                </c:pt>
                <c:pt idx="98">
                  <c:v>-0.532005970484144</c:v>
                </c:pt>
                <c:pt idx="99">
                  <c:v>-0.170784408384149</c:v>
                </c:pt>
                <c:pt idx="100">
                  <c:v>0.259647374609438</c:v>
                </c:pt>
                <c:pt idx="101">
                  <c:v>0.633422773195794</c:v>
                </c:pt>
                <c:pt idx="102">
                  <c:v>0.906534722352463</c:v>
                </c:pt>
                <c:pt idx="103">
                  <c:v>1.00199616929029</c:v>
                </c:pt>
                <c:pt idx="104">
                  <c:v>0.952041969095189</c:v>
                </c:pt>
                <c:pt idx="105">
                  <c:v>0.553763123795899</c:v>
                </c:pt>
                <c:pt idx="106">
                  <c:v>-0.123318888589609</c:v>
                </c:pt>
                <c:pt idx="107">
                  <c:v>-0.721350487646469</c:v>
                </c:pt>
                <c:pt idx="108">
                  <c:v>-0.920055083231646</c:v>
                </c:pt>
                <c:pt idx="109">
                  <c:v>-0.600158882926544</c:v>
                </c:pt>
                <c:pt idx="110">
                  <c:v>0.102057901952956</c:v>
                </c:pt>
                <c:pt idx="111">
                  <c:v>0.503046403004872</c:v>
                </c:pt>
                <c:pt idx="112">
                  <c:v>0.596373370588511</c:v>
                </c:pt>
                <c:pt idx="113">
                  <c:v>0.543387744209413</c:v>
                </c:pt>
                <c:pt idx="114">
                  <c:v>0.604376342717181</c:v>
                </c:pt>
                <c:pt idx="115">
                  <c:v>0.353241634776485</c:v>
                </c:pt>
                <c:pt idx="116">
                  <c:v>0.0935560487223373</c:v>
                </c:pt>
                <c:pt idx="117">
                  <c:v>-0.164732557544577</c:v>
                </c:pt>
                <c:pt idx="118">
                  <c:v>-0.749326828179397</c:v>
                </c:pt>
                <c:pt idx="119">
                  <c:v>-1.33138030294241</c:v>
                </c:pt>
                <c:pt idx="120">
                  <c:v>-1.66801971400226</c:v>
                </c:pt>
                <c:pt idx="121">
                  <c:v>-1.3790188024918</c:v>
                </c:pt>
                <c:pt idx="122">
                  <c:v>-0.782707109842436</c:v>
                </c:pt>
                <c:pt idx="123">
                  <c:v>-0.493446349417118</c:v>
                </c:pt>
                <c:pt idx="124">
                  <c:v>-0.287200226723246</c:v>
                </c:pt>
                <c:pt idx="125">
                  <c:v>0.200950091819667</c:v>
                </c:pt>
                <c:pt idx="126">
                  <c:v>0.720041936301168</c:v>
                </c:pt>
                <c:pt idx="127">
                  <c:v>0.951878573862056</c:v>
                </c:pt>
                <c:pt idx="128">
                  <c:v>0.852395316502582</c:v>
                </c:pt>
                <c:pt idx="129">
                  <c:v>0.263445910491881</c:v>
                </c:pt>
                <c:pt idx="130">
                  <c:v>-0.693748330424336</c:v>
                </c:pt>
                <c:pt idx="131">
                  <c:v>-1.46539261052699</c:v>
                </c:pt>
                <c:pt idx="132">
                  <c:v>-2.07849284440021</c:v>
                </c:pt>
                <c:pt idx="133">
                  <c:v>-2.06085813521723</c:v>
                </c:pt>
                <c:pt idx="134">
                  <c:v>-1.3639384712286</c:v>
                </c:pt>
                <c:pt idx="135">
                  <c:v>-0.960465932091573</c:v>
                </c:pt>
                <c:pt idx="136">
                  <c:v>-0.643358238308671</c:v>
                </c:pt>
                <c:pt idx="137">
                  <c:v>-0.19837693293566</c:v>
                </c:pt>
                <c:pt idx="138">
                  <c:v>0.156138359173238</c:v>
                </c:pt>
                <c:pt idx="139">
                  <c:v>0.423222316628895</c:v>
                </c:pt>
                <c:pt idx="140">
                  <c:v>0.46466818092127</c:v>
                </c:pt>
                <c:pt idx="141">
                  <c:v>-0.0963170062333606</c:v>
                </c:pt>
                <c:pt idx="142">
                  <c:v>-1.07132825299009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'독립변수_가공후'!$EV$3:$EV$145</c:f>
              <c:numCache>
                <c:formatCode>General</c:formatCode>
                <c:ptCount val="143"/>
                <c:pt idx="0">
                  <c:v>-0.594059062839852</c:v>
                </c:pt>
                <c:pt idx="1">
                  <c:v>-0.594059062839852</c:v>
                </c:pt>
                <c:pt idx="2">
                  <c:v>-0.594059062839852</c:v>
                </c:pt>
                <c:pt idx="3">
                  <c:v>-0.594059062839852</c:v>
                </c:pt>
                <c:pt idx="4">
                  <c:v>-0.594059062839852</c:v>
                </c:pt>
                <c:pt idx="5">
                  <c:v>-0.594059062839852</c:v>
                </c:pt>
                <c:pt idx="6">
                  <c:v>-0.594059062839852</c:v>
                </c:pt>
                <c:pt idx="7">
                  <c:v>-0.594059062839852</c:v>
                </c:pt>
                <c:pt idx="8">
                  <c:v>-0.594059062839852</c:v>
                </c:pt>
                <c:pt idx="9">
                  <c:v>-0.594059062839852</c:v>
                </c:pt>
                <c:pt idx="10">
                  <c:v>-0.594059062839852</c:v>
                </c:pt>
                <c:pt idx="11">
                  <c:v>-0.594059062839852</c:v>
                </c:pt>
                <c:pt idx="12">
                  <c:v>-0.594059062839852</c:v>
                </c:pt>
                <c:pt idx="13">
                  <c:v>-0.594059062839852</c:v>
                </c:pt>
                <c:pt idx="14">
                  <c:v>-0.594059062839852</c:v>
                </c:pt>
                <c:pt idx="15">
                  <c:v>-0.594059062839852</c:v>
                </c:pt>
                <c:pt idx="16">
                  <c:v>-0.594059062839852</c:v>
                </c:pt>
                <c:pt idx="17">
                  <c:v>-0.594059062839852</c:v>
                </c:pt>
                <c:pt idx="18">
                  <c:v>-0.594059062839852</c:v>
                </c:pt>
                <c:pt idx="19">
                  <c:v>-0.594059062839852</c:v>
                </c:pt>
                <c:pt idx="20">
                  <c:v>-0.594059062839852</c:v>
                </c:pt>
                <c:pt idx="21">
                  <c:v>-0.594059062839852</c:v>
                </c:pt>
                <c:pt idx="22">
                  <c:v>-0.594059062839852</c:v>
                </c:pt>
                <c:pt idx="23">
                  <c:v>-0.594059062839852</c:v>
                </c:pt>
                <c:pt idx="24">
                  <c:v>-0.594059062839852</c:v>
                </c:pt>
                <c:pt idx="25">
                  <c:v>-0.594059062839852</c:v>
                </c:pt>
                <c:pt idx="26">
                  <c:v>-0.594059062839852</c:v>
                </c:pt>
                <c:pt idx="27">
                  <c:v>-0.594059062839852</c:v>
                </c:pt>
                <c:pt idx="28">
                  <c:v>-0.594059062839852</c:v>
                </c:pt>
                <c:pt idx="29">
                  <c:v>-0.594059062839852</c:v>
                </c:pt>
                <c:pt idx="30">
                  <c:v>-0.594059062839852</c:v>
                </c:pt>
                <c:pt idx="31">
                  <c:v>-0.594059062839852</c:v>
                </c:pt>
                <c:pt idx="32">
                  <c:v>-0.594059062839852</c:v>
                </c:pt>
                <c:pt idx="33">
                  <c:v>-0.594059062839852</c:v>
                </c:pt>
                <c:pt idx="34">
                  <c:v>-0.594059062839852</c:v>
                </c:pt>
                <c:pt idx="35">
                  <c:v>-0.594059062839852</c:v>
                </c:pt>
                <c:pt idx="36">
                  <c:v>-0.594059062839852</c:v>
                </c:pt>
                <c:pt idx="37">
                  <c:v>-0.594059062839852</c:v>
                </c:pt>
                <c:pt idx="38">
                  <c:v>-0.594059062839852</c:v>
                </c:pt>
                <c:pt idx="39">
                  <c:v>-0.594059062839852</c:v>
                </c:pt>
                <c:pt idx="40">
                  <c:v>-0.594059062839852</c:v>
                </c:pt>
                <c:pt idx="41">
                  <c:v>-0.594059062839852</c:v>
                </c:pt>
                <c:pt idx="42">
                  <c:v>-0.594059062839852</c:v>
                </c:pt>
                <c:pt idx="43">
                  <c:v>-0.594059062839852</c:v>
                </c:pt>
                <c:pt idx="44">
                  <c:v>-0.594059062839852</c:v>
                </c:pt>
                <c:pt idx="45">
                  <c:v>-0.594059062839852</c:v>
                </c:pt>
                <c:pt idx="46">
                  <c:v>-0.594059062839852</c:v>
                </c:pt>
                <c:pt idx="47">
                  <c:v>-0.594059062839852</c:v>
                </c:pt>
                <c:pt idx="48">
                  <c:v>-0.594059062839852</c:v>
                </c:pt>
                <c:pt idx="49">
                  <c:v>-0.594059062839852</c:v>
                </c:pt>
                <c:pt idx="50">
                  <c:v>-0.594059062839852</c:v>
                </c:pt>
                <c:pt idx="51">
                  <c:v>-0.594059062839852</c:v>
                </c:pt>
                <c:pt idx="52">
                  <c:v>-0.594059062839852</c:v>
                </c:pt>
                <c:pt idx="53">
                  <c:v>-0.594059062839852</c:v>
                </c:pt>
                <c:pt idx="54">
                  <c:v>-0.594059062839852</c:v>
                </c:pt>
                <c:pt idx="55">
                  <c:v>-0.594059062839852</c:v>
                </c:pt>
                <c:pt idx="56">
                  <c:v>-0.594059062839852</c:v>
                </c:pt>
                <c:pt idx="57">
                  <c:v>-0.594059062839852</c:v>
                </c:pt>
                <c:pt idx="58">
                  <c:v>-0.594059062839852</c:v>
                </c:pt>
                <c:pt idx="59">
                  <c:v>-0.594059062839852</c:v>
                </c:pt>
                <c:pt idx="60">
                  <c:v>-0.594059062839852</c:v>
                </c:pt>
                <c:pt idx="61">
                  <c:v>-0.594059062839852</c:v>
                </c:pt>
                <c:pt idx="62">
                  <c:v>-0.594059062839852</c:v>
                </c:pt>
                <c:pt idx="63">
                  <c:v>-0.594059062839852</c:v>
                </c:pt>
                <c:pt idx="64">
                  <c:v>-0.594059062839852</c:v>
                </c:pt>
                <c:pt idx="65">
                  <c:v>-0.594059062839852</c:v>
                </c:pt>
                <c:pt idx="66">
                  <c:v>-0.594059062839852</c:v>
                </c:pt>
                <c:pt idx="67">
                  <c:v>-0.594059062839852</c:v>
                </c:pt>
                <c:pt idx="68">
                  <c:v>-0.594059062839852</c:v>
                </c:pt>
                <c:pt idx="69">
                  <c:v>-0.594059062839852</c:v>
                </c:pt>
                <c:pt idx="70">
                  <c:v>-0.594059062839852</c:v>
                </c:pt>
                <c:pt idx="71">
                  <c:v>-0.594059062839852</c:v>
                </c:pt>
                <c:pt idx="72">
                  <c:v>-0.594059062839852</c:v>
                </c:pt>
                <c:pt idx="73">
                  <c:v>-0.594059062839852</c:v>
                </c:pt>
                <c:pt idx="74">
                  <c:v>-0.594059062839852</c:v>
                </c:pt>
                <c:pt idx="75">
                  <c:v>-0.594059062839852</c:v>
                </c:pt>
                <c:pt idx="76">
                  <c:v>-0.594059062839852</c:v>
                </c:pt>
                <c:pt idx="77">
                  <c:v>-0.594059062839852</c:v>
                </c:pt>
                <c:pt idx="78">
                  <c:v>-0.594059062839852</c:v>
                </c:pt>
                <c:pt idx="79">
                  <c:v>-0.594059062839852</c:v>
                </c:pt>
                <c:pt idx="80">
                  <c:v>-0.594059062839852</c:v>
                </c:pt>
                <c:pt idx="81">
                  <c:v>-0.594059062839852</c:v>
                </c:pt>
                <c:pt idx="82">
                  <c:v>-0.594059062839852</c:v>
                </c:pt>
                <c:pt idx="83">
                  <c:v>-0.594059062839852</c:v>
                </c:pt>
                <c:pt idx="84">
                  <c:v>-0.594059062839852</c:v>
                </c:pt>
                <c:pt idx="85">
                  <c:v>-0.594059062839852</c:v>
                </c:pt>
                <c:pt idx="86">
                  <c:v>-0.594059062839852</c:v>
                </c:pt>
                <c:pt idx="87">
                  <c:v>-0.594059062839852</c:v>
                </c:pt>
                <c:pt idx="88">
                  <c:v>-0.594059062839852</c:v>
                </c:pt>
                <c:pt idx="89">
                  <c:v>-0.594059062839852</c:v>
                </c:pt>
                <c:pt idx="90">
                  <c:v>-0.594059062839852</c:v>
                </c:pt>
                <c:pt idx="91">
                  <c:v>-0.594059062839852</c:v>
                </c:pt>
                <c:pt idx="92">
                  <c:v>-0.594059062839852</c:v>
                </c:pt>
                <c:pt idx="93">
                  <c:v>-0.594059062839852</c:v>
                </c:pt>
                <c:pt idx="94">
                  <c:v>-0.594059062839852</c:v>
                </c:pt>
                <c:pt idx="95">
                  <c:v>-0.594059062839852</c:v>
                </c:pt>
                <c:pt idx="96">
                  <c:v>-0.594059062839852</c:v>
                </c:pt>
                <c:pt idx="97">
                  <c:v>-0.594059062839852</c:v>
                </c:pt>
                <c:pt idx="98">
                  <c:v>-0.594059062839852</c:v>
                </c:pt>
                <c:pt idx="99">
                  <c:v>-0.594059062839852</c:v>
                </c:pt>
                <c:pt idx="100">
                  <c:v>-0.594059062839852</c:v>
                </c:pt>
                <c:pt idx="101">
                  <c:v>-0.594059062839852</c:v>
                </c:pt>
                <c:pt idx="102">
                  <c:v>-0.594059062839852</c:v>
                </c:pt>
                <c:pt idx="103">
                  <c:v>-0.594059062839852</c:v>
                </c:pt>
                <c:pt idx="104">
                  <c:v>-0.594059062839852</c:v>
                </c:pt>
                <c:pt idx="105">
                  <c:v>-0.594059062839852</c:v>
                </c:pt>
                <c:pt idx="106">
                  <c:v>-0.594059062839852</c:v>
                </c:pt>
                <c:pt idx="107">
                  <c:v>-0.594059062839852</c:v>
                </c:pt>
                <c:pt idx="108">
                  <c:v>-0.594059062839852</c:v>
                </c:pt>
                <c:pt idx="109">
                  <c:v>-0.594059062839852</c:v>
                </c:pt>
                <c:pt idx="110">
                  <c:v>-0.594059062839852</c:v>
                </c:pt>
                <c:pt idx="111">
                  <c:v>-0.594059062839852</c:v>
                </c:pt>
                <c:pt idx="112">
                  <c:v>-0.594059062839852</c:v>
                </c:pt>
                <c:pt idx="113">
                  <c:v>-0.594059062839852</c:v>
                </c:pt>
                <c:pt idx="114">
                  <c:v>-0.594059062839852</c:v>
                </c:pt>
                <c:pt idx="115">
                  <c:v>-0.594059062839852</c:v>
                </c:pt>
                <c:pt idx="116">
                  <c:v>-0.594059062839852</c:v>
                </c:pt>
                <c:pt idx="117">
                  <c:v>-0.594059062839852</c:v>
                </c:pt>
                <c:pt idx="118">
                  <c:v>-0.594059062839852</c:v>
                </c:pt>
                <c:pt idx="119">
                  <c:v>-0.594059062839852</c:v>
                </c:pt>
                <c:pt idx="120">
                  <c:v>-0.594059062839852</c:v>
                </c:pt>
                <c:pt idx="121">
                  <c:v>-0.594059062839852</c:v>
                </c:pt>
                <c:pt idx="122">
                  <c:v>-0.594059062839852</c:v>
                </c:pt>
                <c:pt idx="123">
                  <c:v>-0.594059062839852</c:v>
                </c:pt>
                <c:pt idx="124">
                  <c:v>-0.594059062839852</c:v>
                </c:pt>
                <c:pt idx="125">
                  <c:v>-0.594059062839852</c:v>
                </c:pt>
                <c:pt idx="126">
                  <c:v>-0.594059062839852</c:v>
                </c:pt>
                <c:pt idx="127">
                  <c:v>-0.594059062839852</c:v>
                </c:pt>
                <c:pt idx="128">
                  <c:v>-0.594059062839852</c:v>
                </c:pt>
                <c:pt idx="129">
                  <c:v>-0.594059062839852</c:v>
                </c:pt>
                <c:pt idx="130">
                  <c:v>-0.594059062839852</c:v>
                </c:pt>
                <c:pt idx="131">
                  <c:v>-0.594059062839852</c:v>
                </c:pt>
                <c:pt idx="132">
                  <c:v>-0.594059062839852</c:v>
                </c:pt>
                <c:pt idx="133">
                  <c:v>-0.594059062839852</c:v>
                </c:pt>
                <c:pt idx="134">
                  <c:v>-0.594059062839852</c:v>
                </c:pt>
                <c:pt idx="135">
                  <c:v>-0.594059062839852</c:v>
                </c:pt>
                <c:pt idx="136">
                  <c:v>-0.594059062839852</c:v>
                </c:pt>
                <c:pt idx="137">
                  <c:v>-0.594059062839852</c:v>
                </c:pt>
                <c:pt idx="138">
                  <c:v>-0.594059062839852</c:v>
                </c:pt>
                <c:pt idx="139">
                  <c:v>-0.594059062839852</c:v>
                </c:pt>
                <c:pt idx="140">
                  <c:v>-0.594059062839852</c:v>
                </c:pt>
                <c:pt idx="141">
                  <c:v>-0.594059062839852</c:v>
                </c:pt>
                <c:pt idx="142">
                  <c:v>-0.594059062839852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'독립변수_가공후'!$P$3:$P$145</c:f>
              <c:numCache>
                <c:formatCode>General</c:formatCode>
                <c:ptCount val="143"/>
                <c:pt idx="0">
                  <c:v>2.58546475289038</c:v>
                </c:pt>
                <c:pt idx="1">
                  <c:v>2.64965882875245</c:v>
                </c:pt>
                <c:pt idx="2">
                  <c:v>2.43059085035246</c:v>
                </c:pt>
                <c:pt idx="3">
                  <c:v>1.91136942389925</c:v>
                </c:pt>
                <c:pt idx="4">
                  <c:v>1.34519484242312</c:v>
                </c:pt>
                <c:pt idx="5">
                  <c:v>0.781819017003864</c:v>
                </c:pt>
                <c:pt idx="6">
                  <c:v>0.129449139028745</c:v>
                </c:pt>
                <c:pt idx="7">
                  <c:v>-0.134046249226727</c:v>
                </c:pt>
                <c:pt idx="8">
                  <c:v>-0.162119489552765</c:v>
                </c:pt>
                <c:pt idx="9">
                  <c:v>-0.307587515641409</c:v>
                </c:pt>
                <c:pt idx="10">
                  <c:v>-0.752311637754541</c:v>
                </c:pt>
                <c:pt idx="11">
                  <c:v>-1.15426237476414</c:v>
                </c:pt>
                <c:pt idx="12">
                  <c:v>-1.40115936787255</c:v>
                </c:pt>
                <c:pt idx="13">
                  <c:v>-1.29339968780851</c:v>
                </c:pt>
                <c:pt idx="14">
                  <c:v>-0.919187110028727</c:v>
                </c:pt>
                <c:pt idx="15">
                  <c:v>-0.919860938934286</c:v>
                </c:pt>
                <c:pt idx="16">
                  <c:v>-0.758901276314402</c:v>
                </c:pt>
                <c:pt idx="17">
                  <c:v>-0.307022142181069</c:v>
                </c:pt>
                <c:pt idx="18">
                  <c:v>0.109995664710096</c:v>
                </c:pt>
                <c:pt idx="19">
                  <c:v>0.457280694347473</c:v>
                </c:pt>
                <c:pt idx="20">
                  <c:v>0.656151082887812</c:v>
                </c:pt>
                <c:pt idx="21">
                  <c:v>0.53340696108171</c:v>
                </c:pt>
                <c:pt idx="22">
                  <c:v>0.170942935984602</c:v>
                </c:pt>
                <c:pt idx="23">
                  <c:v>-0.345363231336091</c:v>
                </c:pt>
                <c:pt idx="24">
                  <c:v>-0.557453962806845</c:v>
                </c:pt>
                <c:pt idx="25">
                  <c:v>-0.323762169176944</c:v>
                </c:pt>
                <c:pt idx="26">
                  <c:v>0.0205076838225123</c:v>
                </c:pt>
                <c:pt idx="27">
                  <c:v>0.00641318455180434</c:v>
                </c:pt>
                <c:pt idx="28">
                  <c:v>0.0191681313609638</c:v>
                </c:pt>
                <c:pt idx="29">
                  <c:v>0.0206421818511597</c:v>
                </c:pt>
                <c:pt idx="30">
                  <c:v>-0.0818213452911267</c:v>
                </c:pt>
                <c:pt idx="31">
                  <c:v>-0.0739543858983742</c:v>
                </c:pt>
                <c:pt idx="32">
                  <c:v>0.00355143412901959</c:v>
                </c:pt>
                <c:pt idx="33">
                  <c:v>0.0404246888025364</c:v>
                </c:pt>
                <c:pt idx="34">
                  <c:v>0.242473944083744</c:v>
                </c:pt>
                <c:pt idx="35">
                  <c:v>0.142174575859806</c:v>
                </c:pt>
                <c:pt idx="36">
                  <c:v>0.114092615626522</c:v>
                </c:pt>
                <c:pt idx="37">
                  <c:v>0.169918782388601</c:v>
                </c:pt>
                <c:pt idx="38">
                  <c:v>0.125509205593475</c:v>
                </c:pt>
                <c:pt idx="39">
                  <c:v>-0.160913439522538</c:v>
                </c:pt>
                <c:pt idx="40">
                  <c:v>-0.431361584505742</c:v>
                </c:pt>
                <c:pt idx="41">
                  <c:v>-0.700295278922989</c:v>
                </c:pt>
                <c:pt idx="42">
                  <c:v>-0.781722939648511</c:v>
                </c:pt>
                <c:pt idx="43">
                  <c:v>-0.624672355788027</c:v>
                </c:pt>
                <c:pt idx="44">
                  <c:v>-0.188062996294181</c:v>
                </c:pt>
                <c:pt idx="45">
                  <c:v>0.264044623493362</c:v>
                </c:pt>
                <c:pt idx="46">
                  <c:v>0.0892959043619041</c:v>
                </c:pt>
                <c:pt idx="47">
                  <c:v>-0.162700934578385</c:v>
                </c:pt>
                <c:pt idx="48">
                  <c:v>-0.151318857868339</c:v>
                </c:pt>
                <c:pt idx="49">
                  <c:v>0.17568721369799</c:v>
                </c:pt>
                <c:pt idx="50">
                  <c:v>0.617946046841578</c:v>
                </c:pt>
                <c:pt idx="51">
                  <c:v>0.567132011981091</c:v>
                </c:pt>
                <c:pt idx="52">
                  <c:v>0.223625503267505</c:v>
                </c:pt>
                <c:pt idx="53">
                  <c:v>-0.0991731498440986</c:v>
                </c:pt>
                <c:pt idx="54">
                  <c:v>-0.596858867809982</c:v>
                </c:pt>
                <c:pt idx="55">
                  <c:v>-1.04500996000224</c:v>
                </c:pt>
                <c:pt idx="56">
                  <c:v>-1.27821330226878</c:v>
                </c:pt>
                <c:pt idx="57">
                  <c:v>-1.78279125976894</c:v>
                </c:pt>
                <c:pt idx="58">
                  <c:v>-2.5857612612547</c:v>
                </c:pt>
                <c:pt idx="59">
                  <c:v>-2.83091751772239</c:v>
                </c:pt>
                <c:pt idx="60">
                  <c:v>-2.5795645993957</c:v>
                </c:pt>
                <c:pt idx="61">
                  <c:v>-1.64311095857197</c:v>
                </c:pt>
                <c:pt idx="62">
                  <c:v>-0.661822149686048</c:v>
                </c:pt>
                <c:pt idx="63">
                  <c:v>0.00400632518706324</c:v>
                </c:pt>
                <c:pt idx="64">
                  <c:v>0.269179840098447</c:v>
                </c:pt>
                <c:pt idx="65">
                  <c:v>0.439923230606552</c:v>
                </c:pt>
                <c:pt idx="66">
                  <c:v>0.366265963272764</c:v>
                </c:pt>
                <c:pt idx="67">
                  <c:v>0.237178305969499</c:v>
                </c:pt>
                <c:pt idx="68">
                  <c:v>0.197250919714181</c:v>
                </c:pt>
                <c:pt idx="69">
                  <c:v>0.166891980181981</c:v>
                </c:pt>
                <c:pt idx="70">
                  <c:v>0.321293961095547</c:v>
                </c:pt>
                <c:pt idx="71">
                  <c:v>0.552105677187125</c:v>
                </c:pt>
                <c:pt idx="72">
                  <c:v>1.057393997171</c:v>
                </c:pt>
                <c:pt idx="73">
                  <c:v>1.79806334583185</c:v>
                </c:pt>
                <c:pt idx="74">
                  <c:v>2.23562177350528</c:v>
                </c:pt>
                <c:pt idx="75">
                  <c:v>2.05596572498717</c:v>
                </c:pt>
                <c:pt idx="76">
                  <c:v>1.51554813479406</c:v>
                </c:pt>
                <c:pt idx="77">
                  <c:v>0.967585674525519</c:v>
                </c:pt>
                <c:pt idx="78">
                  <c:v>0.36681473082552</c:v>
                </c:pt>
                <c:pt idx="79">
                  <c:v>-0.073178510594197</c:v>
                </c:pt>
                <c:pt idx="80">
                  <c:v>-0.109596918926344</c:v>
                </c:pt>
                <c:pt idx="81">
                  <c:v>-0.1196990936028</c:v>
                </c:pt>
                <c:pt idx="82">
                  <c:v>-0.373339722926401</c:v>
                </c:pt>
                <c:pt idx="83">
                  <c:v>-0.380728524602305</c:v>
                </c:pt>
                <c:pt idx="84">
                  <c:v>-0.0447562389061243</c:v>
                </c:pt>
                <c:pt idx="85">
                  <c:v>0.625215254990296</c:v>
                </c:pt>
                <c:pt idx="86">
                  <c:v>1.34660360500811</c:v>
                </c:pt>
                <c:pt idx="87">
                  <c:v>1.34100880410858</c:v>
                </c:pt>
                <c:pt idx="88">
                  <c:v>0.695223298399247</c:v>
                </c:pt>
                <c:pt idx="89">
                  <c:v>-0.109901442942423</c:v>
                </c:pt>
                <c:pt idx="90">
                  <c:v>-0.594245055588649</c:v>
                </c:pt>
                <c:pt idx="91">
                  <c:v>-0.540037541398066</c:v>
                </c:pt>
                <c:pt idx="92">
                  <c:v>-0.0865630209616343</c:v>
                </c:pt>
                <c:pt idx="93">
                  <c:v>0.252540307927499</c:v>
                </c:pt>
                <c:pt idx="94">
                  <c:v>0.528262033422548</c:v>
                </c:pt>
                <c:pt idx="95">
                  <c:v>0.508384973763644</c:v>
                </c:pt>
                <c:pt idx="96">
                  <c:v>0.862528888450992</c:v>
                </c:pt>
                <c:pt idx="97">
                  <c:v>1.19978719550146</c:v>
                </c:pt>
                <c:pt idx="98">
                  <c:v>0.43211242351377</c:v>
                </c:pt>
                <c:pt idx="99">
                  <c:v>-0.834399134553984</c:v>
                </c:pt>
                <c:pt idx="100">
                  <c:v>-1.67391115526055</c:v>
                </c:pt>
                <c:pt idx="101">
                  <c:v>-1.87301074825188</c:v>
                </c:pt>
                <c:pt idx="102">
                  <c:v>-1.78921876647389</c:v>
                </c:pt>
                <c:pt idx="103">
                  <c:v>-1.30939059146869</c:v>
                </c:pt>
                <c:pt idx="104">
                  <c:v>-0.517137462138774</c:v>
                </c:pt>
                <c:pt idx="105">
                  <c:v>0.0322281489491443</c:v>
                </c:pt>
                <c:pt idx="106">
                  <c:v>0.538098170399823</c:v>
                </c:pt>
                <c:pt idx="107">
                  <c:v>0.710500756255736</c:v>
                </c:pt>
                <c:pt idx="108">
                  <c:v>1.01104604819334</c:v>
                </c:pt>
                <c:pt idx="109">
                  <c:v>1.11927311234236</c:v>
                </c:pt>
                <c:pt idx="110">
                  <c:v>1.08730013611203</c:v>
                </c:pt>
                <c:pt idx="111">
                  <c:v>0.881775331192157</c:v>
                </c:pt>
                <c:pt idx="112">
                  <c:v>0.306857927826224</c:v>
                </c:pt>
                <c:pt idx="113">
                  <c:v>-0.493291033354527</c:v>
                </c:pt>
                <c:pt idx="114">
                  <c:v>-0.941724787133983</c:v>
                </c:pt>
                <c:pt idx="115">
                  <c:v>-0.992245501018792</c:v>
                </c:pt>
                <c:pt idx="116">
                  <c:v>-0.699858010404031</c:v>
                </c:pt>
                <c:pt idx="117">
                  <c:v>-0.266793543038917</c:v>
                </c:pt>
                <c:pt idx="118">
                  <c:v>-0.144643993420326</c:v>
                </c:pt>
                <c:pt idx="119">
                  <c:v>0.116164278704487</c:v>
                </c:pt>
                <c:pt idx="120">
                  <c:v>0.687792666269204</c:v>
                </c:pt>
                <c:pt idx="121">
                  <c:v>1.58761778539907</c:v>
                </c:pt>
                <c:pt idx="122">
                  <c:v>2.37646982571922</c:v>
                </c:pt>
                <c:pt idx="123">
                  <c:v>2.19535912161716</c:v>
                </c:pt>
                <c:pt idx="124">
                  <c:v>1.33690822032037</c:v>
                </c:pt>
                <c:pt idx="125">
                  <c:v>0.540569622815982</c:v>
                </c:pt>
                <c:pt idx="126">
                  <c:v>-0.00310492724561724</c:v>
                </c:pt>
                <c:pt idx="127">
                  <c:v>-0.147726342743307</c:v>
                </c:pt>
                <c:pt idx="128">
                  <c:v>0.248302423794797</c:v>
                </c:pt>
                <c:pt idx="129">
                  <c:v>0.352227773347023</c:v>
                </c:pt>
                <c:pt idx="130">
                  <c:v>-0.292096838030242</c:v>
                </c:pt>
                <c:pt idx="131">
                  <c:v>-0.807205953666059</c:v>
                </c:pt>
                <c:pt idx="132">
                  <c:v>-0.918271618282176</c:v>
                </c:pt>
                <c:pt idx="133">
                  <c:v>-0.374699291852997</c:v>
                </c:pt>
                <c:pt idx="134">
                  <c:v>0.30790239124508</c:v>
                </c:pt>
                <c:pt idx="135">
                  <c:v>-0.0375151887213755</c:v>
                </c:pt>
                <c:pt idx="136">
                  <c:v>-0.452885806571144</c:v>
                </c:pt>
                <c:pt idx="137">
                  <c:v>-0.726900662876379</c:v>
                </c:pt>
                <c:pt idx="138">
                  <c:v>-1.34160440862478</c:v>
                </c:pt>
                <c:pt idx="139">
                  <c:v>-1.64923570150639</c:v>
                </c:pt>
                <c:pt idx="140">
                  <c:v>-1.28510989146229</c:v>
                </c:pt>
                <c:pt idx="141">
                  <c:v>-1.12794908915034</c:v>
                </c:pt>
                <c:pt idx="142">
                  <c:v>-1.45462121987601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'독립변수_가공후'!$EW$3:$EW$145</c:f>
              <c:numCache>
                <c:formatCode>General</c:formatCode>
                <c:ptCount val="143"/>
                <c:pt idx="0">
                  <c:v>-0.742147247803276</c:v>
                </c:pt>
                <c:pt idx="1">
                  <c:v>-0.742147247803276</c:v>
                </c:pt>
                <c:pt idx="2">
                  <c:v>-0.742147247803276</c:v>
                </c:pt>
                <c:pt idx="3">
                  <c:v>-0.742147247803276</c:v>
                </c:pt>
                <c:pt idx="4">
                  <c:v>-0.742147247803276</c:v>
                </c:pt>
                <c:pt idx="5">
                  <c:v>-0.742147247803276</c:v>
                </c:pt>
                <c:pt idx="6">
                  <c:v>-0.742147247803276</c:v>
                </c:pt>
                <c:pt idx="7">
                  <c:v>-0.742147247803276</c:v>
                </c:pt>
                <c:pt idx="8">
                  <c:v>-0.742147247803276</c:v>
                </c:pt>
                <c:pt idx="9">
                  <c:v>-0.742147247803276</c:v>
                </c:pt>
                <c:pt idx="10">
                  <c:v>-0.742147247803276</c:v>
                </c:pt>
                <c:pt idx="11">
                  <c:v>-0.742147247803276</c:v>
                </c:pt>
                <c:pt idx="12">
                  <c:v>-0.742147247803276</c:v>
                </c:pt>
                <c:pt idx="13">
                  <c:v>-0.742147247803276</c:v>
                </c:pt>
                <c:pt idx="14">
                  <c:v>-0.742147247803276</c:v>
                </c:pt>
                <c:pt idx="15">
                  <c:v>-0.742147247803276</c:v>
                </c:pt>
                <c:pt idx="16">
                  <c:v>-0.742147247803276</c:v>
                </c:pt>
                <c:pt idx="17">
                  <c:v>-0.742147247803276</c:v>
                </c:pt>
                <c:pt idx="18">
                  <c:v>-0.742147247803276</c:v>
                </c:pt>
                <c:pt idx="19">
                  <c:v>-0.742147247803276</c:v>
                </c:pt>
                <c:pt idx="20">
                  <c:v>-0.742147247803276</c:v>
                </c:pt>
                <c:pt idx="21">
                  <c:v>-0.742147247803276</c:v>
                </c:pt>
                <c:pt idx="22">
                  <c:v>-0.742147247803276</c:v>
                </c:pt>
                <c:pt idx="23">
                  <c:v>-0.742147247803276</c:v>
                </c:pt>
                <c:pt idx="24">
                  <c:v>-0.742147247803276</c:v>
                </c:pt>
                <c:pt idx="25">
                  <c:v>-0.742147247803276</c:v>
                </c:pt>
                <c:pt idx="26">
                  <c:v>-0.742147247803276</c:v>
                </c:pt>
                <c:pt idx="27">
                  <c:v>-0.742147247803276</c:v>
                </c:pt>
                <c:pt idx="28">
                  <c:v>-0.742147247803276</c:v>
                </c:pt>
                <c:pt idx="29">
                  <c:v>-0.742147247803276</c:v>
                </c:pt>
                <c:pt idx="30">
                  <c:v>-0.742147247803276</c:v>
                </c:pt>
                <c:pt idx="31">
                  <c:v>-0.742147247803276</c:v>
                </c:pt>
                <c:pt idx="32">
                  <c:v>-0.742147247803276</c:v>
                </c:pt>
                <c:pt idx="33">
                  <c:v>-0.742147247803276</c:v>
                </c:pt>
                <c:pt idx="34">
                  <c:v>-0.742147247803276</c:v>
                </c:pt>
                <c:pt idx="35">
                  <c:v>-0.742147247803276</c:v>
                </c:pt>
                <c:pt idx="36">
                  <c:v>-0.742147247803276</c:v>
                </c:pt>
                <c:pt idx="37">
                  <c:v>-0.742147247803276</c:v>
                </c:pt>
                <c:pt idx="38">
                  <c:v>-0.742147247803276</c:v>
                </c:pt>
                <c:pt idx="39">
                  <c:v>-0.742147247803276</c:v>
                </c:pt>
                <c:pt idx="40">
                  <c:v>-0.742147247803276</c:v>
                </c:pt>
                <c:pt idx="41">
                  <c:v>-0.742147247803276</c:v>
                </c:pt>
                <c:pt idx="42">
                  <c:v>-0.742147247803276</c:v>
                </c:pt>
                <c:pt idx="43">
                  <c:v>-0.742147247803276</c:v>
                </c:pt>
                <c:pt idx="44">
                  <c:v>-0.742147247803276</c:v>
                </c:pt>
                <c:pt idx="45">
                  <c:v>-0.742147247803276</c:v>
                </c:pt>
                <c:pt idx="46">
                  <c:v>-0.742147247803276</c:v>
                </c:pt>
                <c:pt idx="47">
                  <c:v>-0.742147247803276</c:v>
                </c:pt>
                <c:pt idx="48">
                  <c:v>-0.742147247803276</c:v>
                </c:pt>
                <c:pt idx="49">
                  <c:v>-0.742147247803276</c:v>
                </c:pt>
                <c:pt idx="50">
                  <c:v>-0.742147247803276</c:v>
                </c:pt>
                <c:pt idx="51">
                  <c:v>-0.742147247803276</c:v>
                </c:pt>
                <c:pt idx="52">
                  <c:v>-0.742147247803276</c:v>
                </c:pt>
                <c:pt idx="53">
                  <c:v>-0.742147247803276</c:v>
                </c:pt>
                <c:pt idx="54">
                  <c:v>-0.742147247803276</c:v>
                </c:pt>
                <c:pt idx="55">
                  <c:v>-0.742147247803276</c:v>
                </c:pt>
                <c:pt idx="56">
                  <c:v>-0.742147247803276</c:v>
                </c:pt>
                <c:pt idx="57">
                  <c:v>-0.742147247803276</c:v>
                </c:pt>
                <c:pt idx="58">
                  <c:v>-0.742147247803276</c:v>
                </c:pt>
                <c:pt idx="59">
                  <c:v>-0.742147247803276</c:v>
                </c:pt>
                <c:pt idx="60">
                  <c:v>-0.742147247803276</c:v>
                </c:pt>
                <c:pt idx="61">
                  <c:v>-0.742147247803276</c:v>
                </c:pt>
                <c:pt idx="62">
                  <c:v>-0.742147247803276</c:v>
                </c:pt>
                <c:pt idx="63">
                  <c:v>-0.742147247803276</c:v>
                </c:pt>
                <c:pt idx="64">
                  <c:v>-0.742147247803276</c:v>
                </c:pt>
                <c:pt idx="65">
                  <c:v>-0.742147247803276</c:v>
                </c:pt>
                <c:pt idx="66">
                  <c:v>-0.742147247803276</c:v>
                </c:pt>
                <c:pt idx="67">
                  <c:v>-0.742147247803276</c:v>
                </c:pt>
                <c:pt idx="68">
                  <c:v>-0.742147247803276</c:v>
                </c:pt>
                <c:pt idx="69">
                  <c:v>-0.742147247803276</c:v>
                </c:pt>
                <c:pt idx="70">
                  <c:v>-0.742147247803276</c:v>
                </c:pt>
                <c:pt idx="71">
                  <c:v>-0.742147247803276</c:v>
                </c:pt>
                <c:pt idx="72">
                  <c:v>-0.742147247803276</c:v>
                </c:pt>
                <c:pt idx="73">
                  <c:v>-0.742147247803276</c:v>
                </c:pt>
                <c:pt idx="74">
                  <c:v>-0.742147247803276</c:v>
                </c:pt>
                <c:pt idx="75">
                  <c:v>-0.742147247803276</c:v>
                </c:pt>
                <c:pt idx="76">
                  <c:v>-0.742147247803276</c:v>
                </c:pt>
                <c:pt idx="77">
                  <c:v>-0.742147247803276</c:v>
                </c:pt>
                <c:pt idx="78">
                  <c:v>-0.742147247803276</c:v>
                </c:pt>
                <c:pt idx="79">
                  <c:v>-0.742147247803276</c:v>
                </c:pt>
                <c:pt idx="80">
                  <c:v>-0.742147247803276</c:v>
                </c:pt>
                <c:pt idx="81">
                  <c:v>-0.742147247803276</c:v>
                </c:pt>
                <c:pt idx="82">
                  <c:v>-0.742147247803276</c:v>
                </c:pt>
                <c:pt idx="83">
                  <c:v>-0.742147247803276</c:v>
                </c:pt>
                <c:pt idx="84">
                  <c:v>-0.742147247803276</c:v>
                </c:pt>
                <c:pt idx="85">
                  <c:v>-0.742147247803276</c:v>
                </c:pt>
                <c:pt idx="86">
                  <c:v>-0.742147247803276</c:v>
                </c:pt>
                <c:pt idx="87">
                  <c:v>-0.742147247803276</c:v>
                </c:pt>
                <c:pt idx="88">
                  <c:v>-0.742147247803276</c:v>
                </c:pt>
                <c:pt idx="89">
                  <c:v>-0.742147247803276</c:v>
                </c:pt>
                <c:pt idx="90">
                  <c:v>-0.742147247803276</c:v>
                </c:pt>
                <c:pt idx="91">
                  <c:v>-0.742147247803276</c:v>
                </c:pt>
                <c:pt idx="92">
                  <c:v>-0.742147247803276</c:v>
                </c:pt>
                <c:pt idx="93">
                  <c:v>-0.742147247803276</c:v>
                </c:pt>
                <c:pt idx="94">
                  <c:v>-0.742147247803276</c:v>
                </c:pt>
                <c:pt idx="95">
                  <c:v>-0.742147247803276</c:v>
                </c:pt>
                <c:pt idx="96">
                  <c:v>-0.742147247803276</c:v>
                </c:pt>
                <c:pt idx="97">
                  <c:v>-0.742147247803276</c:v>
                </c:pt>
                <c:pt idx="98">
                  <c:v>-0.742147247803276</c:v>
                </c:pt>
                <c:pt idx="99">
                  <c:v>-0.742147247803276</c:v>
                </c:pt>
                <c:pt idx="100">
                  <c:v>-0.742147247803276</c:v>
                </c:pt>
                <c:pt idx="101">
                  <c:v>-0.742147247803276</c:v>
                </c:pt>
                <c:pt idx="102">
                  <c:v>-0.742147247803276</c:v>
                </c:pt>
                <c:pt idx="103">
                  <c:v>-0.742147247803276</c:v>
                </c:pt>
                <c:pt idx="104">
                  <c:v>-0.742147247803276</c:v>
                </c:pt>
                <c:pt idx="105">
                  <c:v>-0.742147247803276</c:v>
                </c:pt>
                <c:pt idx="106">
                  <c:v>-0.742147247803276</c:v>
                </c:pt>
                <c:pt idx="107">
                  <c:v>-0.742147247803276</c:v>
                </c:pt>
                <c:pt idx="108">
                  <c:v>-0.742147247803276</c:v>
                </c:pt>
                <c:pt idx="109">
                  <c:v>-0.742147247803276</c:v>
                </c:pt>
                <c:pt idx="110">
                  <c:v>-0.742147247803276</c:v>
                </c:pt>
                <c:pt idx="111">
                  <c:v>-0.742147247803276</c:v>
                </c:pt>
                <c:pt idx="112">
                  <c:v>-0.742147247803276</c:v>
                </c:pt>
                <c:pt idx="113">
                  <c:v>-0.742147247803276</c:v>
                </c:pt>
                <c:pt idx="114">
                  <c:v>-0.742147247803276</c:v>
                </c:pt>
                <c:pt idx="115">
                  <c:v>-0.742147247803276</c:v>
                </c:pt>
                <c:pt idx="116">
                  <c:v>-0.742147247803276</c:v>
                </c:pt>
                <c:pt idx="117">
                  <c:v>-0.742147247803276</c:v>
                </c:pt>
                <c:pt idx="118">
                  <c:v>-0.742147247803276</c:v>
                </c:pt>
                <c:pt idx="119">
                  <c:v>-0.742147247803276</c:v>
                </c:pt>
                <c:pt idx="120">
                  <c:v>-0.742147247803276</c:v>
                </c:pt>
                <c:pt idx="121">
                  <c:v>-0.742147247803276</c:v>
                </c:pt>
                <c:pt idx="122">
                  <c:v>-0.742147247803276</c:v>
                </c:pt>
                <c:pt idx="123">
                  <c:v>-0.742147247803276</c:v>
                </c:pt>
                <c:pt idx="124">
                  <c:v>-0.742147247803276</c:v>
                </c:pt>
                <c:pt idx="125">
                  <c:v>-0.742147247803276</c:v>
                </c:pt>
                <c:pt idx="126">
                  <c:v>-0.742147247803276</c:v>
                </c:pt>
                <c:pt idx="127">
                  <c:v>-0.742147247803276</c:v>
                </c:pt>
                <c:pt idx="128">
                  <c:v>-0.742147247803276</c:v>
                </c:pt>
                <c:pt idx="129">
                  <c:v>-0.742147247803276</c:v>
                </c:pt>
                <c:pt idx="130">
                  <c:v>-0.742147247803276</c:v>
                </c:pt>
                <c:pt idx="131">
                  <c:v>-0.742147247803276</c:v>
                </c:pt>
                <c:pt idx="132">
                  <c:v>-0.742147247803276</c:v>
                </c:pt>
                <c:pt idx="133">
                  <c:v>-0.742147247803276</c:v>
                </c:pt>
                <c:pt idx="134">
                  <c:v>-0.742147247803276</c:v>
                </c:pt>
                <c:pt idx="135">
                  <c:v>-0.742147247803276</c:v>
                </c:pt>
                <c:pt idx="136">
                  <c:v>-0.742147247803276</c:v>
                </c:pt>
                <c:pt idx="137">
                  <c:v>-0.742147247803276</c:v>
                </c:pt>
                <c:pt idx="138">
                  <c:v>-0.742147247803276</c:v>
                </c:pt>
                <c:pt idx="139">
                  <c:v>-0.742147247803276</c:v>
                </c:pt>
                <c:pt idx="140">
                  <c:v>-0.742147247803276</c:v>
                </c:pt>
                <c:pt idx="141">
                  <c:v>-0.742147247803276</c:v>
                </c:pt>
                <c:pt idx="142">
                  <c:v>-0.742147247803276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'독립변수_가공후'!$Q$3:$Q$145</c:f>
              <c:numCache>
                <c:formatCode>General</c:formatCode>
                <c:ptCount val="143"/>
                <c:pt idx="0">
                  <c:v>2.42888751753201</c:v>
                </c:pt>
                <c:pt idx="1">
                  <c:v>2.06016226233139</c:v>
                </c:pt>
                <c:pt idx="2">
                  <c:v>1.4481714508268</c:v>
                </c:pt>
                <c:pt idx="3">
                  <c:v>0.682987022224253</c:v>
                </c:pt>
                <c:pt idx="4">
                  <c:v>0.129210913658417</c:v>
                </c:pt>
                <c:pt idx="5">
                  <c:v>-0.0349491043949702</c:v>
                </c:pt>
                <c:pt idx="6">
                  <c:v>-0.178512572984123</c:v>
                </c:pt>
                <c:pt idx="7">
                  <c:v>-0.272828542550936</c:v>
                </c:pt>
                <c:pt idx="8">
                  <c:v>-0.0523274452495799</c:v>
                </c:pt>
                <c:pt idx="9">
                  <c:v>0.154638332326043</c:v>
                </c:pt>
                <c:pt idx="10">
                  <c:v>0.15923652895546</c:v>
                </c:pt>
                <c:pt idx="11">
                  <c:v>0.148943981398716</c:v>
                </c:pt>
                <c:pt idx="12">
                  <c:v>0.116145233616854</c:v>
                </c:pt>
                <c:pt idx="13">
                  <c:v>0.302504546884844</c:v>
                </c:pt>
                <c:pt idx="14">
                  <c:v>0.444022340133371</c:v>
                </c:pt>
                <c:pt idx="15">
                  <c:v>0.256496618467714</c:v>
                </c:pt>
                <c:pt idx="16">
                  <c:v>0.0988948072100554</c:v>
                </c:pt>
                <c:pt idx="17">
                  <c:v>0.162821511488683</c:v>
                </c:pt>
                <c:pt idx="18">
                  <c:v>0.207423849340973</c:v>
                </c:pt>
                <c:pt idx="19">
                  <c:v>0.308286016073377</c:v>
                </c:pt>
                <c:pt idx="20">
                  <c:v>0.327401566113818</c:v>
                </c:pt>
                <c:pt idx="21">
                  <c:v>0.149128696934789</c:v>
                </c:pt>
                <c:pt idx="22">
                  <c:v>-0.0235110229035606</c:v>
                </c:pt>
                <c:pt idx="23">
                  <c:v>-0.0438746720125207</c:v>
                </c:pt>
                <c:pt idx="24">
                  <c:v>0.18429571202901</c:v>
                </c:pt>
                <c:pt idx="25">
                  <c:v>0.670122924003268</c:v>
                </c:pt>
                <c:pt idx="26">
                  <c:v>0.830132495167838</c:v>
                </c:pt>
                <c:pt idx="27">
                  <c:v>0.594551032993622</c:v>
                </c:pt>
                <c:pt idx="28">
                  <c:v>0.417048249662126</c:v>
                </c:pt>
                <c:pt idx="29">
                  <c:v>0.229339100795902</c:v>
                </c:pt>
                <c:pt idx="30">
                  <c:v>0.0192892762360735</c:v>
                </c:pt>
                <c:pt idx="31">
                  <c:v>0.0100676665975315</c:v>
                </c:pt>
                <c:pt idx="32">
                  <c:v>0.116094426635385</c:v>
                </c:pt>
                <c:pt idx="33">
                  <c:v>0.151791713761321</c:v>
                </c:pt>
                <c:pt idx="34">
                  <c:v>0.297723595341732</c:v>
                </c:pt>
                <c:pt idx="35">
                  <c:v>0.435408977855247</c:v>
                </c:pt>
                <c:pt idx="36">
                  <c:v>0.479813727646588</c:v>
                </c:pt>
                <c:pt idx="37">
                  <c:v>0.679495959973261</c:v>
                </c:pt>
                <c:pt idx="38">
                  <c:v>0.720077713290822</c:v>
                </c:pt>
                <c:pt idx="39">
                  <c:v>0.292246250106267</c:v>
                </c:pt>
                <c:pt idx="40">
                  <c:v>-0.189650358946721</c:v>
                </c:pt>
                <c:pt idx="41">
                  <c:v>-0.379760093178395</c:v>
                </c:pt>
                <c:pt idx="42">
                  <c:v>-0.17882519309409</c:v>
                </c:pt>
                <c:pt idx="43">
                  <c:v>0.287603499419142</c:v>
                </c:pt>
                <c:pt idx="44">
                  <c:v>0.755719698638034</c:v>
                </c:pt>
                <c:pt idx="45">
                  <c:v>1.20622575162379</c:v>
                </c:pt>
                <c:pt idx="46">
                  <c:v>1.1792027991024</c:v>
                </c:pt>
                <c:pt idx="47">
                  <c:v>1.11086178967679</c:v>
                </c:pt>
                <c:pt idx="48">
                  <c:v>1.24364756822151</c:v>
                </c:pt>
                <c:pt idx="49">
                  <c:v>1.53729338684769</c:v>
                </c:pt>
                <c:pt idx="50">
                  <c:v>1.46777258230009</c:v>
                </c:pt>
                <c:pt idx="51">
                  <c:v>0.952880577215341</c:v>
                </c:pt>
                <c:pt idx="52">
                  <c:v>0.230371782899257</c:v>
                </c:pt>
                <c:pt idx="53">
                  <c:v>-0.318253705687479</c:v>
                </c:pt>
                <c:pt idx="54">
                  <c:v>-0.869861738040315</c:v>
                </c:pt>
                <c:pt idx="55">
                  <c:v>-1.75651766065304</c:v>
                </c:pt>
                <c:pt idx="56">
                  <c:v>-2.65997390139326</c:v>
                </c:pt>
                <c:pt idx="57">
                  <c:v>-3.59070949238928</c:v>
                </c:pt>
                <c:pt idx="58">
                  <c:v>-4.04358152004324</c:v>
                </c:pt>
                <c:pt idx="59">
                  <c:v>-3.51994331430114</c:v>
                </c:pt>
                <c:pt idx="60">
                  <c:v>-2.40897106183799</c:v>
                </c:pt>
                <c:pt idx="61">
                  <c:v>-0.927148923946994</c:v>
                </c:pt>
                <c:pt idx="62">
                  <c:v>0.0549295044547979</c:v>
                </c:pt>
                <c:pt idx="63">
                  <c:v>0.580168855033801</c:v>
                </c:pt>
                <c:pt idx="64">
                  <c:v>0.858128011503921</c:v>
                </c:pt>
                <c:pt idx="65">
                  <c:v>1.35704162972599</c:v>
                </c:pt>
                <c:pt idx="66">
                  <c:v>1.61548017212186</c:v>
                </c:pt>
                <c:pt idx="67">
                  <c:v>1.67810316552861</c:v>
                </c:pt>
                <c:pt idx="68">
                  <c:v>1.71622272456192</c:v>
                </c:pt>
                <c:pt idx="69">
                  <c:v>1.50884136212399</c:v>
                </c:pt>
                <c:pt idx="70">
                  <c:v>1.2916779346849</c:v>
                </c:pt>
                <c:pt idx="71">
                  <c:v>1.332410998237</c:v>
                </c:pt>
                <c:pt idx="72">
                  <c:v>1.33883969905922</c:v>
                </c:pt>
                <c:pt idx="73">
                  <c:v>1.73775706167898</c:v>
                </c:pt>
                <c:pt idx="74">
                  <c:v>1.75426089496221</c:v>
                </c:pt>
                <c:pt idx="75">
                  <c:v>1.22219247406302</c:v>
                </c:pt>
                <c:pt idx="76">
                  <c:v>0.752441546388895</c:v>
                </c:pt>
                <c:pt idx="77">
                  <c:v>0.669842592736496</c:v>
                </c:pt>
                <c:pt idx="78">
                  <c:v>0.404623298596239</c:v>
                </c:pt>
                <c:pt idx="79">
                  <c:v>0.102472746261277</c:v>
                </c:pt>
                <c:pt idx="80">
                  <c:v>0.0006862110090706</c:v>
                </c:pt>
                <c:pt idx="81">
                  <c:v>0.0851442400674454</c:v>
                </c:pt>
                <c:pt idx="82">
                  <c:v>0.22050790983245</c:v>
                </c:pt>
                <c:pt idx="83">
                  <c:v>0.33427677700783</c:v>
                </c:pt>
                <c:pt idx="84">
                  <c:v>0.358948867917664</c:v>
                </c:pt>
                <c:pt idx="85">
                  <c:v>0.714647129929194</c:v>
                </c:pt>
                <c:pt idx="86">
                  <c:v>0.972251959468837</c:v>
                </c:pt>
                <c:pt idx="87">
                  <c:v>0.690023020895583</c:v>
                </c:pt>
                <c:pt idx="88">
                  <c:v>0.431916159823621</c:v>
                </c:pt>
                <c:pt idx="89">
                  <c:v>0.229113210372828</c:v>
                </c:pt>
                <c:pt idx="90">
                  <c:v>-0.227066815507648</c:v>
                </c:pt>
                <c:pt idx="91">
                  <c:v>-0.623405486298096</c:v>
                </c:pt>
                <c:pt idx="92">
                  <c:v>-0.926983556497799</c:v>
                </c:pt>
                <c:pt idx="93">
                  <c:v>-0.827384719608377</c:v>
                </c:pt>
                <c:pt idx="94">
                  <c:v>-0.46051003747668</c:v>
                </c:pt>
                <c:pt idx="95">
                  <c:v>-0.142148539083537</c:v>
                </c:pt>
                <c:pt idx="96">
                  <c:v>-0.122922074755431</c:v>
                </c:pt>
                <c:pt idx="97">
                  <c:v>-0.0671501941778967</c:v>
                </c:pt>
                <c:pt idx="98">
                  <c:v>-0.330491390362663</c:v>
                </c:pt>
                <c:pt idx="99">
                  <c:v>-0.743207998346294</c:v>
                </c:pt>
                <c:pt idx="100">
                  <c:v>-0.907831013498783</c:v>
                </c:pt>
                <c:pt idx="101">
                  <c:v>-0.783609729655338</c:v>
                </c:pt>
                <c:pt idx="102">
                  <c:v>-0.468642404424161</c:v>
                </c:pt>
                <c:pt idx="103">
                  <c:v>-0.202448306579824</c:v>
                </c:pt>
                <c:pt idx="104">
                  <c:v>0.0152375708328756</c:v>
                </c:pt>
                <c:pt idx="105">
                  <c:v>0.0182856019110395</c:v>
                </c:pt>
                <c:pt idx="106">
                  <c:v>-0.10887358367947</c:v>
                </c:pt>
                <c:pt idx="107">
                  <c:v>-0.237410905727815</c:v>
                </c:pt>
                <c:pt idx="108">
                  <c:v>-0.261110314784596</c:v>
                </c:pt>
                <c:pt idx="109">
                  <c:v>-0.156950126053608</c:v>
                </c:pt>
                <c:pt idx="110">
                  <c:v>-0.109942034656328</c:v>
                </c:pt>
                <c:pt idx="111">
                  <c:v>-0.354266759243003</c:v>
                </c:pt>
                <c:pt idx="112">
                  <c:v>-0.713600841767336</c:v>
                </c:pt>
                <c:pt idx="113">
                  <c:v>-0.702782588311166</c:v>
                </c:pt>
                <c:pt idx="114">
                  <c:v>-0.503788185465719</c:v>
                </c:pt>
                <c:pt idx="115">
                  <c:v>-0.500735272965333</c:v>
                </c:pt>
                <c:pt idx="116">
                  <c:v>-0.533096768681977</c:v>
                </c:pt>
                <c:pt idx="117">
                  <c:v>-0.683212870053563</c:v>
                </c:pt>
                <c:pt idx="118">
                  <c:v>-0.928706409916204</c:v>
                </c:pt>
                <c:pt idx="119">
                  <c:v>-0.964509938102859</c:v>
                </c:pt>
                <c:pt idx="120">
                  <c:v>-0.82339141027712</c:v>
                </c:pt>
                <c:pt idx="121">
                  <c:v>-0.297471290572204</c:v>
                </c:pt>
                <c:pt idx="122">
                  <c:v>-0.00236885517233934</c:v>
                </c:pt>
                <c:pt idx="123">
                  <c:v>-0.0555825940309218</c:v>
                </c:pt>
                <c:pt idx="124">
                  <c:v>-0.24157802513289</c:v>
                </c:pt>
                <c:pt idx="125">
                  <c:v>-0.18026795322045</c:v>
                </c:pt>
                <c:pt idx="126">
                  <c:v>-0.0913991283374838</c:v>
                </c:pt>
                <c:pt idx="127">
                  <c:v>-0.131197430497332</c:v>
                </c:pt>
                <c:pt idx="128">
                  <c:v>-0.153221626016503</c:v>
                </c:pt>
                <c:pt idx="129">
                  <c:v>-0.459972634796986</c:v>
                </c:pt>
                <c:pt idx="130">
                  <c:v>-0.808587567153961</c:v>
                </c:pt>
                <c:pt idx="131">
                  <c:v>-0.994875173185793</c:v>
                </c:pt>
                <c:pt idx="132">
                  <c:v>-1.04012182862108</c:v>
                </c:pt>
                <c:pt idx="133">
                  <c:v>-0.740063934467866</c:v>
                </c:pt>
                <c:pt idx="134">
                  <c:v>-0.489241496190251</c:v>
                </c:pt>
                <c:pt idx="135">
                  <c:v>-0.597017289325715</c:v>
                </c:pt>
                <c:pt idx="136">
                  <c:v>-0.7157751612498</c:v>
                </c:pt>
                <c:pt idx="137">
                  <c:v>-0.558586183110707</c:v>
                </c:pt>
                <c:pt idx="138">
                  <c:v>-0.627681791853105</c:v>
                </c:pt>
                <c:pt idx="139">
                  <c:v>-0.804924002021967</c:v>
                </c:pt>
                <c:pt idx="140">
                  <c:v>-0.982239415113287</c:v>
                </c:pt>
                <c:pt idx="141">
                  <c:v>-1.51412024341308</c:v>
                </c:pt>
                <c:pt idx="142">
                  <c:v>-2.37924056129919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'독립변수_가공후'!$EX$3:$EX$145</c:f>
              <c:numCache>
                <c:formatCode>General</c:formatCode>
                <c:ptCount val="143"/>
                <c:pt idx="0">
                  <c:v>-0.625971269631101</c:v>
                </c:pt>
                <c:pt idx="1">
                  <c:v>-0.625971269631101</c:v>
                </c:pt>
                <c:pt idx="2">
                  <c:v>-0.625971269631101</c:v>
                </c:pt>
                <c:pt idx="3">
                  <c:v>-0.625971269631101</c:v>
                </c:pt>
                <c:pt idx="4">
                  <c:v>-0.625971269631101</c:v>
                </c:pt>
                <c:pt idx="5">
                  <c:v>-0.625971269631101</c:v>
                </c:pt>
                <c:pt idx="6">
                  <c:v>-0.625971269631101</c:v>
                </c:pt>
                <c:pt idx="7">
                  <c:v>-0.625971269631101</c:v>
                </c:pt>
                <c:pt idx="8">
                  <c:v>-0.625971269631101</c:v>
                </c:pt>
                <c:pt idx="9">
                  <c:v>-0.625971269631101</c:v>
                </c:pt>
                <c:pt idx="10">
                  <c:v>-0.625971269631101</c:v>
                </c:pt>
                <c:pt idx="11">
                  <c:v>-0.625971269631101</c:v>
                </c:pt>
                <c:pt idx="12">
                  <c:v>-0.625971269631101</c:v>
                </c:pt>
                <c:pt idx="13">
                  <c:v>-0.625971269631101</c:v>
                </c:pt>
                <c:pt idx="14">
                  <c:v>-0.625971269631101</c:v>
                </c:pt>
                <c:pt idx="15">
                  <c:v>-0.625971269631101</c:v>
                </c:pt>
                <c:pt idx="16">
                  <c:v>-0.625971269631101</c:v>
                </c:pt>
                <c:pt idx="17">
                  <c:v>-0.625971269631101</c:v>
                </c:pt>
                <c:pt idx="18">
                  <c:v>-0.625971269631101</c:v>
                </c:pt>
                <c:pt idx="19">
                  <c:v>-0.625971269631101</c:v>
                </c:pt>
                <c:pt idx="20">
                  <c:v>-0.625971269631101</c:v>
                </c:pt>
                <c:pt idx="21">
                  <c:v>-0.625971269631101</c:v>
                </c:pt>
                <c:pt idx="22">
                  <c:v>-0.625971269631101</c:v>
                </c:pt>
                <c:pt idx="23">
                  <c:v>-0.625971269631101</c:v>
                </c:pt>
                <c:pt idx="24">
                  <c:v>-0.625971269631101</c:v>
                </c:pt>
                <c:pt idx="25">
                  <c:v>-0.625971269631101</c:v>
                </c:pt>
                <c:pt idx="26">
                  <c:v>-0.625971269631101</c:v>
                </c:pt>
                <c:pt idx="27">
                  <c:v>-0.625971269631101</c:v>
                </c:pt>
                <c:pt idx="28">
                  <c:v>-0.625971269631101</c:v>
                </c:pt>
                <c:pt idx="29">
                  <c:v>-0.625971269631101</c:v>
                </c:pt>
                <c:pt idx="30">
                  <c:v>-0.625971269631101</c:v>
                </c:pt>
                <c:pt idx="31">
                  <c:v>-0.625971269631101</c:v>
                </c:pt>
                <c:pt idx="32">
                  <c:v>-0.625971269631101</c:v>
                </c:pt>
                <c:pt idx="33">
                  <c:v>-0.625971269631101</c:v>
                </c:pt>
                <c:pt idx="34">
                  <c:v>-0.625971269631101</c:v>
                </c:pt>
                <c:pt idx="35">
                  <c:v>-0.625971269631101</c:v>
                </c:pt>
                <c:pt idx="36">
                  <c:v>-0.625971269631101</c:v>
                </c:pt>
                <c:pt idx="37">
                  <c:v>-0.625971269631101</c:v>
                </c:pt>
                <c:pt idx="38">
                  <c:v>-0.625971269631101</c:v>
                </c:pt>
                <c:pt idx="39">
                  <c:v>-0.625971269631101</c:v>
                </c:pt>
                <c:pt idx="40">
                  <c:v>-0.625971269631101</c:v>
                </c:pt>
                <c:pt idx="41">
                  <c:v>-0.625971269631101</c:v>
                </c:pt>
                <c:pt idx="42">
                  <c:v>-0.625971269631101</c:v>
                </c:pt>
                <c:pt idx="43">
                  <c:v>-0.625971269631101</c:v>
                </c:pt>
                <c:pt idx="44">
                  <c:v>-0.625971269631101</c:v>
                </c:pt>
                <c:pt idx="45">
                  <c:v>-0.625971269631101</c:v>
                </c:pt>
                <c:pt idx="46">
                  <c:v>-0.625971269631101</c:v>
                </c:pt>
                <c:pt idx="47">
                  <c:v>-0.625971269631101</c:v>
                </c:pt>
                <c:pt idx="48">
                  <c:v>-0.625971269631101</c:v>
                </c:pt>
                <c:pt idx="49">
                  <c:v>-0.625971269631101</c:v>
                </c:pt>
                <c:pt idx="50">
                  <c:v>-0.625971269631101</c:v>
                </c:pt>
                <c:pt idx="51">
                  <c:v>-0.625971269631101</c:v>
                </c:pt>
                <c:pt idx="52">
                  <c:v>-0.625971269631101</c:v>
                </c:pt>
                <c:pt idx="53">
                  <c:v>-0.625971269631101</c:v>
                </c:pt>
                <c:pt idx="54">
                  <c:v>-0.625971269631101</c:v>
                </c:pt>
                <c:pt idx="55">
                  <c:v>-0.625971269631101</c:v>
                </c:pt>
                <c:pt idx="56">
                  <c:v>-0.625971269631101</c:v>
                </c:pt>
                <c:pt idx="57">
                  <c:v>-0.625971269631101</c:v>
                </c:pt>
                <c:pt idx="58">
                  <c:v>-0.625971269631101</c:v>
                </c:pt>
                <c:pt idx="59">
                  <c:v>-0.625971269631101</c:v>
                </c:pt>
                <c:pt idx="60">
                  <c:v>-0.625971269631101</c:v>
                </c:pt>
                <c:pt idx="61">
                  <c:v>-0.625971269631101</c:v>
                </c:pt>
                <c:pt idx="62">
                  <c:v>-0.625971269631101</c:v>
                </c:pt>
                <c:pt idx="63">
                  <c:v>-0.625971269631101</c:v>
                </c:pt>
                <c:pt idx="64">
                  <c:v>-0.625971269631101</c:v>
                </c:pt>
                <c:pt idx="65">
                  <c:v>-0.625971269631101</c:v>
                </c:pt>
                <c:pt idx="66">
                  <c:v>-0.625971269631101</c:v>
                </c:pt>
                <c:pt idx="67">
                  <c:v>-0.625971269631101</c:v>
                </c:pt>
                <c:pt idx="68">
                  <c:v>-0.625971269631101</c:v>
                </c:pt>
                <c:pt idx="69">
                  <c:v>-0.625971269631101</c:v>
                </c:pt>
                <c:pt idx="70">
                  <c:v>-0.625971269631101</c:v>
                </c:pt>
                <c:pt idx="71">
                  <c:v>-0.625971269631101</c:v>
                </c:pt>
                <c:pt idx="72">
                  <c:v>-0.625971269631101</c:v>
                </c:pt>
                <c:pt idx="73">
                  <c:v>-0.625971269631101</c:v>
                </c:pt>
                <c:pt idx="74">
                  <c:v>-0.625971269631101</c:v>
                </c:pt>
                <c:pt idx="75">
                  <c:v>-0.625971269631101</c:v>
                </c:pt>
                <c:pt idx="76">
                  <c:v>-0.625971269631101</c:v>
                </c:pt>
                <c:pt idx="77">
                  <c:v>-0.625971269631101</c:v>
                </c:pt>
                <c:pt idx="78">
                  <c:v>-0.625971269631101</c:v>
                </c:pt>
                <c:pt idx="79">
                  <c:v>-0.625971269631101</c:v>
                </c:pt>
                <c:pt idx="80">
                  <c:v>-0.625971269631101</c:v>
                </c:pt>
                <c:pt idx="81">
                  <c:v>-0.625971269631101</c:v>
                </c:pt>
                <c:pt idx="82">
                  <c:v>-0.625971269631101</c:v>
                </c:pt>
                <c:pt idx="83">
                  <c:v>-0.625971269631101</c:v>
                </c:pt>
                <c:pt idx="84">
                  <c:v>-0.625971269631101</c:v>
                </c:pt>
                <c:pt idx="85">
                  <c:v>-0.625971269631101</c:v>
                </c:pt>
                <c:pt idx="86">
                  <c:v>-0.625971269631101</c:v>
                </c:pt>
                <c:pt idx="87">
                  <c:v>-0.625971269631101</c:v>
                </c:pt>
                <c:pt idx="88">
                  <c:v>-0.625971269631101</c:v>
                </c:pt>
                <c:pt idx="89">
                  <c:v>-0.625971269631101</c:v>
                </c:pt>
                <c:pt idx="90">
                  <c:v>-0.625971269631101</c:v>
                </c:pt>
                <c:pt idx="91">
                  <c:v>-0.625971269631101</c:v>
                </c:pt>
                <c:pt idx="92">
                  <c:v>-0.625971269631101</c:v>
                </c:pt>
                <c:pt idx="93">
                  <c:v>-0.625971269631101</c:v>
                </c:pt>
                <c:pt idx="94">
                  <c:v>-0.625971269631101</c:v>
                </c:pt>
                <c:pt idx="95">
                  <c:v>-0.625971269631101</c:v>
                </c:pt>
                <c:pt idx="96">
                  <c:v>-0.625971269631101</c:v>
                </c:pt>
                <c:pt idx="97">
                  <c:v>-0.625971269631101</c:v>
                </c:pt>
                <c:pt idx="98">
                  <c:v>-0.625971269631101</c:v>
                </c:pt>
                <c:pt idx="99">
                  <c:v>-0.625971269631101</c:v>
                </c:pt>
                <c:pt idx="100">
                  <c:v>-0.625971269631101</c:v>
                </c:pt>
                <c:pt idx="101">
                  <c:v>-0.625971269631101</c:v>
                </c:pt>
                <c:pt idx="102">
                  <c:v>-0.625971269631101</c:v>
                </c:pt>
                <c:pt idx="103">
                  <c:v>-0.625971269631101</c:v>
                </c:pt>
                <c:pt idx="104">
                  <c:v>-0.625971269631101</c:v>
                </c:pt>
                <c:pt idx="105">
                  <c:v>-0.625971269631101</c:v>
                </c:pt>
                <c:pt idx="106">
                  <c:v>-0.625971269631101</c:v>
                </c:pt>
                <c:pt idx="107">
                  <c:v>-0.625971269631101</c:v>
                </c:pt>
                <c:pt idx="108">
                  <c:v>-0.625971269631101</c:v>
                </c:pt>
                <c:pt idx="109">
                  <c:v>-0.625971269631101</c:v>
                </c:pt>
                <c:pt idx="110">
                  <c:v>-0.625971269631101</c:v>
                </c:pt>
                <c:pt idx="111">
                  <c:v>-0.625971269631101</c:v>
                </c:pt>
                <c:pt idx="112">
                  <c:v>-0.625971269631101</c:v>
                </c:pt>
                <c:pt idx="113">
                  <c:v>-0.625971269631101</c:v>
                </c:pt>
                <c:pt idx="114">
                  <c:v>-0.625971269631101</c:v>
                </c:pt>
                <c:pt idx="115">
                  <c:v>-0.625971269631101</c:v>
                </c:pt>
                <c:pt idx="116">
                  <c:v>-0.625971269631101</c:v>
                </c:pt>
                <c:pt idx="117">
                  <c:v>-0.625971269631101</c:v>
                </c:pt>
                <c:pt idx="118">
                  <c:v>-0.625971269631101</c:v>
                </c:pt>
                <c:pt idx="119">
                  <c:v>-0.625971269631101</c:v>
                </c:pt>
                <c:pt idx="120">
                  <c:v>-0.625971269631101</c:v>
                </c:pt>
                <c:pt idx="121">
                  <c:v>-0.625971269631101</c:v>
                </c:pt>
                <c:pt idx="122">
                  <c:v>-0.625971269631101</c:v>
                </c:pt>
                <c:pt idx="123">
                  <c:v>-0.625971269631101</c:v>
                </c:pt>
                <c:pt idx="124">
                  <c:v>-0.625971269631101</c:v>
                </c:pt>
                <c:pt idx="125">
                  <c:v>-0.625971269631101</c:v>
                </c:pt>
                <c:pt idx="126">
                  <c:v>-0.625971269631101</c:v>
                </c:pt>
                <c:pt idx="127">
                  <c:v>-0.625971269631101</c:v>
                </c:pt>
                <c:pt idx="128">
                  <c:v>-0.625971269631101</c:v>
                </c:pt>
                <c:pt idx="129">
                  <c:v>-0.625971269631101</c:v>
                </c:pt>
                <c:pt idx="130">
                  <c:v>-0.625971269631101</c:v>
                </c:pt>
                <c:pt idx="131">
                  <c:v>-0.625971269631101</c:v>
                </c:pt>
                <c:pt idx="132">
                  <c:v>-0.625971269631101</c:v>
                </c:pt>
                <c:pt idx="133">
                  <c:v>-0.625971269631101</c:v>
                </c:pt>
                <c:pt idx="134">
                  <c:v>-0.625971269631101</c:v>
                </c:pt>
                <c:pt idx="135">
                  <c:v>-0.625971269631101</c:v>
                </c:pt>
                <c:pt idx="136">
                  <c:v>-0.625971269631101</c:v>
                </c:pt>
                <c:pt idx="137">
                  <c:v>-0.625971269631101</c:v>
                </c:pt>
                <c:pt idx="138">
                  <c:v>-0.625971269631101</c:v>
                </c:pt>
                <c:pt idx="139">
                  <c:v>-0.625971269631101</c:v>
                </c:pt>
                <c:pt idx="140">
                  <c:v>-0.625971269631101</c:v>
                </c:pt>
                <c:pt idx="141">
                  <c:v>-0.625971269631101</c:v>
                </c:pt>
                <c:pt idx="142">
                  <c:v>-0.625971269631101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'독립변수_가공후'!$R$3:$R$145</c:f>
              <c:numCache>
                <c:formatCode>General</c:formatCode>
                <c:ptCount val="143"/>
                <c:pt idx="0">
                  <c:v>-0.245286993883686</c:v>
                </c:pt>
                <c:pt idx="1">
                  <c:v>0.023354182567565</c:v>
                </c:pt>
                <c:pt idx="2">
                  <c:v>0.285458116317658</c:v>
                </c:pt>
                <c:pt idx="3">
                  <c:v>0.312302328948208</c:v>
                </c:pt>
                <c:pt idx="4">
                  <c:v>0.229798300965392</c:v>
                </c:pt>
                <c:pt idx="5">
                  <c:v>0.166892448856875</c:v>
                </c:pt>
                <c:pt idx="6">
                  <c:v>0.189518807387921</c:v>
                </c:pt>
                <c:pt idx="7">
                  <c:v>0.271999457373604</c:v>
                </c:pt>
                <c:pt idx="8">
                  <c:v>0.374386316681107</c:v>
                </c:pt>
                <c:pt idx="9">
                  <c:v>0.44425405333171</c:v>
                </c:pt>
                <c:pt idx="10">
                  <c:v>0.360727169697528</c:v>
                </c:pt>
                <c:pt idx="11">
                  <c:v>0.235886817007995</c:v>
                </c:pt>
                <c:pt idx="12">
                  <c:v>0.169359467991634</c:v>
                </c:pt>
                <c:pt idx="13">
                  <c:v>0.190917951541875</c:v>
                </c:pt>
                <c:pt idx="14">
                  <c:v>0.375076809556055</c:v>
                </c:pt>
                <c:pt idx="15">
                  <c:v>0.266298770162006</c:v>
                </c:pt>
                <c:pt idx="16">
                  <c:v>0.0256756290830321</c:v>
                </c:pt>
                <c:pt idx="17">
                  <c:v>-0.205901787221069</c:v>
                </c:pt>
                <c:pt idx="18">
                  <c:v>-0.282862886885073</c:v>
                </c:pt>
                <c:pt idx="19">
                  <c:v>-0.207218975793998</c:v>
                </c:pt>
                <c:pt idx="20">
                  <c:v>-0.0939504601571674</c:v>
                </c:pt>
                <c:pt idx="21">
                  <c:v>0.0215149643967939</c:v>
                </c:pt>
                <c:pt idx="22">
                  <c:v>0.0644175276350716</c:v>
                </c:pt>
                <c:pt idx="23">
                  <c:v>0.0505630654084731</c:v>
                </c:pt>
                <c:pt idx="24">
                  <c:v>0.143776770692073</c:v>
                </c:pt>
                <c:pt idx="25">
                  <c:v>0.315010294737081</c:v>
                </c:pt>
                <c:pt idx="26">
                  <c:v>0.559401787481475</c:v>
                </c:pt>
                <c:pt idx="27">
                  <c:v>0.507125225729753</c:v>
                </c:pt>
                <c:pt idx="28">
                  <c:v>0.457577493281477</c:v>
                </c:pt>
                <c:pt idx="29">
                  <c:v>0.438630646801005</c:v>
                </c:pt>
                <c:pt idx="30">
                  <c:v>0.510173790417646</c:v>
                </c:pt>
                <c:pt idx="31">
                  <c:v>0.664899103383387</c:v>
                </c:pt>
                <c:pt idx="32">
                  <c:v>0.655887877290654</c:v>
                </c:pt>
                <c:pt idx="33">
                  <c:v>0.477761405185639</c:v>
                </c:pt>
                <c:pt idx="34">
                  <c:v>0.388414279226308</c:v>
                </c:pt>
                <c:pt idx="35">
                  <c:v>0.304388315072543</c:v>
                </c:pt>
                <c:pt idx="36">
                  <c:v>0.352585619715809</c:v>
                </c:pt>
                <c:pt idx="37">
                  <c:v>0.397081264269856</c:v>
                </c:pt>
                <c:pt idx="38">
                  <c:v>0.578607634711164</c:v>
                </c:pt>
                <c:pt idx="39">
                  <c:v>0.58204008198794</c:v>
                </c:pt>
                <c:pt idx="40">
                  <c:v>0.332330784405891</c:v>
                </c:pt>
                <c:pt idx="41">
                  <c:v>0.1479136216694</c:v>
                </c:pt>
                <c:pt idx="42">
                  <c:v>0.159138875717146</c:v>
                </c:pt>
                <c:pt idx="43">
                  <c:v>0.317778223603493</c:v>
                </c:pt>
                <c:pt idx="44">
                  <c:v>0.571022755438972</c:v>
                </c:pt>
                <c:pt idx="45">
                  <c:v>0.843237343811621</c:v>
                </c:pt>
                <c:pt idx="46">
                  <c:v>0.809881765060097</c:v>
                </c:pt>
                <c:pt idx="47">
                  <c:v>0.743675018320742</c:v>
                </c:pt>
                <c:pt idx="48">
                  <c:v>0.906820541812665</c:v>
                </c:pt>
                <c:pt idx="49">
                  <c:v>1.14926261475912</c:v>
                </c:pt>
                <c:pt idx="50">
                  <c:v>1.71292041280637</c:v>
                </c:pt>
                <c:pt idx="51">
                  <c:v>1.74142268247772</c:v>
                </c:pt>
                <c:pt idx="52">
                  <c:v>1.27796837386031</c:v>
                </c:pt>
                <c:pt idx="53">
                  <c:v>0.620492152587165</c:v>
                </c:pt>
                <c:pt idx="54">
                  <c:v>-0.247575769389723</c:v>
                </c:pt>
                <c:pt idx="55">
                  <c:v>-1.50680950492051</c:v>
                </c:pt>
                <c:pt idx="56">
                  <c:v>-2.88372920010557</c:v>
                </c:pt>
                <c:pt idx="57">
                  <c:v>-4.19791439180695</c:v>
                </c:pt>
                <c:pt idx="58">
                  <c:v>-4.8516517455087</c:v>
                </c:pt>
                <c:pt idx="59">
                  <c:v>-4.57727339054078</c:v>
                </c:pt>
                <c:pt idx="60">
                  <c:v>-3.594804320217</c:v>
                </c:pt>
                <c:pt idx="61">
                  <c:v>-2.32291745616176</c:v>
                </c:pt>
                <c:pt idx="62">
                  <c:v>-1.05784576877711</c:v>
                </c:pt>
                <c:pt idx="63">
                  <c:v>-0.351925696370104</c:v>
                </c:pt>
                <c:pt idx="64">
                  <c:v>0.133487585722402</c:v>
                </c:pt>
                <c:pt idx="65">
                  <c:v>0.547478794087658</c:v>
                </c:pt>
                <c:pt idx="66">
                  <c:v>0.746934989303069</c:v>
                </c:pt>
                <c:pt idx="67">
                  <c:v>0.805253046124863</c:v>
                </c:pt>
                <c:pt idx="68">
                  <c:v>0.789760612902904</c:v>
                </c:pt>
                <c:pt idx="69">
                  <c:v>0.610685156960231</c:v>
                </c:pt>
                <c:pt idx="70">
                  <c:v>0.537052943323419</c:v>
                </c:pt>
                <c:pt idx="71">
                  <c:v>0.523761500983656</c:v>
                </c:pt>
                <c:pt idx="72">
                  <c:v>0.597435532846143</c:v>
                </c:pt>
                <c:pt idx="73">
                  <c:v>0.932273711834242</c:v>
                </c:pt>
                <c:pt idx="74">
                  <c:v>1.31352563999169</c:v>
                </c:pt>
                <c:pt idx="75">
                  <c:v>1.20214646463913</c:v>
                </c:pt>
                <c:pt idx="76">
                  <c:v>0.772664829919148</c:v>
                </c:pt>
                <c:pt idx="77">
                  <c:v>0.399854982307005</c:v>
                </c:pt>
                <c:pt idx="78">
                  <c:v>0.178370121760854</c:v>
                </c:pt>
                <c:pt idx="79">
                  <c:v>0.218244269229945</c:v>
                </c:pt>
                <c:pt idx="80">
                  <c:v>0.493614523840105</c:v>
                </c:pt>
                <c:pt idx="81">
                  <c:v>0.768478220209769</c:v>
                </c:pt>
                <c:pt idx="82">
                  <c:v>0.753883692189875</c:v>
                </c:pt>
                <c:pt idx="83">
                  <c:v>0.591913074132237</c:v>
                </c:pt>
                <c:pt idx="84">
                  <c:v>0.647703487513557</c:v>
                </c:pt>
                <c:pt idx="85">
                  <c:v>0.842137259199478</c:v>
                </c:pt>
                <c:pt idx="86">
                  <c:v>1.40679014850746</c:v>
                </c:pt>
                <c:pt idx="87">
                  <c:v>1.109799651333</c:v>
                </c:pt>
                <c:pt idx="88">
                  <c:v>0.527479335506782</c:v>
                </c:pt>
                <c:pt idx="89">
                  <c:v>-0.103750944816761</c:v>
                </c:pt>
                <c:pt idx="90">
                  <c:v>-0.523272854849833</c:v>
                </c:pt>
                <c:pt idx="91">
                  <c:v>-0.722235508218095</c:v>
                </c:pt>
                <c:pt idx="92">
                  <c:v>-0.953811304425104</c:v>
                </c:pt>
                <c:pt idx="93">
                  <c:v>-1.08557952261766</c:v>
                </c:pt>
                <c:pt idx="94">
                  <c:v>-1.14046741260094</c:v>
                </c:pt>
                <c:pt idx="95">
                  <c:v>-1.25775557608829</c:v>
                </c:pt>
                <c:pt idx="96">
                  <c:v>-1.12767763248427</c:v>
                </c:pt>
                <c:pt idx="97">
                  <c:v>-0.838304229506529</c:v>
                </c:pt>
                <c:pt idx="98">
                  <c:v>-0.408400046705841</c:v>
                </c:pt>
                <c:pt idx="99">
                  <c:v>-0.358183900698341</c:v>
                </c:pt>
                <c:pt idx="100">
                  <c:v>-0.445614948810641</c:v>
                </c:pt>
                <c:pt idx="101">
                  <c:v>-0.557817413091604</c:v>
                </c:pt>
                <c:pt idx="102">
                  <c:v>-0.434444976741971</c:v>
                </c:pt>
                <c:pt idx="103">
                  <c:v>-0.281781357632199</c:v>
                </c:pt>
                <c:pt idx="104">
                  <c:v>-0.145496443395506</c:v>
                </c:pt>
                <c:pt idx="105">
                  <c:v>-0.15194539259684</c:v>
                </c:pt>
                <c:pt idx="106">
                  <c:v>-0.340490150986105</c:v>
                </c:pt>
                <c:pt idx="107">
                  <c:v>-0.446159321567533</c:v>
                </c:pt>
                <c:pt idx="108">
                  <c:v>-0.339512282736557</c:v>
                </c:pt>
                <c:pt idx="109">
                  <c:v>-0.256307825721656</c:v>
                </c:pt>
                <c:pt idx="110">
                  <c:v>0.261091474049422</c:v>
                </c:pt>
                <c:pt idx="111">
                  <c:v>0.284716628037669</c:v>
                </c:pt>
                <c:pt idx="112">
                  <c:v>-0.0919188327378037</c:v>
                </c:pt>
                <c:pt idx="113">
                  <c:v>-0.396957161092455</c:v>
                </c:pt>
                <c:pt idx="114">
                  <c:v>-0.341664975902576</c:v>
                </c:pt>
                <c:pt idx="115">
                  <c:v>-0.262415573619934</c:v>
                </c:pt>
                <c:pt idx="116">
                  <c:v>0.00136691168292769</c:v>
                </c:pt>
                <c:pt idx="117">
                  <c:v>0.17919087748916</c:v>
                </c:pt>
                <c:pt idx="118">
                  <c:v>0.0211746998163149</c:v>
                </c:pt>
                <c:pt idx="119">
                  <c:v>-0.138903817287402</c:v>
                </c:pt>
                <c:pt idx="120">
                  <c:v>-0.150795978056603</c:v>
                </c:pt>
                <c:pt idx="121">
                  <c:v>-0.0149744987666744</c:v>
                </c:pt>
                <c:pt idx="122">
                  <c:v>0.556262810405677</c:v>
                </c:pt>
                <c:pt idx="123">
                  <c:v>0.533940780906452</c:v>
                </c:pt>
                <c:pt idx="124">
                  <c:v>0.193914645217365</c:v>
                </c:pt>
                <c:pt idx="125">
                  <c:v>-0.0386616937008209</c:v>
                </c:pt>
                <c:pt idx="126">
                  <c:v>-0.0858810743406167</c:v>
                </c:pt>
                <c:pt idx="127">
                  <c:v>0.12402902579636</c:v>
                </c:pt>
                <c:pt idx="128">
                  <c:v>0.542768175270938</c:v>
                </c:pt>
                <c:pt idx="129">
                  <c:v>0.579965061564314</c:v>
                </c:pt>
                <c:pt idx="130">
                  <c:v>0.216740221955633</c:v>
                </c:pt>
                <c:pt idx="131">
                  <c:v>-0.281712082529552</c:v>
                </c:pt>
                <c:pt idx="132">
                  <c:v>-1.03392276931504</c:v>
                </c:pt>
                <c:pt idx="133">
                  <c:v>-1.45775627712827</c:v>
                </c:pt>
                <c:pt idx="134">
                  <c:v>-1.25115356096721</c:v>
                </c:pt>
                <c:pt idx="135">
                  <c:v>-0.888103947228445</c:v>
                </c:pt>
                <c:pt idx="136">
                  <c:v>-0.560006393639997</c:v>
                </c:pt>
                <c:pt idx="137">
                  <c:v>-0.0775220525846748</c:v>
                </c:pt>
                <c:pt idx="138">
                  <c:v>0.271556090639224</c:v>
                </c:pt>
                <c:pt idx="139">
                  <c:v>0.486880505324802</c:v>
                </c:pt>
                <c:pt idx="140">
                  <c:v>0.684089209783958</c:v>
                </c:pt>
                <c:pt idx="141">
                  <c:v>0.541392688876033</c:v>
                </c:pt>
                <c:pt idx="142">
                  <c:v>-0.0364102394803427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'독립변수_가공후'!$EY$3:$EY$145</c:f>
              <c:numCache>
                <c:formatCode>General</c:formatCode>
                <c:ptCount val="143"/>
                <c:pt idx="0">
                  <c:v>-0.347821408183093</c:v>
                </c:pt>
                <c:pt idx="1">
                  <c:v>-0.347821408183093</c:v>
                </c:pt>
                <c:pt idx="2">
                  <c:v>-0.347821408183093</c:v>
                </c:pt>
                <c:pt idx="3">
                  <c:v>-0.347821408183093</c:v>
                </c:pt>
                <c:pt idx="4">
                  <c:v>-0.347821408183093</c:v>
                </c:pt>
                <c:pt idx="5">
                  <c:v>-0.347821408183093</c:v>
                </c:pt>
                <c:pt idx="6">
                  <c:v>-0.347821408183093</c:v>
                </c:pt>
                <c:pt idx="7">
                  <c:v>-0.347821408183093</c:v>
                </c:pt>
                <c:pt idx="8">
                  <c:v>-0.347821408183093</c:v>
                </c:pt>
                <c:pt idx="9">
                  <c:v>-0.347821408183093</c:v>
                </c:pt>
                <c:pt idx="10">
                  <c:v>-0.347821408183093</c:v>
                </c:pt>
                <c:pt idx="11">
                  <c:v>-0.347821408183093</c:v>
                </c:pt>
                <c:pt idx="12">
                  <c:v>-0.347821408183093</c:v>
                </c:pt>
                <c:pt idx="13">
                  <c:v>-0.347821408183093</c:v>
                </c:pt>
                <c:pt idx="14">
                  <c:v>-0.347821408183093</c:v>
                </c:pt>
                <c:pt idx="15">
                  <c:v>-0.347821408183093</c:v>
                </c:pt>
                <c:pt idx="16">
                  <c:v>-0.347821408183093</c:v>
                </c:pt>
                <c:pt idx="17">
                  <c:v>-0.347821408183093</c:v>
                </c:pt>
                <c:pt idx="18">
                  <c:v>-0.347821408183093</c:v>
                </c:pt>
                <c:pt idx="19">
                  <c:v>-0.347821408183093</c:v>
                </c:pt>
                <c:pt idx="20">
                  <c:v>-0.347821408183093</c:v>
                </c:pt>
                <c:pt idx="21">
                  <c:v>-0.347821408183093</c:v>
                </c:pt>
                <c:pt idx="22">
                  <c:v>-0.347821408183093</c:v>
                </c:pt>
                <c:pt idx="23">
                  <c:v>-0.347821408183093</c:v>
                </c:pt>
                <c:pt idx="24">
                  <c:v>-0.347821408183093</c:v>
                </c:pt>
                <c:pt idx="25">
                  <c:v>-0.347821408183093</c:v>
                </c:pt>
                <c:pt idx="26">
                  <c:v>-0.347821408183093</c:v>
                </c:pt>
                <c:pt idx="27">
                  <c:v>-0.347821408183093</c:v>
                </c:pt>
                <c:pt idx="28">
                  <c:v>-0.347821408183093</c:v>
                </c:pt>
                <c:pt idx="29">
                  <c:v>-0.347821408183093</c:v>
                </c:pt>
                <c:pt idx="30">
                  <c:v>-0.347821408183093</c:v>
                </c:pt>
                <c:pt idx="31">
                  <c:v>-0.347821408183093</c:v>
                </c:pt>
                <c:pt idx="32">
                  <c:v>-0.347821408183093</c:v>
                </c:pt>
                <c:pt idx="33">
                  <c:v>-0.347821408183093</c:v>
                </c:pt>
                <c:pt idx="34">
                  <c:v>-0.347821408183093</c:v>
                </c:pt>
                <c:pt idx="35">
                  <c:v>-0.347821408183093</c:v>
                </c:pt>
                <c:pt idx="36">
                  <c:v>-0.347821408183093</c:v>
                </c:pt>
                <c:pt idx="37">
                  <c:v>-0.347821408183093</c:v>
                </c:pt>
                <c:pt idx="38">
                  <c:v>-0.347821408183093</c:v>
                </c:pt>
                <c:pt idx="39">
                  <c:v>-0.347821408183093</c:v>
                </c:pt>
                <c:pt idx="40">
                  <c:v>-0.347821408183093</c:v>
                </c:pt>
                <c:pt idx="41">
                  <c:v>-0.347821408183093</c:v>
                </c:pt>
                <c:pt idx="42">
                  <c:v>-0.347821408183093</c:v>
                </c:pt>
                <c:pt idx="43">
                  <c:v>-0.347821408183093</c:v>
                </c:pt>
                <c:pt idx="44">
                  <c:v>-0.347821408183093</c:v>
                </c:pt>
                <c:pt idx="45">
                  <c:v>-0.347821408183093</c:v>
                </c:pt>
                <c:pt idx="46">
                  <c:v>-0.347821408183093</c:v>
                </c:pt>
                <c:pt idx="47">
                  <c:v>-0.347821408183093</c:v>
                </c:pt>
                <c:pt idx="48">
                  <c:v>-0.347821408183093</c:v>
                </c:pt>
                <c:pt idx="49">
                  <c:v>-0.347821408183093</c:v>
                </c:pt>
                <c:pt idx="50">
                  <c:v>-0.347821408183093</c:v>
                </c:pt>
                <c:pt idx="51">
                  <c:v>-0.347821408183093</c:v>
                </c:pt>
                <c:pt idx="52">
                  <c:v>-0.347821408183093</c:v>
                </c:pt>
                <c:pt idx="53">
                  <c:v>-0.347821408183093</c:v>
                </c:pt>
                <c:pt idx="54">
                  <c:v>-0.347821408183093</c:v>
                </c:pt>
                <c:pt idx="55">
                  <c:v>-0.347821408183093</c:v>
                </c:pt>
                <c:pt idx="56">
                  <c:v>-0.347821408183093</c:v>
                </c:pt>
                <c:pt idx="57">
                  <c:v>-0.347821408183093</c:v>
                </c:pt>
                <c:pt idx="58">
                  <c:v>-0.347821408183093</c:v>
                </c:pt>
                <c:pt idx="59">
                  <c:v>-0.347821408183093</c:v>
                </c:pt>
                <c:pt idx="60">
                  <c:v>-0.347821408183093</c:v>
                </c:pt>
                <c:pt idx="61">
                  <c:v>-0.347821408183093</c:v>
                </c:pt>
                <c:pt idx="62">
                  <c:v>-0.347821408183093</c:v>
                </c:pt>
                <c:pt idx="63">
                  <c:v>-0.347821408183093</c:v>
                </c:pt>
                <c:pt idx="64">
                  <c:v>-0.347821408183093</c:v>
                </c:pt>
                <c:pt idx="65">
                  <c:v>-0.347821408183093</c:v>
                </c:pt>
                <c:pt idx="66">
                  <c:v>-0.347821408183093</c:v>
                </c:pt>
                <c:pt idx="67">
                  <c:v>-0.347821408183093</c:v>
                </c:pt>
                <c:pt idx="68">
                  <c:v>-0.347821408183093</c:v>
                </c:pt>
                <c:pt idx="69">
                  <c:v>-0.347821408183093</c:v>
                </c:pt>
                <c:pt idx="70">
                  <c:v>-0.347821408183093</c:v>
                </c:pt>
                <c:pt idx="71">
                  <c:v>-0.347821408183093</c:v>
                </c:pt>
                <c:pt idx="72">
                  <c:v>-0.347821408183093</c:v>
                </c:pt>
                <c:pt idx="73">
                  <c:v>-0.347821408183093</c:v>
                </c:pt>
                <c:pt idx="74">
                  <c:v>-0.347821408183093</c:v>
                </c:pt>
                <c:pt idx="75">
                  <c:v>-0.347821408183093</c:v>
                </c:pt>
                <c:pt idx="76">
                  <c:v>-0.347821408183093</c:v>
                </c:pt>
                <c:pt idx="77">
                  <c:v>-0.347821408183093</c:v>
                </c:pt>
                <c:pt idx="78">
                  <c:v>-0.347821408183093</c:v>
                </c:pt>
                <c:pt idx="79">
                  <c:v>-0.347821408183093</c:v>
                </c:pt>
                <c:pt idx="80">
                  <c:v>-0.347821408183093</c:v>
                </c:pt>
                <c:pt idx="81">
                  <c:v>-0.347821408183093</c:v>
                </c:pt>
                <c:pt idx="82">
                  <c:v>-0.347821408183093</c:v>
                </c:pt>
                <c:pt idx="83">
                  <c:v>-0.347821408183093</c:v>
                </c:pt>
                <c:pt idx="84">
                  <c:v>-0.347821408183093</c:v>
                </c:pt>
                <c:pt idx="85">
                  <c:v>-0.347821408183093</c:v>
                </c:pt>
                <c:pt idx="86">
                  <c:v>-0.347821408183093</c:v>
                </c:pt>
                <c:pt idx="87">
                  <c:v>-0.347821408183093</c:v>
                </c:pt>
                <c:pt idx="88">
                  <c:v>-0.347821408183093</c:v>
                </c:pt>
                <c:pt idx="89">
                  <c:v>-0.347821408183093</c:v>
                </c:pt>
                <c:pt idx="90">
                  <c:v>-0.347821408183093</c:v>
                </c:pt>
                <c:pt idx="91">
                  <c:v>-0.347821408183093</c:v>
                </c:pt>
                <c:pt idx="92">
                  <c:v>-0.347821408183093</c:v>
                </c:pt>
                <c:pt idx="93">
                  <c:v>-0.347821408183093</c:v>
                </c:pt>
                <c:pt idx="94">
                  <c:v>-0.347821408183093</c:v>
                </c:pt>
                <c:pt idx="95">
                  <c:v>-0.347821408183093</c:v>
                </c:pt>
                <c:pt idx="96">
                  <c:v>-0.347821408183093</c:v>
                </c:pt>
                <c:pt idx="97">
                  <c:v>-0.347821408183093</c:v>
                </c:pt>
                <c:pt idx="98">
                  <c:v>-0.347821408183093</c:v>
                </c:pt>
                <c:pt idx="99">
                  <c:v>-0.347821408183093</c:v>
                </c:pt>
                <c:pt idx="100">
                  <c:v>-0.347821408183093</c:v>
                </c:pt>
                <c:pt idx="101">
                  <c:v>-0.347821408183093</c:v>
                </c:pt>
                <c:pt idx="102">
                  <c:v>-0.347821408183093</c:v>
                </c:pt>
                <c:pt idx="103">
                  <c:v>-0.347821408183093</c:v>
                </c:pt>
                <c:pt idx="104">
                  <c:v>-0.347821408183093</c:v>
                </c:pt>
                <c:pt idx="105">
                  <c:v>-0.347821408183093</c:v>
                </c:pt>
                <c:pt idx="106">
                  <c:v>-0.347821408183093</c:v>
                </c:pt>
                <c:pt idx="107">
                  <c:v>-0.347821408183093</c:v>
                </c:pt>
                <c:pt idx="108">
                  <c:v>-0.347821408183093</c:v>
                </c:pt>
                <c:pt idx="109">
                  <c:v>-0.347821408183093</c:v>
                </c:pt>
                <c:pt idx="110">
                  <c:v>-0.347821408183093</c:v>
                </c:pt>
                <c:pt idx="111">
                  <c:v>-0.347821408183093</c:v>
                </c:pt>
                <c:pt idx="112">
                  <c:v>-0.347821408183093</c:v>
                </c:pt>
                <c:pt idx="113">
                  <c:v>-0.347821408183093</c:v>
                </c:pt>
                <c:pt idx="114">
                  <c:v>-0.347821408183093</c:v>
                </c:pt>
                <c:pt idx="115">
                  <c:v>-0.347821408183093</c:v>
                </c:pt>
                <c:pt idx="116">
                  <c:v>-0.347821408183093</c:v>
                </c:pt>
                <c:pt idx="117">
                  <c:v>-0.347821408183093</c:v>
                </c:pt>
                <c:pt idx="118">
                  <c:v>-0.347821408183093</c:v>
                </c:pt>
                <c:pt idx="119">
                  <c:v>-0.347821408183093</c:v>
                </c:pt>
                <c:pt idx="120">
                  <c:v>-0.347821408183093</c:v>
                </c:pt>
                <c:pt idx="121">
                  <c:v>-0.347821408183093</c:v>
                </c:pt>
                <c:pt idx="122">
                  <c:v>-0.347821408183093</c:v>
                </c:pt>
                <c:pt idx="123">
                  <c:v>-0.347821408183093</c:v>
                </c:pt>
                <c:pt idx="124">
                  <c:v>-0.347821408183093</c:v>
                </c:pt>
                <c:pt idx="125">
                  <c:v>-0.347821408183093</c:v>
                </c:pt>
                <c:pt idx="126">
                  <c:v>-0.347821408183093</c:v>
                </c:pt>
                <c:pt idx="127">
                  <c:v>-0.347821408183093</c:v>
                </c:pt>
                <c:pt idx="128">
                  <c:v>-0.347821408183093</c:v>
                </c:pt>
                <c:pt idx="129">
                  <c:v>-0.347821408183093</c:v>
                </c:pt>
                <c:pt idx="130">
                  <c:v>-0.347821408183093</c:v>
                </c:pt>
                <c:pt idx="131">
                  <c:v>-0.347821408183093</c:v>
                </c:pt>
                <c:pt idx="132">
                  <c:v>-0.347821408183093</c:v>
                </c:pt>
                <c:pt idx="133">
                  <c:v>-0.347821408183093</c:v>
                </c:pt>
                <c:pt idx="134">
                  <c:v>-0.347821408183093</c:v>
                </c:pt>
                <c:pt idx="135">
                  <c:v>-0.347821408183093</c:v>
                </c:pt>
                <c:pt idx="136">
                  <c:v>-0.347821408183093</c:v>
                </c:pt>
                <c:pt idx="137">
                  <c:v>-0.347821408183093</c:v>
                </c:pt>
                <c:pt idx="138">
                  <c:v>-0.347821408183093</c:v>
                </c:pt>
                <c:pt idx="139">
                  <c:v>-0.347821408183093</c:v>
                </c:pt>
                <c:pt idx="140">
                  <c:v>-0.347821408183093</c:v>
                </c:pt>
                <c:pt idx="141">
                  <c:v>-0.347821408183093</c:v>
                </c:pt>
                <c:pt idx="142">
                  <c:v>-0.347821408183093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'독립변수_가공후'!$S$3:$S$145</c:f>
              <c:numCache>
                <c:formatCode>General</c:formatCode>
                <c:ptCount val="143"/>
                <c:pt idx="0">
                  <c:v>1.51048492256063</c:v>
                </c:pt>
                <c:pt idx="1">
                  <c:v>1.47018864056765</c:v>
                </c:pt>
                <c:pt idx="2">
                  <c:v>1.26535437812976</c:v>
                </c:pt>
                <c:pt idx="3">
                  <c:v>0.921967625694959</c:v>
                </c:pt>
                <c:pt idx="4">
                  <c:v>0.689303971274389</c:v>
                </c:pt>
                <c:pt idx="5">
                  <c:v>0.470155570736882</c:v>
                </c:pt>
                <c:pt idx="6">
                  <c:v>0.257196486429315</c:v>
                </c:pt>
                <c:pt idx="7">
                  <c:v>0.16595764364887</c:v>
                </c:pt>
                <c:pt idx="8">
                  <c:v>0.0579746588836691</c:v>
                </c:pt>
                <c:pt idx="9">
                  <c:v>0.0247945644047097</c:v>
                </c:pt>
                <c:pt idx="10">
                  <c:v>-0.0831626121418923</c:v>
                </c:pt>
                <c:pt idx="11">
                  <c:v>-0.0207808994198498</c:v>
                </c:pt>
                <c:pt idx="12">
                  <c:v>-0.0840095958929243</c:v>
                </c:pt>
                <c:pt idx="13">
                  <c:v>-0.160167980082526</c:v>
                </c:pt>
                <c:pt idx="14">
                  <c:v>-0.174858976668197</c:v>
                </c:pt>
                <c:pt idx="15">
                  <c:v>-0.24468607151982</c:v>
                </c:pt>
                <c:pt idx="16">
                  <c:v>-0.195079975173727</c:v>
                </c:pt>
                <c:pt idx="17">
                  <c:v>-0.105458459830309</c:v>
                </c:pt>
                <c:pt idx="18">
                  <c:v>-0.147756248946937</c:v>
                </c:pt>
                <c:pt idx="19">
                  <c:v>-0.189136660494573</c:v>
                </c:pt>
                <c:pt idx="20">
                  <c:v>-0.174667201888993</c:v>
                </c:pt>
                <c:pt idx="21">
                  <c:v>0.0589693785259446</c:v>
                </c:pt>
                <c:pt idx="22">
                  <c:v>0.289064874640086</c:v>
                </c:pt>
                <c:pt idx="23">
                  <c:v>0.410536914649163</c:v>
                </c:pt>
                <c:pt idx="24">
                  <c:v>0.420768093232976</c:v>
                </c:pt>
                <c:pt idx="25">
                  <c:v>0.501543598627068</c:v>
                </c:pt>
                <c:pt idx="26">
                  <c:v>0.517584007000586</c:v>
                </c:pt>
                <c:pt idx="27">
                  <c:v>0.31612370639686</c:v>
                </c:pt>
                <c:pt idx="28">
                  <c:v>0.219983250028582</c:v>
                </c:pt>
                <c:pt idx="29">
                  <c:v>0.237659195225589</c:v>
                </c:pt>
                <c:pt idx="30">
                  <c:v>0.285831293111343</c:v>
                </c:pt>
                <c:pt idx="31">
                  <c:v>0.211353065986848</c:v>
                </c:pt>
                <c:pt idx="32">
                  <c:v>-0.0552250273467841</c:v>
                </c:pt>
                <c:pt idx="33">
                  <c:v>-0.299411600154082</c:v>
                </c:pt>
                <c:pt idx="34">
                  <c:v>-0.316273200165154</c:v>
                </c:pt>
                <c:pt idx="35">
                  <c:v>-0.0725728842606391</c:v>
                </c:pt>
                <c:pt idx="36">
                  <c:v>0.320419458340014</c:v>
                </c:pt>
                <c:pt idx="37">
                  <c:v>0.570668590525258</c:v>
                </c:pt>
                <c:pt idx="38">
                  <c:v>0.820562922289014</c:v>
                </c:pt>
                <c:pt idx="39">
                  <c:v>0.724778287583214</c:v>
                </c:pt>
                <c:pt idx="40">
                  <c:v>0.289849138554362</c:v>
                </c:pt>
                <c:pt idx="41">
                  <c:v>-0.056958254202269</c:v>
                </c:pt>
                <c:pt idx="42">
                  <c:v>-0.276243696078532</c:v>
                </c:pt>
                <c:pt idx="43">
                  <c:v>-0.358974677747741</c:v>
                </c:pt>
                <c:pt idx="44">
                  <c:v>-0.317180702373825</c:v>
                </c:pt>
                <c:pt idx="45">
                  <c:v>0.103995223029983</c:v>
                </c:pt>
                <c:pt idx="46">
                  <c:v>0.168320482070556</c:v>
                </c:pt>
                <c:pt idx="47">
                  <c:v>0.187061474477124</c:v>
                </c:pt>
                <c:pt idx="48">
                  <c:v>0.317309361261632</c:v>
                </c:pt>
                <c:pt idx="49">
                  <c:v>0.581893240209758</c:v>
                </c:pt>
                <c:pt idx="50">
                  <c:v>0.930888297597374</c:v>
                </c:pt>
                <c:pt idx="51">
                  <c:v>0.926208858073021</c:v>
                </c:pt>
                <c:pt idx="52">
                  <c:v>0.519498548670772</c:v>
                </c:pt>
                <c:pt idx="53">
                  <c:v>-0.0228583878599778</c:v>
                </c:pt>
                <c:pt idx="54">
                  <c:v>-0.597083087945737</c:v>
                </c:pt>
                <c:pt idx="55">
                  <c:v>-1.51472152490703</c:v>
                </c:pt>
                <c:pt idx="56">
                  <c:v>-2.35866696509361</c:v>
                </c:pt>
                <c:pt idx="57">
                  <c:v>-3.12364722059077</c:v>
                </c:pt>
                <c:pt idx="58">
                  <c:v>-3.65162127777442</c:v>
                </c:pt>
                <c:pt idx="59">
                  <c:v>-3.44523459022752</c:v>
                </c:pt>
                <c:pt idx="60">
                  <c:v>-2.76942770142495</c:v>
                </c:pt>
                <c:pt idx="61">
                  <c:v>-1.51427620310035</c:v>
                </c:pt>
                <c:pt idx="62">
                  <c:v>-0.321572872192647</c:v>
                </c:pt>
                <c:pt idx="63">
                  <c:v>0.603139312842759</c:v>
                </c:pt>
                <c:pt idx="64">
                  <c:v>1.08005784717337</c:v>
                </c:pt>
                <c:pt idx="65">
                  <c:v>1.2492581462947</c:v>
                </c:pt>
                <c:pt idx="66">
                  <c:v>1.25687821403938</c:v>
                </c:pt>
                <c:pt idx="67">
                  <c:v>1.14534223589236</c:v>
                </c:pt>
                <c:pt idx="68">
                  <c:v>1.06752437178627</c:v>
                </c:pt>
                <c:pt idx="69">
                  <c:v>0.878595323160886</c:v>
                </c:pt>
                <c:pt idx="70">
                  <c:v>0.907142797617348</c:v>
                </c:pt>
                <c:pt idx="71">
                  <c:v>1.15063216781529</c:v>
                </c:pt>
                <c:pt idx="72">
                  <c:v>1.48661961944654</c:v>
                </c:pt>
                <c:pt idx="73">
                  <c:v>1.92283050681168</c:v>
                </c:pt>
                <c:pt idx="74">
                  <c:v>2.04257918062941</c:v>
                </c:pt>
                <c:pt idx="75">
                  <c:v>1.43662549945544</c:v>
                </c:pt>
                <c:pt idx="76">
                  <c:v>0.623105394237574</c:v>
                </c:pt>
                <c:pt idx="77">
                  <c:v>-0.0811504406394309</c:v>
                </c:pt>
                <c:pt idx="78">
                  <c:v>-0.689037541207204</c:v>
                </c:pt>
                <c:pt idx="79">
                  <c:v>-0.969477858766928</c:v>
                </c:pt>
                <c:pt idx="80">
                  <c:v>-0.878829054197138</c:v>
                </c:pt>
                <c:pt idx="81">
                  <c:v>-0.601303634035219</c:v>
                </c:pt>
                <c:pt idx="82">
                  <c:v>-0.190798494193648</c:v>
                </c:pt>
                <c:pt idx="83">
                  <c:v>0.186500579969239</c:v>
                </c:pt>
                <c:pt idx="84">
                  <c:v>0.579214000903491</c:v>
                </c:pt>
                <c:pt idx="85">
                  <c:v>1.28930870131517</c:v>
                </c:pt>
                <c:pt idx="86">
                  <c:v>1.939194088801</c:v>
                </c:pt>
                <c:pt idx="87">
                  <c:v>1.8099892436391</c:v>
                </c:pt>
                <c:pt idx="88">
                  <c:v>1.24137013875283</c:v>
                </c:pt>
                <c:pt idx="89">
                  <c:v>0.258927931191541</c:v>
                </c:pt>
                <c:pt idx="90">
                  <c:v>-0.374564236896368</c:v>
                </c:pt>
                <c:pt idx="91">
                  <c:v>-0.678962577888295</c:v>
                </c:pt>
                <c:pt idx="92">
                  <c:v>-1.06211281221153</c:v>
                </c:pt>
                <c:pt idx="93">
                  <c:v>-0.840395455827348</c:v>
                </c:pt>
                <c:pt idx="94">
                  <c:v>-0.301905415256914</c:v>
                </c:pt>
                <c:pt idx="95">
                  <c:v>0.203942254635833</c:v>
                </c:pt>
                <c:pt idx="96">
                  <c:v>0.538399102133311</c:v>
                </c:pt>
                <c:pt idx="97">
                  <c:v>0.554831888115128</c:v>
                </c:pt>
                <c:pt idx="98">
                  <c:v>0.0917108212116978</c:v>
                </c:pt>
                <c:pt idx="99">
                  <c:v>-0.478785544821763</c:v>
                </c:pt>
                <c:pt idx="100">
                  <c:v>-1.02734939345919</c:v>
                </c:pt>
                <c:pt idx="101">
                  <c:v>-1.42893114841469</c:v>
                </c:pt>
                <c:pt idx="102">
                  <c:v>-1.63605853360459</c:v>
                </c:pt>
                <c:pt idx="103">
                  <c:v>-1.55459170775054</c:v>
                </c:pt>
                <c:pt idx="104">
                  <c:v>-1.1550297572007</c:v>
                </c:pt>
                <c:pt idx="105">
                  <c:v>-0.766162240979063</c:v>
                </c:pt>
                <c:pt idx="106">
                  <c:v>-0.555704101497732</c:v>
                </c:pt>
                <c:pt idx="107">
                  <c:v>-0.116686980730273</c:v>
                </c:pt>
                <c:pt idx="108">
                  <c:v>0.334012792620018</c:v>
                </c:pt>
                <c:pt idx="109">
                  <c:v>0.429040361137841</c:v>
                </c:pt>
                <c:pt idx="110">
                  <c:v>0.452635789174715</c:v>
                </c:pt>
                <c:pt idx="111">
                  <c:v>0.0882510591109108</c:v>
                </c:pt>
                <c:pt idx="112">
                  <c:v>-0.279016470417823</c:v>
                </c:pt>
                <c:pt idx="113">
                  <c:v>-0.500947339734062</c:v>
                </c:pt>
                <c:pt idx="114">
                  <c:v>-0.458531469825978</c:v>
                </c:pt>
                <c:pt idx="115">
                  <c:v>-0.363587573442713</c:v>
                </c:pt>
                <c:pt idx="116">
                  <c:v>0.0679123483853722</c:v>
                </c:pt>
                <c:pt idx="117">
                  <c:v>0.606041775292197</c:v>
                </c:pt>
                <c:pt idx="118">
                  <c:v>0.95614087167542</c:v>
                </c:pt>
                <c:pt idx="119">
                  <c:v>1.19402636321257</c:v>
                </c:pt>
                <c:pt idx="120">
                  <c:v>1.14211568132314</c:v>
                </c:pt>
                <c:pt idx="121">
                  <c:v>0.968130443407768</c:v>
                </c:pt>
                <c:pt idx="122">
                  <c:v>0.524135017508583</c:v>
                </c:pt>
                <c:pt idx="123">
                  <c:v>-0.0311015576648872</c:v>
                </c:pt>
                <c:pt idx="124">
                  <c:v>-0.569603606678561</c:v>
                </c:pt>
                <c:pt idx="125">
                  <c:v>-0.732299605769029</c:v>
                </c:pt>
                <c:pt idx="126">
                  <c:v>-0.688034146636098</c:v>
                </c:pt>
                <c:pt idx="127">
                  <c:v>-0.624341778421112</c:v>
                </c:pt>
                <c:pt idx="128">
                  <c:v>-0.372442283698451</c:v>
                </c:pt>
                <c:pt idx="129">
                  <c:v>-0.440831317752499</c:v>
                </c:pt>
                <c:pt idx="130">
                  <c:v>-0.454573448867358</c:v>
                </c:pt>
                <c:pt idx="131">
                  <c:v>-0.336567865760306</c:v>
                </c:pt>
                <c:pt idx="132">
                  <c:v>-0.286459822458977</c:v>
                </c:pt>
                <c:pt idx="133">
                  <c:v>0.025784551238428</c:v>
                </c:pt>
                <c:pt idx="134">
                  <c:v>0.60464818286376</c:v>
                </c:pt>
                <c:pt idx="135">
                  <c:v>0.59695953849168</c:v>
                </c:pt>
                <c:pt idx="136">
                  <c:v>0.495173085567941</c:v>
                </c:pt>
                <c:pt idx="137">
                  <c:v>0.43188494852173</c:v>
                </c:pt>
                <c:pt idx="138">
                  <c:v>0.0567732664288912</c:v>
                </c:pt>
                <c:pt idx="139">
                  <c:v>-0.640977908792522</c:v>
                </c:pt>
                <c:pt idx="140">
                  <c:v>-1.32384211842236</c:v>
                </c:pt>
                <c:pt idx="141">
                  <c:v>-1.96902153956117</c:v>
                </c:pt>
                <c:pt idx="142">
                  <c:v>-3.16990382728201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'독립변수_가공후'!$EZ$3:$EZ$145</c:f>
              <c:numCache>
                <c:formatCode>General</c:formatCode>
                <c:ptCount val="143"/>
                <c:pt idx="0">
                  <c:v>-0.564043804606229</c:v>
                </c:pt>
                <c:pt idx="1">
                  <c:v>-0.564043804606229</c:v>
                </c:pt>
                <c:pt idx="2">
                  <c:v>-0.564043804606229</c:v>
                </c:pt>
                <c:pt idx="3">
                  <c:v>-0.564043804606229</c:v>
                </c:pt>
                <c:pt idx="4">
                  <c:v>-0.564043804606229</c:v>
                </c:pt>
                <c:pt idx="5">
                  <c:v>-0.564043804606229</c:v>
                </c:pt>
                <c:pt idx="6">
                  <c:v>-0.564043804606229</c:v>
                </c:pt>
                <c:pt idx="7">
                  <c:v>-0.564043804606229</c:v>
                </c:pt>
                <c:pt idx="8">
                  <c:v>-0.564043804606229</c:v>
                </c:pt>
                <c:pt idx="9">
                  <c:v>-0.564043804606229</c:v>
                </c:pt>
                <c:pt idx="10">
                  <c:v>-0.564043804606229</c:v>
                </c:pt>
                <c:pt idx="11">
                  <c:v>-0.564043804606229</c:v>
                </c:pt>
                <c:pt idx="12">
                  <c:v>-0.564043804606229</c:v>
                </c:pt>
                <c:pt idx="13">
                  <c:v>-0.564043804606229</c:v>
                </c:pt>
                <c:pt idx="14">
                  <c:v>-0.564043804606229</c:v>
                </c:pt>
                <c:pt idx="15">
                  <c:v>-0.564043804606229</c:v>
                </c:pt>
                <c:pt idx="16">
                  <c:v>-0.564043804606229</c:v>
                </c:pt>
                <c:pt idx="17">
                  <c:v>-0.564043804606229</c:v>
                </c:pt>
                <c:pt idx="18">
                  <c:v>-0.564043804606229</c:v>
                </c:pt>
                <c:pt idx="19">
                  <c:v>-0.564043804606229</c:v>
                </c:pt>
                <c:pt idx="20">
                  <c:v>-0.564043804606229</c:v>
                </c:pt>
                <c:pt idx="21">
                  <c:v>-0.564043804606229</c:v>
                </c:pt>
                <c:pt idx="22">
                  <c:v>-0.564043804606229</c:v>
                </c:pt>
                <c:pt idx="23">
                  <c:v>-0.564043804606229</c:v>
                </c:pt>
                <c:pt idx="24">
                  <c:v>-0.564043804606229</c:v>
                </c:pt>
                <c:pt idx="25">
                  <c:v>-0.564043804606229</c:v>
                </c:pt>
                <c:pt idx="26">
                  <c:v>-0.564043804606229</c:v>
                </c:pt>
                <c:pt idx="27">
                  <c:v>-0.564043804606229</c:v>
                </c:pt>
                <c:pt idx="28">
                  <c:v>-0.564043804606229</c:v>
                </c:pt>
                <c:pt idx="29">
                  <c:v>-0.564043804606229</c:v>
                </c:pt>
                <c:pt idx="30">
                  <c:v>-0.564043804606229</c:v>
                </c:pt>
                <c:pt idx="31">
                  <c:v>-0.564043804606229</c:v>
                </c:pt>
                <c:pt idx="32">
                  <c:v>-0.564043804606229</c:v>
                </c:pt>
                <c:pt idx="33">
                  <c:v>-0.564043804606229</c:v>
                </c:pt>
                <c:pt idx="34">
                  <c:v>-0.564043804606229</c:v>
                </c:pt>
                <c:pt idx="35">
                  <c:v>-0.564043804606229</c:v>
                </c:pt>
                <c:pt idx="36">
                  <c:v>-0.564043804606229</c:v>
                </c:pt>
                <c:pt idx="37">
                  <c:v>-0.564043804606229</c:v>
                </c:pt>
                <c:pt idx="38">
                  <c:v>-0.564043804606229</c:v>
                </c:pt>
                <c:pt idx="39">
                  <c:v>-0.564043804606229</c:v>
                </c:pt>
                <c:pt idx="40">
                  <c:v>-0.564043804606229</c:v>
                </c:pt>
                <c:pt idx="41">
                  <c:v>-0.564043804606229</c:v>
                </c:pt>
                <c:pt idx="42">
                  <c:v>-0.564043804606229</c:v>
                </c:pt>
                <c:pt idx="43">
                  <c:v>-0.564043804606229</c:v>
                </c:pt>
                <c:pt idx="44">
                  <c:v>-0.564043804606229</c:v>
                </c:pt>
                <c:pt idx="45">
                  <c:v>-0.564043804606229</c:v>
                </c:pt>
                <c:pt idx="46">
                  <c:v>-0.564043804606229</c:v>
                </c:pt>
                <c:pt idx="47">
                  <c:v>-0.564043804606229</c:v>
                </c:pt>
                <c:pt idx="48">
                  <c:v>-0.564043804606229</c:v>
                </c:pt>
                <c:pt idx="49">
                  <c:v>-0.564043804606229</c:v>
                </c:pt>
                <c:pt idx="50">
                  <c:v>-0.564043804606229</c:v>
                </c:pt>
                <c:pt idx="51">
                  <c:v>-0.564043804606229</c:v>
                </c:pt>
                <c:pt idx="52">
                  <c:v>-0.564043804606229</c:v>
                </c:pt>
                <c:pt idx="53">
                  <c:v>-0.564043804606229</c:v>
                </c:pt>
                <c:pt idx="54">
                  <c:v>-0.564043804606229</c:v>
                </c:pt>
                <c:pt idx="55">
                  <c:v>-0.564043804606229</c:v>
                </c:pt>
                <c:pt idx="56">
                  <c:v>-0.564043804606229</c:v>
                </c:pt>
                <c:pt idx="57">
                  <c:v>-0.564043804606229</c:v>
                </c:pt>
                <c:pt idx="58">
                  <c:v>-0.564043804606229</c:v>
                </c:pt>
                <c:pt idx="59">
                  <c:v>-0.564043804606229</c:v>
                </c:pt>
                <c:pt idx="60">
                  <c:v>-0.564043804606229</c:v>
                </c:pt>
                <c:pt idx="61">
                  <c:v>-0.564043804606229</c:v>
                </c:pt>
                <c:pt idx="62">
                  <c:v>-0.564043804606229</c:v>
                </c:pt>
                <c:pt idx="63">
                  <c:v>-0.564043804606229</c:v>
                </c:pt>
                <c:pt idx="64">
                  <c:v>-0.564043804606229</c:v>
                </c:pt>
                <c:pt idx="65">
                  <c:v>-0.564043804606229</c:v>
                </c:pt>
                <c:pt idx="66">
                  <c:v>-0.564043804606229</c:v>
                </c:pt>
                <c:pt idx="67">
                  <c:v>-0.564043804606229</c:v>
                </c:pt>
                <c:pt idx="68">
                  <c:v>-0.564043804606229</c:v>
                </c:pt>
                <c:pt idx="69">
                  <c:v>-0.564043804606229</c:v>
                </c:pt>
                <c:pt idx="70">
                  <c:v>-0.564043804606229</c:v>
                </c:pt>
                <c:pt idx="71">
                  <c:v>-0.564043804606229</c:v>
                </c:pt>
                <c:pt idx="72">
                  <c:v>-0.564043804606229</c:v>
                </c:pt>
                <c:pt idx="73">
                  <c:v>-0.564043804606229</c:v>
                </c:pt>
                <c:pt idx="74">
                  <c:v>-0.564043804606229</c:v>
                </c:pt>
                <c:pt idx="75">
                  <c:v>-0.564043804606229</c:v>
                </c:pt>
                <c:pt idx="76">
                  <c:v>-0.564043804606229</c:v>
                </c:pt>
                <c:pt idx="77">
                  <c:v>-0.564043804606229</c:v>
                </c:pt>
                <c:pt idx="78">
                  <c:v>-0.564043804606229</c:v>
                </c:pt>
                <c:pt idx="79">
                  <c:v>-0.564043804606229</c:v>
                </c:pt>
                <c:pt idx="80">
                  <c:v>-0.564043804606229</c:v>
                </c:pt>
                <c:pt idx="81">
                  <c:v>-0.564043804606229</c:v>
                </c:pt>
                <c:pt idx="82">
                  <c:v>-0.564043804606229</c:v>
                </c:pt>
                <c:pt idx="83">
                  <c:v>-0.564043804606229</c:v>
                </c:pt>
                <c:pt idx="84">
                  <c:v>-0.564043804606229</c:v>
                </c:pt>
                <c:pt idx="85">
                  <c:v>-0.564043804606229</c:v>
                </c:pt>
                <c:pt idx="86">
                  <c:v>-0.564043804606229</c:v>
                </c:pt>
                <c:pt idx="87">
                  <c:v>-0.564043804606229</c:v>
                </c:pt>
                <c:pt idx="88">
                  <c:v>-0.564043804606229</c:v>
                </c:pt>
                <c:pt idx="89">
                  <c:v>-0.564043804606229</c:v>
                </c:pt>
                <c:pt idx="90">
                  <c:v>-0.564043804606229</c:v>
                </c:pt>
                <c:pt idx="91">
                  <c:v>-0.564043804606229</c:v>
                </c:pt>
                <c:pt idx="92">
                  <c:v>-0.564043804606229</c:v>
                </c:pt>
                <c:pt idx="93">
                  <c:v>-0.564043804606229</c:v>
                </c:pt>
                <c:pt idx="94">
                  <c:v>-0.564043804606229</c:v>
                </c:pt>
                <c:pt idx="95">
                  <c:v>-0.564043804606229</c:v>
                </c:pt>
                <c:pt idx="96">
                  <c:v>-0.564043804606229</c:v>
                </c:pt>
                <c:pt idx="97">
                  <c:v>-0.564043804606229</c:v>
                </c:pt>
                <c:pt idx="98">
                  <c:v>-0.564043804606229</c:v>
                </c:pt>
                <c:pt idx="99">
                  <c:v>-0.564043804606229</c:v>
                </c:pt>
                <c:pt idx="100">
                  <c:v>-0.564043804606229</c:v>
                </c:pt>
                <c:pt idx="101">
                  <c:v>-0.564043804606229</c:v>
                </c:pt>
                <c:pt idx="102">
                  <c:v>-0.564043804606229</c:v>
                </c:pt>
                <c:pt idx="103">
                  <c:v>-0.564043804606229</c:v>
                </c:pt>
                <c:pt idx="104">
                  <c:v>-0.564043804606229</c:v>
                </c:pt>
                <c:pt idx="105">
                  <c:v>-0.564043804606229</c:v>
                </c:pt>
                <c:pt idx="106">
                  <c:v>-0.564043804606229</c:v>
                </c:pt>
                <c:pt idx="107">
                  <c:v>-0.564043804606229</c:v>
                </c:pt>
                <c:pt idx="108">
                  <c:v>-0.564043804606229</c:v>
                </c:pt>
                <c:pt idx="109">
                  <c:v>-0.564043804606229</c:v>
                </c:pt>
                <c:pt idx="110">
                  <c:v>-0.564043804606229</c:v>
                </c:pt>
                <c:pt idx="111">
                  <c:v>-0.564043804606229</c:v>
                </c:pt>
                <c:pt idx="112">
                  <c:v>-0.564043804606229</c:v>
                </c:pt>
                <c:pt idx="113">
                  <c:v>-0.564043804606229</c:v>
                </c:pt>
                <c:pt idx="114">
                  <c:v>-0.564043804606229</c:v>
                </c:pt>
                <c:pt idx="115">
                  <c:v>-0.564043804606229</c:v>
                </c:pt>
                <c:pt idx="116">
                  <c:v>-0.564043804606229</c:v>
                </c:pt>
                <c:pt idx="117">
                  <c:v>-0.564043804606229</c:v>
                </c:pt>
                <c:pt idx="118">
                  <c:v>-0.564043804606229</c:v>
                </c:pt>
                <c:pt idx="119">
                  <c:v>-0.564043804606229</c:v>
                </c:pt>
                <c:pt idx="120">
                  <c:v>-0.564043804606229</c:v>
                </c:pt>
                <c:pt idx="121">
                  <c:v>-0.564043804606229</c:v>
                </c:pt>
                <c:pt idx="122">
                  <c:v>-0.564043804606229</c:v>
                </c:pt>
                <c:pt idx="123">
                  <c:v>-0.564043804606229</c:v>
                </c:pt>
                <c:pt idx="124">
                  <c:v>-0.564043804606229</c:v>
                </c:pt>
                <c:pt idx="125">
                  <c:v>-0.564043804606229</c:v>
                </c:pt>
                <c:pt idx="126">
                  <c:v>-0.564043804606229</c:v>
                </c:pt>
                <c:pt idx="127">
                  <c:v>-0.564043804606229</c:v>
                </c:pt>
                <c:pt idx="128">
                  <c:v>-0.564043804606229</c:v>
                </c:pt>
                <c:pt idx="129">
                  <c:v>-0.564043804606229</c:v>
                </c:pt>
                <c:pt idx="130">
                  <c:v>-0.564043804606229</c:v>
                </c:pt>
                <c:pt idx="131">
                  <c:v>-0.564043804606229</c:v>
                </c:pt>
                <c:pt idx="132">
                  <c:v>-0.564043804606229</c:v>
                </c:pt>
                <c:pt idx="133">
                  <c:v>-0.564043804606229</c:v>
                </c:pt>
                <c:pt idx="134">
                  <c:v>-0.564043804606229</c:v>
                </c:pt>
                <c:pt idx="135">
                  <c:v>-0.564043804606229</c:v>
                </c:pt>
                <c:pt idx="136">
                  <c:v>-0.564043804606229</c:v>
                </c:pt>
                <c:pt idx="137">
                  <c:v>-0.564043804606229</c:v>
                </c:pt>
                <c:pt idx="138">
                  <c:v>-0.564043804606229</c:v>
                </c:pt>
                <c:pt idx="139">
                  <c:v>-0.564043804606229</c:v>
                </c:pt>
                <c:pt idx="140">
                  <c:v>-0.564043804606229</c:v>
                </c:pt>
                <c:pt idx="141">
                  <c:v>-0.564043804606229</c:v>
                </c:pt>
                <c:pt idx="142">
                  <c:v>-0.564043804606229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'독립변수_가공후'!$T$3:$T$145</c:f>
              <c:numCache>
                <c:formatCode>General</c:formatCode>
                <c:ptCount val="143"/>
                <c:pt idx="0">
                  <c:v>-0.864963307102326</c:v>
                </c:pt>
                <c:pt idx="1">
                  <c:v>-0.561679930387938</c:v>
                </c:pt>
                <c:pt idx="2">
                  <c:v>-0.186727799375062</c:v>
                </c:pt>
                <c:pt idx="3">
                  <c:v>0.0573331719383649</c:v>
                </c:pt>
                <c:pt idx="4">
                  <c:v>0.0816488868902448</c:v>
                </c:pt>
                <c:pt idx="5">
                  <c:v>-0.0529828205889736</c:v>
                </c:pt>
                <c:pt idx="6">
                  <c:v>-0.227586547986191</c:v>
                </c:pt>
                <c:pt idx="7">
                  <c:v>-0.283273750187794</c:v>
                </c:pt>
                <c:pt idx="8">
                  <c:v>-0.195126070621446</c:v>
                </c:pt>
                <c:pt idx="9">
                  <c:v>-0.191746814478506</c:v>
                </c:pt>
                <c:pt idx="10">
                  <c:v>-0.223185078406526</c:v>
                </c:pt>
                <c:pt idx="11">
                  <c:v>-0.343962789915932</c:v>
                </c:pt>
                <c:pt idx="12">
                  <c:v>-0.456219577364152</c:v>
                </c:pt>
                <c:pt idx="13">
                  <c:v>-0.594629689044413</c:v>
                </c:pt>
                <c:pt idx="14">
                  <c:v>-0.542906206303274</c:v>
                </c:pt>
                <c:pt idx="15">
                  <c:v>-0.324417844925024</c:v>
                </c:pt>
                <c:pt idx="16">
                  <c:v>-0.159512866553422</c:v>
                </c:pt>
                <c:pt idx="17">
                  <c:v>-0.121443098567317</c:v>
                </c:pt>
                <c:pt idx="18">
                  <c:v>-0.187677618926046</c:v>
                </c:pt>
                <c:pt idx="19">
                  <c:v>-0.208126509878832</c:v>
                </c:pt>
                <c:pt idx="20">
                  <c:v>-0.22560162037252</c:v>
                </c:pt>
                <c:pt idx="21">
                  <c:v>-0.386274549043981</c:v>
                </c:pt>
                <c:pt idx="22">
                  <c:v>-0.698245087304021</c:v>
                </c:pt>
                <c:pt idx="23">
                  <c:v>-0.890056883918582</c:v>
                </c:pt>
                <c:pt idx="24">
                  <c:v>-0.840939251669686</c:v>
                </c:pt>
                <c:pt idx="25">
                  <c:v>-0.506912773025301</c:v>
                </c:pt>
                <c:pt idx="26">
                  <c:v>-0.137867992967443</c:v>
                </c:pt>
                <c:pt idx="27">
                  <c:v>0.0836200330624572</c:v>
                </c:pt>
                <c:pt idx="28">
                  <c:v>0.149077015534233</c:v>
                </c:pt>
                <c:pt idx="29">
                  <c:v>0.0863126904661052</c:v>
                </c:pt>
                <c:pt idx="30">
                  <c:v>0.0696451539055391</c:v>
                </c:pt>
                <c:pt idx="31">
                  <c:v>0.307142507729361</c:v>
                </c:pt>
                <c:pt idx="32">
                  <c:v>0.501505033194381</c:v>
                </c:pt>
                <c:pt idx="33">
                  <c:v>0.319302495350721</c:v>
                </c:pt>
                <c:pt idx="34">
                  <c:v>-0.138328403817678</c:v>
                </c:pt>
                <c:pt idx="35">
                  <c:v>-0.709075703304959</c:v>
                </c:pt>
                <c:pt idx="36">
                  <c:v>-0.821321832126169</c:v>
                </c:pt>
                <c:pt idx="37">
                  <c:v>-0.580964410278039</c:v>
                </c:pt>
                <c:pt idx="38">
                  <c:v>-0.232664609927075</c:v>
                </c:pt>
                <c:pt idx="39">
                  <c:v>0.103651859830537</c:v>
                </c:pt>
                <c:pt idx="40">
                  <c:v>0.393669559675625</c:v>
                </c:pt>
                <c:pt idx="41">
                  <c:v>0.366672146792717</c:v>
                </c:pt>
                <c:pt idx="42">
                  <c:v>-0.0647179424958459</c:v>
                </c:pt>
                <c:pt idx="43">
                  <c:v>-0.382822732743299</c:v>
                </c:pt>
                <c:pt idx="44">
                  <c:v>-0.791374337703265</c:v>
                </c:pt>
                <c:pt idx="45">
                  <c:v>-1.36492156357257</c:v>
                </c:pt>
                <c:pt idx="46">
                  <c:v>-1.89366281974027</c:v>
                </c:pt>
                <c:pt idx="47">
                  <c:v>-2.17049351470268</c:v>
                </c:pt>
                <c:pt idx="48">
                  <c:v>-1.75997697088971</c:v>
                </c:pt>
                <c:pt idx="49">
                  <c:v>-0.805647855447523</c:v>
                </c:pt>
                <c:pt idx="50">
                  <c:v>-0.193445566597406</c:v>
                </c:pt>
                <c:pt idx="51">
                  <c:v>-0.00505748852232858</c:v>
                </c:pt>
                <c:pt idx="52">
                  <c:v>-0.224573347479853</c:v>
                </c:pt>
                <c:pt idx="53">
                  <c:v>-0.648913530757649</c:v>
                </c:pt>
                <c:pt idx="54">
                  <c:v>-0.757768694784667</c:v>
                </c:pt>
                <c:pt idx="55">
                  <c:v>-0.335623807452014</c:v>
                </c:pt>
                <c:pt idx="56">
                  <c:v>0.489672420454398</c:v>
                </c:pt>
                <c:pt idx="57">
                  <c:v>1.09191483816248</c:v>
                </c:pt>
                <c:pt idx="58">
                  <c:v>1.26734317011016</c:v>
                </c:pt>
                <c:pt idx="59">
                  <c:v>1.57307702882891</c:v>
                </c:pt>
                <c:pt idx="60">
                  <c:v>2.13340004397826</c:v>
                </c:pt>
                <c:pt idx="61">
                  <c:v>3.05807976570581</c:v>
                </c:pt>
                <c:pt idx="62">
                  <c:v>3.05023515218968</c:v>
                </c:pt>
                <c:pt idx="63">
                  <c:v>2.33382803496171</c:v>
                </c:pt>
                <c:pt idx="64">
                  <c:v>1.20767013611829</c:v>
                </c:pt>
                <c:pt idx="65">
                  <c:v>0.156201799647192</c:v>
                </c:pt>
                <c:pt idx="66">
                  <c:v>-0.843712725324506</c:v>
                </c:pt>
                <c:pt idx="67">
                  <c:v>-1.25476798959478</c:v>
                </c:pt>
                <c:pt idx="68">
                  <c:v>-1.13237810171474</c:v>
                </c:pt>
                <c:pt idx="69">
                  <c:v>-1.18539926045678</c:v>
                </c:pt>
                <c:pt idx="70">
                  <c:v>-1.27821600504346</c:v>
                </c:pt>
                <c:pt idx="71">
                  <c:v>-1.3397684757883</c:v>
                </c:pt>
                <c:pt idx="72">
                  <c:v>-0.934813565363325</c:v>
                </c:pt>
                <c:pt idx="73">
                  <c:v>0.102125552437645</c:v>
                </c:pt>
                <c:pt idx="74">
                  <c:v>0.928232350507568</c:v>
                </c:pt>
                <c:pt idx="75">
                  <c:v>1.45273318078627</c:v>
                </c:pt>
                <c:pt idx="76">
                  <c:v>1.40714804702582</c:v>
                </c:pt>
                <c:pt idx="77">
                  <c:v>0.945565649809292</c:v>
                </c:pt>
                <c:pt idx="78">
                  <c:v>0.128320142701948</c:v>
                </c:pt>
                <c:pt idx="79">
                  <c:v>-0.33860644960745</c:v>
                </c:pt>
                <c:pt idx="80">
                  <c:v>-0.252588693995749</c:v>
                </c:pt>
                <c:pt idx="81">
                  <c:v>-0.471287849287267</c:v>
                </c:pt>
                <c:pt idx="82">
                  <c:v>-0.931166978450469</c:v>
                </c:pt>
                <c:pt idx="83">
                  <c:v>-0.987575919004584</c:v>
                </c:pt>
                <c:pt idx="84">
                  <c:v>-0.983170425649276</c:v>
                </c:pt>
                <c:pt idx="85">
                  <c:v>-0.751022764677223</c:v>
                </c:pt>
                <c:pt idx="86">
                  <c:v>-0.453496364591772</c:v>
                </c:pt>
                <c:pt idx="87">
                  <c:v>-0.33330056139369</c:v>
                </c:pt>
                <c:pt idx="88">
                  <c:v>-0.483487188597231</c:v>
                </c:pt>
                <c:pt idx="89">
                  <c:v>-0.468169291874101</c:v>
                </c:pt>
                <c:pt idx="90">
                  <c:v>-0.474787375463662</c:v>
                </c:pt>
                <c:pt idx="91">
                  <c:v>-0.696972390608486</c:v>
                </c:pt>
                <c:pt idx="92">
                  <c:v>-0.516087378772679</c:v>
                </c:pt>
                <c:pt idx="93">
                  <c:v>-0.465244556544379</c:v>
                </c:pt>
                <c:pt idx="94">
                  <c:v>-0.807300595720589</c:v>
                </c:pt>
                <c:pt idx="95">
                  <c:v>-1.01360298206586</c:v>
                </c:pt>
                <c:pt idx="96">
                  <c:v>-0.745954357686878</c:v>
                </c:pt>
                <c:pt idx="97">
                  <c:v>0.208014508830417</c:v>
                </c:pt>
                <c:pt idx="98">
                  <c:v>0.827384471143905</c:v>
                </c:pt>
                <c:pt idx="99">
                  <c:v>1.05322053619524</c:v>
                </c:pt>
                <c:pt idx="100">
                  <c:v>1.03048020346656</c:v>
                </c:pt>
                <c:pt idx="101">
                  <c:v>0.744496097667266</c:v>
                </c:pt>
                <c:pt idx="102">
                  <c:v>0.135072265245648</c:v>
                </c:pt>
                <c:pt idx="103">
                  <c:v>-0.157669119143642</c:v>
                </c:pt>
                <c:pt idx="104">
                  <c:v>-0.226586256431163</c:v>
                </c:pt>
                <c:pt idx="105">
                  <c:v>-0.380057595862227</c:v>
                </c:pt>
                <c:pt idx="106">
                  <c:v>-0.656045037760651</c:v>
                </c:pt>
                <c:pt idx="107">
                  <c:v>-0.826261785124574</c:v>
                </c:pt>
                <c:pt idx="108">
                  <c:v>-0.408103152779416</c:v>
                </c:pt>
                <c:pt idx="109">
                  <c:v>0.404577131149014</c:v>
                </c:pt>
                <c:pt idx="110">
                  <c:v>1.03729474518253</c:v>
                </c:pt>
                <c:pt idx="111">
                  <c:v>1.28599013454175</c:v>
                </c:pt>
                <c:pt idx="112">
                  <c:v>1.24391978443885</c:v>
                </c:pt>
                <c:pt idx="113">
                  <c:v>0.625970599951614</c:v>
                </c:pt>
                <c:pt idx="114">
                  <c:v>-0.0231648221459058</c:v>
                </c:pt>
                <c:pt idx="115">
                  <c:v>-0.220891838032488</c:v>
                </c:pt>
                <c:pt idx="116">
                  <c:v>-0.499837978735872</c:v>
                </c:pt>
                <c:pt idx="117">
                  <c:v>-0.739238127669829</c:v>
                </c:pt>
                <c:pt idx="118">
                  <c:v>-1.10232326204738</c:v>
                </c:pt>
                <c:pt idx="119">
                  <c:v>-1.32914979891074</c:v>
                </c:pt>
                <c:pt idx="120">
                  <c:v>-1.08614033054164</c:v>
                </c:pt>
                <c:pt idx="121">
                  <c:v>-0.25393158231474</c:v>
                </c:pt>
                <c:pt idx="122">
                  <c:v>0.579746331434926</c:v>
                </c:pt>
                <c:pt idx="123">
                  <c:v>0.848123715097489</c:v>
                </c:pt>
                <c:pt idx="124">
                  <c:v>0.666696502640617</c:v>
                </c:pt>
                <c:pt idx="125">
                  <c:v>0.303929888765407</c:v>
                </c:pt>
                <c:pt idx="126">
                  <c:v>0.110451522575855</c:v>
                </c:pt>
                <c:pt idx="127">
                  <c:v>0.500177073428014</c:v>
                </c:pt>
                <c:pt idx="128">
                  <c:v>1.00510034322088</c:v>
                </c:pt>
                <c:pt idx="129">
                  <c:v>1.36984273068229</c:v>
                </c:pt>
                <c:pt idx="130">
                  <c:v>1.20805311771399</c:v>
                </c:pt>
                <c:pt idx="131">
                  <c:v>1.19618069075048</c:v>
                </c:pt>
                <c:pt idx="132">
                  <c:v>1.2292695426632</c:v>
                </c:pt>
                <c:pt idx="133">
                  <c:v>1.1502050350762</c:v>
                </c:pt>
                <c:pt idx="134">
                  <c:v>0.74114181259164</c:v>
                </c:pt>
                <c:pt idx="135">
                  <c:v>0.123969884555645</c:v>
                </c:pt>
                <c:pt idx="136">
                  <c:v>-0.422989980918972</c:v>
                </c:pt>
                <c:pt idx="137">
                  <c:v>-0.641163485214599</c:v>
                </c:pt>
                <c:pt idx="138">
                  <c:v>-0.834682165902522</c:v>
                </c:pt>
                <c:pt idx="139">
                  <c:v>-0.215263578225264</c:v>
                </c:pt>
                <c:pt idx="140">
                  <c:v>1.24731845914651</c:v>
                </c:pt>
                <c:pt idx="141">
                  <c:v>2.81845674911953</c:v>
                </c:pt>
                <c:pt idx="142">
                  <c:v>4.91958801122542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'독립변수_가공후'!$FA$3:$FA$145</c:f>
              <c:numCache>
                <c:formatCode>General</c:formatCode>
                <c:ptCount val="143"/>
                <c:pt idx="0">
                  <c:v>0.743154383637016</c:v>
                </c:pt>
                <c:pt idx="1">
                  <c:v>0.743154383637016</c:v>
                </c:pt>
                <c:pt idx="2">
                  <c:v>0.743154383637016</c:v>
                </c:pt>
                <c:pt idx="3">
                  <c:v>0.743154383637016</c:v>
                </c:pt>
                <c:pt idx="4">
                  <c:v>0.743154383637016</c:v>
                </c:pt>
                <c:pt idx="5">
                  <c:v>0.743154383637016</c:v>
                </c:pt>
                <c:pt idx="6">
                  <c:v>0.743154383637016</c:v>
                </c:pt>
                <c:pt idx="7">
                  <c:v>0.743154383637016</c:v>
                </c:pt>
                <c:pt idx="8">
                  <c:v>0.743154383637016</c:v>
                </c:pt>
                <c:pt idx="9">
                  <c:v>0.743154383637016</c:v>
                </c:pt>
                <c:pt idx="10">
                  <c:v>0.743154383637016</c:v>
                </c:pt>
                <c:pt idx="11">
                  <c:v>0.743154383637016</c:v>
                </c:pt>
                <c:pt idx="12">
                  <c:v>0.743154383637016</c:v>
                </c:pt>
                <c:pt idx="13">
                  <c:v>0.743154383637016</c:v>
                </c:pt>
                <c:pt idx="14">
                  <c:v>0.743154383637016</c:v>
                </c:pt>
                <c:pt idx="15">
                  <c:v>0.743154383637016</c:v>
                </c:pt>
                <c:pt idx="16">
                  <c:v>0.743154383637016</c:v>
                </c:pt>
                <c:pt idx="17">
                  <c:v>0.743154383637016</c:v>
                </c:pt>
                <c:pt idx="18">
                  <c:v>0.743154383637016</c:v>
                </c:pt>
                <c:pt idx="19">
                  <c:v>0.743154383637016</c:v>
                </c:pt>
                <c:pt idx="20">
                  <c:v>0.743154383637016</c:v>
                </c:pt>
                <c:pt idx="21">
                  <c:v>0.743154383637016</c:v>
                </c:pt>
                <c:pt idx="22">
                  <c:v>0.743154383637016</c:v>
                </c:pt>
                <c:pt idx="23">
                  <c:v>0.743154383637016</c:v>
                </c:pt>
                <c:pt idx="24">
                  <c:v>0.743154383637016</c:v>
                </c:pt>
                <c:pt idx="25">
                  <c:v>0.743154383637016</c:v>
                </c:pt>
                <c:pt idx="26">
                  <c:v>0.743154383637016</c:v>
                </c:pt>
                <c:pt idx="27">
                  <c:v>0.743154383637016</c:v>
                </c:pt>
                <c:pt idx="28">
                  <c:v>0.743154383637016</c:v>
                </c:pt>
                <c:pt idx="29">
                  <c:v>0.743154383637016</c:v>
                </c:pt>
                <c:pt idx="30">
                  <c:v>0.743154383637016</c:v>
                </c:pt>
                <c:pt idx="31">
                  <c:v>0.743154383637016</c:v>
                </c:pt>
                <c:pt idx="32">
                  <c:v>0.743154383637016</c:v>
                </c:pt>
                <c:pt idx="33">
                  <c:v>0.743154383637016</c:v>
                </c:pt>
                <c:pt idx="34">
                  <c:v>0.743154383637016</c:v>
                </c:pt>
                <c:pt idx="35">
                  <c:v>0.743154383637016</c:v>
                </c:pt>
                <c:pt idx="36">
                  <c:v>0.743154383637016</c:v>
                </c:pt>
                <c:pt idx="37">
                  <c:v>0.743154383637016</c:v>
                </c:pt>
                <c:pt idx="38">
                  <c:v>0.743154383637016</c:v>
                </c:pt>
                <c:pt idx="39">
                  <c:v>0.743154383637016</c:v>
                </c:pt>
                <c:pt idx="40">
                  <c:v>0.743154383637016</c:v>
                </c:pt>
                <c:pt idx="41">
                  <c:v>0.743154383637016</c:v>
                </c:pt>
                <c:pt idx="42">
                  <c:v>0.743154383637016</c:v>
                </c:pt>
                <c:pt idx="43">
                  <c:v>0.743154383637016</c:v>
                </c:pt>
                <c:pt idx="44">
                  <c:v>0.743154383637016</c:v>
                </c:pt>
                <c:pt idx="45">
                  <c:v>0.743154383637016</c:v>
                </c:pt>
                <c:pt idx="46">
                  <c:v>0.743154383637016</c:v>
                </c:pt>
                <c:pt idx="47">
                  <c:v>0.743154383637016</c:v>
                </c:pt>
                <c:pt idx="48">
                  <c:v>0.743154383637016</c:v>
                </c:pt>
                <c:pt idx="49">
                  <c:v>0.743154383637016</c:v>
                </c:pt>
                <c:pt idx="50">
                  <c:v>0.743154383637016</c:v>
                </c:pt>
                <c:pt idx="51">
                  <c:v>0.743154383637016</c:v>
                </c:pt>
                <c:pt idx="52">
                  <c:v>0.743154383637016</c:v>
                </c:pt>
                <c:pt idx="53">
                  <c:v>0.743154383637016</c:v>
                </c:pt>
                <c:pt idx="54">
                  <c:v>0.743154383637016</c:v>
                </c:pt>
                <c:pt idx="55">
                  <c:v>0.743154383637016</c:v>
                </c:pt>
                <c:pt idx="56">
                  <c:v>0.743154383637016</c:v>
                </c:pt>
                <c:pt idx="57">
                  <c:v>0.743154383637016</c:v>
                </c:pt>
                <c:pt idx="58">
                  <c:v>0.743154383637016</c:v>
                </c:pt>
                <c:pt idx="59">
                  <c:v>0.743154383637016</c:v>
                </c:pt>
                <c:pt idx="60">
                  <c:v>0.743154383637016</c:v>
                </c:pt>
                <c:pt idx="61">
                  <c:v>0.743154383637016</c:v>
                </c:pt>
                <c:pt idx="62">
                  <c:v>0.743154383637016</c:v>
                </c:pt>
                <c:pt idx="63">
                  <c:v>0.743154383637016</c:v>
                </c:pt>
                <c:pt idx="64">
                  <c:v>0.743154383637016</c:v>
                </c:pt>
                <c:pt idx="65">
                  <c:v>0.743154383637016</c:v>
                </c:pt>
                <c:pt idx="66">
                  <c:v>0.743154383637016</c:v>
                </c:pt>
                <c:pt idx="67">
                  <c:v>0.743154383637016</c:v>
                </c:pt>
                <c:pt idx="68">
                  <c:v>0.743154383637016</c:v>
                </c:pt>
                <c:pt idx="69">
                  <c:v>0.743154383637016</c:v>
                </c:pt>
                <c:pt idx="70">
                  <c:v>0.743154383637016</c:v>
                </c:pt>
                <c:pt idx="71">
                  <c:v>0.743154383637016</c:v>
                </c:pt>
                <c:pt idx="72">
                  <c:v>0.743154383637016</c:v>
                </c:pt>
                <c:pt idx="73">
                  <c:v>0.743154383637016</c:v>
                </c:pt>
                <c:pt idx="74">
                  <c:v>0.743154383637016</c:v>
                </c:pt>
                <c:pt idx="75">
                  <c:v>0.743154383637016</c:v>
                </c:pt>
                <c:pt idx="76">
                  <c:v>0.743154383637016</c:v>
                </c:pt>
                <c:pt idx="77">
                  <c:v>0.743154383637016</c:v>
                </c:pt>
                <c:pt idx="78">
                  <c:v>0.743154383637016</c:v>
                </c:pt>
                <c:pt idx="79">
                  <c:v>0.743154383637016</c:v>
                </c:pt>
                <c:pt idx="80">
                  <c:v>0.743154383637016</c:v>
                </c:pt>
                <c:pt idx="81">
                  <c:v>0.743154383637016</c:v>
                </c:pt>
                <c:pt idx="82">
                  <c:v>0.743154383637016</c:v>
                </c:pt>
                <c:pt idx="83">
                  <c:v>0.743154383637016</c:v>
                </c:pt>
                <c:pt idx="84">
                  <c:v>0.743154383637016</c:v>
                </c:pt>
                <c:pt idx="85">
                  <c:v>0.743154383637016</c:v>
                </c:pt>
                <c:pt idx="86">
                  <c:v>0.743154383637016</c:v>
                </c:pt>
                <c:pt idx="87">
                  <c:v>0.743154383637016</c:v>
                </c:pt>
                <c:pt idx="88">
                  <c:v>0.743154383637016</c:v>
                </c:pt>
                <c:pt idx="89">
                  <c:v>0.743154383637016</c:v>
                </c:pt>
                <c:pt idx="90">
                  <c:v>0.743154383637016</c:v>
                </c:pt>
                <c:pt idx="91">
                  <c:v>0.743154383637016</c:v>
                </c:pt>
                <c:pt idx="92">
                  <c:v>0.743154383637016</c:v>
                </c:pt>
                <c:pt idx="93">
                  <c:v>0.743154383637016</c:v>
                </c:pt>
                <c:pt idx="94">
                  <c:v>0.743154383637016</c:v>
                </c:pt>
                <c:pt idx="95">
                  <c:v>0.743154383637016</c:v>
                </c:pt>
                <c:pt idx="96">
                  <c:v>0.743154383637016</c:v>
                </c:pt>
                <c:pt idx="97">
                  <c:v>0.743154383637016</c:v>
                </c:pt>
                <c:pt idx="98">
                  <c:v>0.743154383637016</c:v>
                </c:pt>
                <c:pt idx="99">
                  <c:v>0.743154383637016</c:v>
                </c:pt>
                <c:pt idx="100">
                  <c:v>0.743154383637016</c:v>
                </c:pt>
                <c:pt idx="101">
                  <c:v>0.743154383637016</c:v>
                </c:pt>
                <c:pt idx="102">
                  <c:v>0.743154383637016</c:v>
                </c:pt>
                <c:pt idx="103">
                  <c:v>0.743154383637016</c:v>
                </c:pt>
                <c:pt idx="104">
                  <c:v>0.743154383637016</c:v>
                </c:pt>
                <c:pt idx="105">
                  <c:v>0.743154383637016</c:v>
                </c:pt>
                <c:pt idx="106">
                  <c:v>0.743154383637016</c:v>
                </c:pt>
                <c:pt idx="107">
                  <c:v>0.743154383637016</c:v>
                </c:pt>
                <c:pt idx="108">
                  <c:v>0.743154383637016</c:v>
                </c:pt>
                <c:pt idx="109">
                  <c:v>0.743154383637016</c:v>
                </c:pt>
                <c:pt idx="110">
                  <c:v>0.743154383637016</c:v>
                </c:pt>
                <c:pt idx="111">
                  <c:v>0.743154383637016</c:v>
                </c:pt>
                <c:pt idx="112">
                  <c:v>0.743154383637016</c:v>
                </c:pt>
                <c:pt idx="113">
                  <c:v>0.743154383637016</c:v>
                </c:pt>
                <c:pt idx="114">
                  <c:v>0.743154383637016</c:v>
                </c:pt>
                <c:pt idx="115">
                  <c:v>0.743154383637016</c:v>
                </c:pt>
                <c:pt idx="116">
                  <c:v>0.743154383637016</c:v>
                </c:pt>
                <c:pt idx="117">
                  <c:v>0.743154383637016</c:v>
                </c:pt>
                <c:pt idx="118">
                  <c:v>0.743154383637016</c:v>
                </c:pt>
                <c:pt idx="119">
                  <c:v>0.743154383637016</c:v>
                </c:pt>
                <c:pt idx="120">
                  <c:v>0.743154383637016</c:v>
                </c:pt>
                <c:pt idx="121">
                  <c:v>0.743154383637016</c:v>
                </c:pt>
                <c:pt idx="122">
                  <c:v>0.743154383637016</c:v>
                </c:pt>
                <c:pt idx="123">
                  <c:v>0.743154383637016</c:v>
                </c:pt>
                <c:pt idx="124">
                  <c:v>0.743154383637016</c:v>
                </c:pt>
                <c:pt idx="125">
                  <c:v>0.743154383637016</c:v>
                </c:pt>
                <c:pt idx="126">
                  <c:v>0.743154383637016</c:v>
                </c:pt>
                <c:pt idx="127">
                  <c:v>0.743154383637016</c:v>
                </c:pt>
                <c:pt idx="128">
                  <c:v>0.743154383637016</c:v>
                </c:pt>
                <c:pt idx="129">
                  <c:v>0.743154383637016</c:v>
                </c:pt>
                <c:pt idx="130">
                  <c:v>0.743154383637016</c:v>
                </c:pt>
                <c:pt idx="131">
                  <c:v>0.743154383637016</c:v>
                </c:pt>
                <c:pt idx="132">
                  <c:v>0.743154383637016</c:v>
                </c:pt>
                <c:pt idx="133">
                  <c:v>0.743154383637016</c:v>
                </c:pt>
                <c:pt idx="134">
                  <c:v>0.743154383637016</c:v>
                </c:pt>
                <c:pt idx="135">
                  <c:v>0.743154383637016</c:v>
                </c:pt>
                <c:pt idx="136">
                  <c:v>0.743154383637016</c:v>
                </c:pt>
                <c:pt idx="137">
                  <c:v>0.743154383637016</c:v>
                </c:pt>
                <c:pt idx="138">
                  <c:v>0.743154383637016</c:v>
                </c:pt>
                <c:pt idx="139">
                  <c:v>0.743154383637016</c:v>
                </c:pt>
                <c:pt idx="140">
                  <c:v>0.743154383637016</c:v>
                </c:pt>
                <c:pt idx="141">
                  <c:v>0.743154383637016</c:v>
                </c:pt>
                <c:pt idx="142">
                  <c:v>0.743154383637016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'독립변수_가공후'!$U$3:$U$145</c:f>
              <c:numCache>
                <c:formatCode>General</c:formatCode>
                <c:ptCount val="143"/>
                <c:pt idx="0">
                  <c:v>-0.154926131416879</c:v>
                </c:pt>
                <c:pt idx="1">
                  <c:v>-0.136555252886315</c:v>
                </c:pt>
                <c:pt idx="2">
                  <c:v>-0.0968500591732963</c:v>
                </c:pt>
                <c:pt idx="3">
                  <c:v>-0.13474049619213</c:v>
                </c:pt>
                <c:pt idx="4">
                  <c:v>-0.249003579549227</c:v>
                </c:pt>
                <c:pt idx="5">
                  <c:v>-0.437692697798178</c:v>
                </c:pt>
                <c:pt idx="6">
                  <c:v>-0.758515371552345</c:v>
                </c:pt>
                <c:pt idx="7">
                  <c:v>-1.12404309558842</c:v>
                </c:pt>
                <c:pt idx="8">
                  <c:v>-1.46388471822848</c:v>
                </c:pt>
                <c:pt idx="9">
                  <c:v>-1.63299840286006</c:v>
                </c:pt>
                <c:pt idx="10">
                  <c:v>-1.48028470488399</c:v>
                </c:pt>
                <c:pt idx="11">
                  <c:v>-1.19197775598299</c:v>
                </c:pt>
                <c:pt idx="12">
                  <c:v>-0.832496902564301</c:v>
                </c:pt>
                <c:pt idx="13">
                  <c:v>-0.458544730744711</c:v>
                </c:pt>
                <c:pt idx="14">
                  <c:v>-0.160825121398042</c:v>
                </c:pt>
                <c:pt idx="15">
                  <c:v>0.119743704713496</c:v>
                </c:pt>
                <c:pt idx="16">
                  <c:v>0.318636282876415</c:v>
                </c:pt>
                <c:pt idx="17">
                  <c:v>0.35942451024101</c:v>
                </c:pt>
                <c:pt idx="18">
                  <c:v>0.274290984176314</c:v>
                </c:pt>
                <c:pt idx="19">
                  <c:v>0.0845507854202591</c:v>
                </c:pt>
                <c:pt idx="20">
                  <c:v>-0.198528462254736</c:v>
                </c:pt>
                <c:pt idx="21">
                  <c:v>-0.527184939127974</c:v>
                </c:pt>
                <c:pt idx="22">
                  <c:v>-0.80360018289967</c:v>
                </c:pt>
                <c:pt idx="23">
                  <c:v>-0.918196400706884</c:v>
                </c:pt>
                <c:pt idx="24">
                  <c:v>-0.830342153663882</c:v>
                </c:pt>
                <c:pt idx="25">
                  <c:v>-0.676779883410324</c:v>
                </c:pt>
                <c:pt idx="26">
                  <c:v>-0.523968238785851</c:v>
                </c:pt>
                <c:pt idx="27">
                  <c:v>-0.32637971354383</c:v>
                </c:pt>
                <c:pt idx="28">
                  <c:v>-0.179632784236385</c:v>
                </c:pt>
                <c:pt idx="29">
                  <c:v>-0.135737392059867</c:v>
                </c:pt>
                <c:pt idx="30">
                  <c:v>-0.145965568337295</c:v>
                </c:pt>
                <c:pt idx="31">
                  <c:v>-0.19410363049592</c:v>
                </c:pt>
                <c:pt idx="32">
                  <c:v>-0.207597603364324</c:v>
                </c:pt>
                <c:pt idx="33">
                  <c:v>-0.18673093167708</c:v>
                </c:pt>
                <c:pt idx="34">
                  <c:v>-0.117366644947965</c:v>
                </c:pt>
                <c:pt idx="35">
                  <c:v>-0.0583013547335478</c:v>
                </c:pt>
                <c:pt idx="36">
                  <c:v>-0.0584465989957137</c:v>
                </c:pt>
                <c:pt idx="37">
                  <c:v>-0.0883668726944966</c:v>
                </c:pt>
                <c:pt idx="38">
                  <c:v>-0.129379079927173</c:v>
                </c:pt>
                <c:pt idx="39">
                  <c:v>-0.141069550284974</c:v>
                </c:pt>
                <c:pt idx="40">
                  <c:v>-0.139895717244419</c:v>
                </c:pt>
                <c:pt idx="41">
                  <c:v>-0.124930788193021</c:v>
                </c:pt>
                <c:pt idx="42">
                  <c:v>-0.101061006556053</c:v>
                </c:pt>
                <c:pt idx="43">
                  <c:v>-0.0836876834270473</c:v>
                </c:pt>
                <c:pt idx="44">
                  <c:v>0.0290306965185971</c:v>
                </c:pt>
                <c:pt idx="45">
                  <c:v>0.224283462229046</c:v>
                </c:pt>
                <c:pt idx="46">
                  <c:v>0.401161275240856</c:v>
                </c:pt>
                <c:pt idx="47">
                  <c:v>0.578724102609281</c:v>
                </c:pt>
                <c:pt idx="48">
                  <c:v>0.791122782276983</c:v>
                </c:pt>
                <c:pt idx="49">
                  <c:v>1.05125061573005</c:v>
                </c:pt>
                <c:pt idx="50">
                  <c:v>1.25064724738708</c:v>
                </c:pt>
                <c:pt idx="51">
                  <c:v>1.52456160574918</c:v>
                </c:pt>
                <c:pt idx="52">
                  <c:v>1.93453824651978</c:v>
                </c:pt>
                <c:pt idx="53">
                  <c:v>2.59296845235109</c:v>
                </c:pt>
                <c:pt idx="54">
                  <c:v>3.49579434298734</c:v>
                </c:pt>
                <c:pt idx="55">
                  <c:v>4.15598632224186</c:v>
                </c:pt>
                <c:pt idx="56">
                  <c:v>4.20693906910376</c:v>
                </c:pt>
                <c:pt idx="57">
                  <c:v>3.54545346470674</c:v>
                </c:pt>
                <c:pt idx="58">
                  <c:v>2.31253694725128</c:v>
                </c:pt>
                <c:pt idx="59">
                  <c:v>1.52116245712939</c:v>
                </c:pt>
                <c:pt idx="60">
                  <c:v>0.509346330435797</c:v>
                </c:pt>
                <c:pt idx="61">
                  <c:v>-0.825310013080165</c:v>
                </c:pt>
                <c:pt idx="62">
                  <c:v>-1.68786969941274</c:v>
                </c:pt>
                <c:pt idx="63">
                  <c:v>-2.09385620980152</c:v>
                </c:pt>
                <c:pt idx="64">
                  <c:v>-2.07649667702634</c:v>
                </c:pt>
                <c:pt idx="65">
                  <c:v>-1.94103279710254</c:v>
                </c:pt>
                <c:pt idx="66">
                  <c:v>-1.70933415208895</c:v>
                </c:pt>
                <c:pt idx="67">
                  <c:v>-1.49246493532189</c:v>
                </c:pt>
                <c:pt idx="68">
                  <c:v>-1.20227545181037</c:v>
                </c:pt>
                <c:pt idx="69">
                  <c:v>-0.961600333427886</c:v>
                </c:pt>
                <c:pt idx="70">
                  <c:v>-0.696683112867923</c:v>
                </c:pt>
                <c:pt idx="71">
                  <c:v>-0.450383328510712</c:v>
                </c:pt>
                <c:pt idx="72">
                  <c:v>-0.19453825962443</c:v>
                </c:pt>
                <c:pt idx="73">
                  <c:v>0.0729619200056944</c:v>
                </c:pt>
                <c:pt idx="74">
                  <c:v>0.385933642048377</c:v>
                </c:pt>
                <c:pt idx="75">
                  <c:v>0.594023140866384</c:v>
                </c:pt>
                <c:pt idx="76">
                  <c:v>0.410265533956387</c:v>
                </c:pt>
                <c:pt idx="77">
                  <c:v>0.0313836171414655</c:v>
                </c:pt>
                <c:pt idx="78">
                  <c:v>-0.322102752563337</c:v>
                </c:pt>
                <c:pt idx="79">
                  <c:v>-0.580836236634186</c:v>
                </c:pt>
                <c:pt idx="80">
                  <c:v>-0.630996441799408</c:v>
                </c:pt>
                <c:pt idx="81">
                  <c:v>-0.602569366718757</c:v>
                </c:pt>
                <c:pt idx="82">
                  <c:v>-0.661100226278356</c:v>
                </c:pt>
                <c:pt idx="83">
                  <c:v>-0.71498548861955</c:v>
                </c:pt>
                <c:pt idx="84">
                  <c:v>-0.724403692014401</c:v>
                </c:pt>
                <c:pt idx="85">
                  <c:v>-0.735675598826174</c:v>
                </c:pt>
                <c:pt idx="86">
                  <c:v>-0.63541921655146</c:v>
                </c:pt>
                <c:pt idx="87">
                  <c:v>-0.369322563699484</c:v>
                </c:pt>
                <c:pt idx="88">
                  <c:v>-0.0432066078201464</c:v>
                </c:pt>
                <c:pt idx="89">
                  <c:v>0.327323615082895</c:v>
                </c:pt>
                <c:pt idx="90">
                  <c:v>0.715027768496248</c:v>
                </c:pt>
                <c:pt idx="91">
                  <c:v>0.896522411739384</c:v>
                </c:pt>
                <c:pt idx="92">
                  <c:v>0.699444638926454</c:v>
                </c:pt>
                <c:pt idx="93">
                  <c:v>0.55296518452284</c:v>
                </c:pt>
                <c:pt idx="94">
                  <c:v>0.335551242630692</c:v>
                </c:pt>
                <c:pt idx="95">
                  <c:v>0.164072568479002</c:v>
                </c:pt>
                <c:pt idx="96">
                  <c:v>0.141148757721036</c:v>
                </c:pt>
                <c:pt idx="97">
                  <c:v>0.17163038964125</c:v>
                </c:pt>
                <c:pt idx="98">
                  <c:v>0.155941516263225</c:v>
                </c:pt>
                <c:pt idx="99">
                  <c:v>0.0498600581749373</c:v>
                </c:pt>
                <c:pt idx="100">
                  <c:v>-0.229438362149543</c:v>
                </c:pt>
                <c:pt idx="101">
                  <c:v>-0.490169418866144</c:v>
                </c:pt>
                <c:pt idx="102">
                  <c:v>-0.671399076398541</c:v>
                </c:pt>
                <c:pt idx="103">
                  <c:v>-0.775939588081763</c:v>
                </c:pt>
                <c:pt idx="104">
                  <c:v>-0.749649291197061</c:v>
                </c:pt>
                <c:pt idx="105">
                  <c:v>-0.563298071094266</c:v>
                </c:pt>
                <c:pt idx="106">
                  <c:v>-0.26969054921157</c:v>
                </c:pt>
                <c:pt idx="107">
                  <c:v>0.0745060644203833</c:v>
                </c:pt>
                <c:pt idx="108">
                  <c:v>0.352474693697116</c:v>
                </c:pt>
                <c:pt idx="109">
                  <c:v>0.514387886835842</c:v>
                </c:pt>
                <c:pt idx="110">
                  <c:v>0.492552364136186</c:v>
                </c:pt>
                <c:pt idx="111">
                  <c:v>0.339083557484128</c:v>
                </c:pt>
                <c:pt idx="112">
                  <c:v>0.0312690848841645</c:v>
                </c:pt>
                <c:pt idx="113">
                  <c:v>-0.357936294567502</c:v>
                </c:pt>
                <c:pt idx="114">
                  <c:v>-0.621435940482071</c:v>
                </c:pt>
                <c:pt idx="115">
                  <c:v>-0.747707746650688</c:v>
                </c:pt>
                <c:pt idx="116">
                  <c:v>-0.68032418959818</c:v>
                </c:pt>
                <c:pt idx="117">
                  <c:v>-0.514326272860413</c:v>
                </c:pt>
                <c:pt idx="118">
                  <c:v>-0.367688148478866</c:v>
                </c:pt>
                <c:pt idx="119">
                  <c:v>-0.302391854658331</c:v>
                </c:pt>
                <c:pt idx="120">
                  <c:v>-0.387174209085653</c:v>
                </c:pt>
                <c:pt idx="121">
                  <c:v>-0.507236360573978</c:v>
                </c:pt>
                <c:pt idx="122">
                  <c:v>-0.582717695376325</c:v>
                </c:pt>
                <c:pt idx="123">
                  <c:v>-0.475910046157385</c:v>
                </c:pt>
                <c:pt idx="124">
                  <c:v>-0.228612717131679</c:v>
                </c:pt>
                <c:pt idx="125">
                  <c:v>0.100285842184626</c:v>
                </c:pt>
                <c:pt idx="126">
                  <c:v>0.4286704286783</c:v>
                </c:pt>
                <c:pt idx="127">
                  <c:v>0.72793865411513</c:v>
                </c:pt>
                <c:pt idx="128">
                  <c:v>0.858094291005224</c:v>
                </c:pt>
                <c:pt idx="129">
                  <c:v>0.843628844459774</c:v>
                </c:pt>
                <c:pt idx="130">
                  <c:v>0.645093786157082</c:v>
                </c:pt>
                <c:pt idx="131">
                  <c:v>0.44071118359457</c:v>
                </c:pt>
                <c:pt idx="132">
                  <c:v>0.332084410832664</c:v>
                </c:pt>
                <c:pt idx="133">
                  <c:v>0.322964405321201</c:v>
                </c:pt>
                <c:pt idx="134">
                  <c:v>0.43781844634809</c:v>
                </c:pt>
                <c:pt idx="135">
                  <c:v>0.706073354218542</c:v>
                </c:pt>
                <c:pt idx="136">
                  <c:v>0.876877079005662</c:v>
                </c:pt>
                <c:pt idx="137">
                  <c:v>0.88464395798046</c:v>
                </c:pt>
                <c:pt idx="138">
                  <c:v>0.679390699805457</c:v>
                </c:pt>
                <c:pt idx="139">
                  <c:v>0.39328881810159</c:v>
                </c:pt>
                <c:pt idx="140">
                  <c:v>0.154753263351788</c:v>
                </c:pt>
                <c:pt idx="141">
                  <c:v>0.169623446167456</c:v>
                </c:pt>
                <c:pt idx="142">
                  <c:v>0.293676940231168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'독립변수_가공후'!$FB$3:$FB$145</c:f>
              <c:numCache>
                <c:formatCode>General</c:formatCode>
                <c:ptCount val="143"/>
                <c:pt idx="0">
                  <c:v>0.471815891919541</c:v>
                </c:pt>
                <c:pt idx="1">
                  <c:v>0.471815891919541</c:v>
                </c:pt>
                <c:pt idx="2">
                  <c:v>0.471815891919541</c:v>
                </c:pt>
                <c:pt idx="3">
                  <c:v>0.471815891919541</c:v>
                </c:pt>
                <c:pt idx="4">
                  <c:v>0.471815891919541</c:v>
                </c:pt>
                <c:pt idx="5">
                  <c:v>0.471815891919541</c:v>
                </c:pt>
                <c:pt idx="6">
                  <c:v>0.471815891919541</c:v>
                </c:pt>
                <c:pt idx="7">
                  <c:v>0.471815891919541</c:v>
                </c:pt>
                <c:pt idx="8">
                  <c:v>0.471815891919541</c:v>
                </c:pt>
                <c:pt idx="9">
                  <c:v>0.471815891919541</c:v>
                </c:pt>
                <c:pt idx="10">
                  <c:v>0.471815891919541</c:v>
                </c:pt>
                <c:pt idx="11">
                  <c:v>0.471815891919541</c:v>
                </c:pt>
                <c:pt idx="12">
                  <c:v>0.471815891919541</c:v>
                </c:pt>
                <c:pt idx="13">
                  <c:v>0.471815891919541</c:v>
                </c:pt>
                <c:pt idx="14">
                  <c:v>0.471815891919541</c:v>
                </c:pt>
                <c:pt idx="15">
                  <c:v>0.471815891919541</c:v>
                </c:pt>
                <c:pt idx="16">
                  <c:v>0.471815891919541</c:v>
                </c:pt>
                <c:pt idx="17">
                  <c:v>0.471815891919541</c:v>
                </c:pt>
                <c:pt idx="18">
                  <c:v>0.471815891919541</c:v>
                </c:pt>
                <c:pt idx="19">
                  <c:v>0.471815891919541</c:v>
                </c:pt>
                <c:pt idx="20">
                  <c:v>0.471815891919541</c:v>
                </c:pt>
                <c:pt idx="21">
                  <c:v>0.471815891919541</c:v>
                </c:pt>
                <c:pt idx="22">
                  <c:v>0.471815891919541</c:v>
                </c:pt>
                <c:pt idx="23">
                  <c:v>0.471815891919541</c:v>
                </c:pt>
                <c:pt idx="24">
                  <c:v>0.471815891919541</c:v>
                </c:pt>
                <c:pt idx="25">
                  <c:v>0.471815891919541</c:v>
                </c:pt>
                <c:pt idx="26">
                  <c:v>0.471815891919541</c:v>
                </c:pt>
                <c:pt idx="27">
                  <c:v>0.471815891919541</c:v>
                </c:pt>
                <c:pt idx="28">
                  <c:v>0.471815891919541</c:v>
                </c:pt>
                <c:pt idx="29">
                  <c:v>0.471815891919541</c:v>
                </c:pt>
                <c:pt idx="30">
                  <c:v>0.471815891919541</c:v>
                </c:pt>
                <c:pt idx="31">
                  <c:v>0.471815891919541</c:v>
                </c:pt>
                <c:pt idx="32">
                  <c:v>0.471815891919541</c:v>
                </c:pt>
                <c:pt idx="33">
                  <c:v>0.471815891919541</c:v>
                </c:pt>
                <c:pt idx="34">
                  <c:v>0.471815891919541</c:v>
                </c:pt>
                <c:pt idx="35">
                  <c:v>0.471815891919541</c:v>
                </c:pt>
                <c:pt idx="36">
                  <c:v>0.471815891919541</c:v>
                </c:pt>
                <c:pt idx="37">
                  <c:v>0.471815891919541</c:v>
                </c:pt>
                <c:pt idx="38">
                  <c:v>0.471815891919541</c:v>
                </c:pt>
                <c:pt idx="39">
                  <c:v>0.471815891919541</c:v>
                </c:pt>
                <c:pt idx="40">
                  <c:v>0.471815891919541</c:v>
                </c:pt>
                <c:pt idx="41">
                  <c:v>0.471815891919541</c:v>
                </c:pt>
                <c:pt idx="42">
                  <c:v>0.471815891919541</c:v>
                </c:pt>
                <c:pt idx="43">
                  <c:v>0.471815891919541</c:v>
                </c:pt>
                <c:pt idx="44">
                  <c:v>0.471815891919541</c:v>
                </c:pt>
                <c:pt idx="45">
                  <c:v>0.471815891919541</c:v>
                </c:pt>
                <c:pt idx="46">
                  <c:v>0.471815891919541</c:v>
                </c:pt>
                <c:pt idx="47">
                  <c:v>0.471815891919541</c:v>
                </c:pt>
                <c:pt idx="48">
                  <c:v>0.471815891919541</c:v>
                </c:pt>
                <c:pt idx="49">
                  <c:v>0.471815891919541</c:v>
                </c:pt>
                <c:pt idx="50">
                  <c:v>0.471815891919541</c:v>
                </c:pt>
                <c:pt idx="51">
                  <c:v>0.471815891919541</c:v>
                </c:pt>
                <c:pt idx="52">
                  <c:v>0.471815891919541</c:v>
                </c:pt>
                <c:pt idx="53">
                  <c:v>0.471815891919541</c:v>
                </c:pt>
                <c:pt idx="54">
                  <c:v>0.471815891919541</c:v>
                </c:pt>
                <c:pt idx="55">
                  <c:v>0.471815891919541</c:v>
                </c:pt>
                <c:pt idx="56">
                  <c:v>0.471815891919541</c:v>
                </c:pt>
                <c:pt idx="57">
                  <c:v>0.471815891919541</c:v>
                </c:pt>
                <c:pt idx="58">
                  <c:v>0.471815891919541</c:v>
                </c:pt>
                <c:pt idx="59">
                  <c:v>0.471815891919541</c:v>
                </c:pt>
                <c:pt idx="60">
                  <c:v>0.471815891919541</c:v>
                </c:pt>
                <c:pt idx="61">
                  <c:v>0.471815891919541</c:v>
                </c:pt>
                <c:pt idx="62">
                  <c:v>0.471815891919541</c:v>
                </c:pt>
                <c:pt idx="63">
                  <c:v>0.471815891919541</c:v>
                </c:pt>
                <c:pt idx="64">
                  <c:v>0.471815891919541</c:v>
                </c:pt>
                <c:pt idx="65">
                  <c:v>0.471815891919541</c:v>
                </c:pt>
                <c:pt idx="66">
                  <c:v>0.471815891919541</c:v>
                </c:pt>
                <c:pt idx="67">
                  <c:v>0.471815891919541</c:v>
                </c:pt>
                <c:pt idx="68">
                  <c:v>0.471815891919541</c:v>
                </c:pt>
                <c:pt idx="69">
                  <c:v>0.471815891919541</c:v>
                </c:pt>
                <c:pt idx="70">
                  <c:v>0.471815891919541</c:v>
                </c:pt>
                <c:pt idx="71">
                  <c:v>0.471815891919541</c:v>
                </c:pt>
                <c:pt idx="72">
                  <c:v>0.471815891919541</c:v>
                </c:pt>
                <c:pt idx="73">
                  <c:v>0.471815891919541</c:v>
                </c:pt>
                <c:pt idx="74">
                  <c:v>0.471815891919541</c:v>
                </c:pt>
                <c:pt idx="75">
                  <c:v>0.471815891919541</c:v>
                </c:pt>
                <c:pt idx="76">
                  <c:v>0.471815891919541</c:v>
                </c:pt>
                <c:pt idx="77">
                  <c:v>0.471815891919541</c:v>
                </c:pt>
                <c:pt idx="78">
                  <c:v>0.471815891919541</c:v>
                </c:pt>
                <c:pt idx="79">
                  <c:v>0.471815891919541</c:v>
                </c:pt>
                <c:pt idx="80">
                  <c:v>0.471815891919541</c:v>
                </c:pt>
                <c:pt idx="81">
                  <c:v>0.471815891919541</c:v>
                </c:pt>
                <c:pt idx="82">
                  <c:v>0.471815891919541</c:v>
                </c:pt>
                <c:pt idx="83">
                  <c:v>0.471815891919541</c:v>
                </c:pt>
                <c:pt idx="84">
                  <c:v>0.471815891919541</c:v>
                </c:pt>
                <c:pt idx="85">
                  <c:v>0.471815891919541</c:v>
                </c:pt>
                <c:pt idx="86">
                  <c:v>0.471815891919541</c:v>
                </c:pt>
                <c:pt idx="87">
                  <c:v>0.471815891919541</c:v>
                </c:pt>
                <c:pt idx="88">
                  <c:v>0.471815891919541</c:v>
                </c:pt>
                <c:pt idx="89">
                  <c:v>0.471815891919541</c:v>
                </c:pt>
                <c:pt idx="90">
                  <c:v>0.471815891919541</c:v>
                </c:pt>
                <c:pt idx="91">
                  <c:v>0.471815891919541</c:v>
                </c:pt>
                <c:pt idx="92">
                  <c:v>0.471815891919541</c:v>
                </c:pt>
                <c:pt idx="93">
                  <c:v>0.471815891919541</c:v>
                </c:pt>
                <c:pt idx="94">
                  <c:v>0.471815891919541</c:v>
                </c:pt>
                <c:pt idx="95">
                  <c:v>0.471815891919541</c:v>
                </c:pt>
                <c:pt idx="96">
                  <c:v>0.471815891919541</c:v>
                </c:pt>
                <c:pt idx="97">
                  <c:v>0.471815891919541</c:v>
                </c:pt>
                <c:pt idx="98">
                  <c:v>0.471815891919541</c:v>
                </c:pt>
                <c:pt idx="99">
                  <c:v>0.471815891919541</c:v>
                </c:pt>
                <c:pt idx="100">
                  <c:v>0.471815891919541</c:v>
                </c:pt>
                <c:pt idx="101">
                  <c:v>0.471815891919541</c:v>
                </c:pt>
                <c:pt idx="102">
                  <c:v>0.471815891919541</c:v>
                </c:pt>
                <c:pt idx="103">
                  <c:v>0.471815891919541</c:v>
                </c:pt>
                <c:pt idx="104">
                  <c:v>0.471815891919541</c:v>
                </c:pt>
                <c:pt idx="105">
                  <c:v>0.471815891919541</c:v>
                </c:pt>
                <c:pt idx="106">
                  <c:v>0.471815891919541</c:v>
                </c:pt>
                <c:pt idx="107">
                  <c:v>0.471815891919541</c:v>
                </c:pt>
                <c:pt idx="108">
                  <c:v>0.471815891919541</c:v>
                </c:pt>
                <c:pt idx="109">
                  <c:v>0.471815891919541</c:v>
                </c:pt>
                <c:pt idx="110">
                  <c:v>0.471815891919541</c:v>
                </c:pt>
                <c:pt idx="111">
                  <c:v>0.471815891919541</c:v>
                </c:pt>
                <c:pt idx="112">
                  <c:v>0.471815891919541</c:v>
                </c:pt>
                <c:pt idx="113">
                  <c:v>0.471815891919541</c:v>
                </c:pt>
                <c:pt idx="114">
                  <c:v>0.471815891919541</c:v>
                </c:pt>
                <c:pt idx="115">
                  <c:v>0.471815891919541</c:v>
                </c:pt>
                <c:pt idx="116">
                  <c:v>0.471815891919541</c:v>
                </c:pt>
                <c:pt idx="117">
                  <c:v>0.471815891919541</c:v>
                </c:pt>
                <c:pt idx="118">
                  <c:v>0.471815891919541</c:v>
                </c:pt>
                <c:pt idx="119">
                  <c:v>0.471815891919541</c:v>
                </c:pt>
                <c:pt idx="120">
                  <c:v>0.471815891919541</c:v>
                </c:pt>
                <c:pt idx="121">
                  <c:v>0.471815891919541</c:v>
                </c:pt>
                <c:pt idx="122">
                  <c:v>0.471815891919541</c:v>
                </c:pt>
                <c:pt idx="123">
                  <c:v>0.471815891919541</c:v>
                </c:pt>
                <c:pt idx="124">
                  <c:v>0.471815891919541</c:v>
                </c:pt>
                <c:pt idx="125">
                  <c:v>0.471815891919541</c:v>
                </c:pt>
                <c:pt idx="126">
                  <c:v>0.471815891919541</c:v>
                </c:pt>
                <c:pt idx="127">
                  <c:v>0.471815891919541</c:v>
                </c:pt>
                <c:pt idx="128">
                  <c:v>0.471815891919541</c:v>
                </c:pt>
                <c:pt idx="129">
                  <c:v>0.471815891919541</c:v>
                </c:pt>
                <c:pt idx="130">
                  <c:v>0.471815891919541</c:v>
                </c:pt>
                <c:pt idx="131">
                  <c:v>0.471815891919541</c:v>
                </c:pt>
                <c:pt idx="132">
                  <c:v>0.471815891919541</c:v>
                </c:pt>
                <c:pt idx="133">
                  <c:v>0.471815891919541</c:v>
                </c:pt>
                <c:pt idx="134">
                  <c:v>0.471815891919541</c:v>
                </c:pt>
                <c:pt idx="135">
                  <c:v>0.471815891919541</c:v>
                </c:pt>
                <c:pt idx="136">
                  <c:v>0.471815891919541</c:v>
                </c:pt>
                <c:pt idx="137">
                  <c:v>0.471815891919541</c:v>
                </c:pt>
                <c:pt idx="138">
                  <c:v>0.471815891919541</c:v>
                </c:pt>
                <c:pt idx="139">
                  <c:v>0.471815891919541</c:v>
                </c:pt>
                <c:pt idx="140">
                  <c:v>0.471815891919541</c:v>
                </c:pt>
                <c:pt idx="141">
                  <c:v>0.471815891919541</c:v>
                </c:pt>
                <c:pt idx="142">
                  <c:v>0.471815891919541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'독립변수_가공후'!$V$3:$V$145</c:f>
              <c:numCache>
                <c:formatCode>General</c:formatCode>
                <c:ptCount val="143"/>
                <c:pt idx="0">
                  <c:v>-0.789442605306345</c:v>
                </c:pt>
                <c:pt idx="1">
                  <c:v>-0.559510452246575</c:v>
                </c:pt>
                <c:pt idx="2">
                  <c:v>-0.410678032324433</c:v>
                </c:pt>
                <c:pt idx="3">
                  <c:v>-0.28217079761024</c:v>
                </c:pt>
                <c:pt idx="4">
                  <c:v>-0.197477086161882</c:v>
                </c:pt>
                <c:pt idx="5">
                  <c:v>-0.174917743634623</c:v>
                </c:pt>
                <c:pt idx="6">
                  <c:v>-0.172125909117695</c:v>
                </c:pt>
                <c:pt idx="7">
                  <c:v>-0.229107919237386</c:v>
                </c:pt>
                <c:pt idx="8">
                  <c:v>-0.332225139605049</c:v>
                </c:pt>
                <c:pt idx="9">
                  <c:v>-0.510358633083041</c:v>
                </c:pt>
                <c:pt idx="10">
                  <c:v>-0.634998666464284</c:v>
                </c:pt>
                <c:pt idx="11">
                  <c:v>-0.712248765082363</c:v>
                </c:pt>
                <c:pt idx="12">
                  <c:v>-0.709342164743508</c:v>
                </c:pt>
                <c:pt idx="13">
                  <c:v>-0.620153974301839</c:v>
                </c:pt>
                <c:pt idx="14">
                  <c:v>-0.514099755978211</c:v>
                </c:pt>
                <c:pt idx="15">
                  <c:v>-0.417679287519942</c:v>
                </c:pt>
                <c:pt idx="16">
                  <c:v>-0.337814842692914</c:v>
                </c:pt>
                <c:pt idx="17">
                  <c:v>-0.311271803867293</c:v>
                </c:pt>
                <c:pt idx="18">
                  <c:v>-0.341731448417185</c:v>
                </c:pt>
                <c:pt idx="19">
                  <c:v>-0.450681410591547</c:v>
                </c:pt>
                <c:pt idx="20">
                  <c:v>-0.575341535293148</c:v>
                </c:pt>
                <c:pt idx="21">
                  <c:v>-0.648757703962454</c:v>
                </c:pt>
                <c:pt idx="22">
                  <c:v>-0.613963296603919</c:v>
                </c:pt>
                <c:pt idx="23">
                  <c:v>-0.507533456446232</c:v>
                </c:pt>
                <c:pt idx="24">
                  <c:v>-0.325558951210415</c:v>
                </c:pt>
                <c:pt idx="25">
                  <c:v>-0.171422974296706</c:v>
                </c:pt>
                <c:pt idx="26">
                  <c:v>-0.0703657973265188</c:v>
                </c:pt>
                <c:pt idx="27">
                  <c:v>-0.0357368618986047</c:v>
                </c:pt>
                <c:pt idx="28">
                  <c:v>-0.0853739860417911</c:v>
                </c:pt>
                <c:pt idx="29">
                  <c:v>-0.164440309675118</c:v>
                </c:pt>
                <c:pt idx="30">
                  <c:v>-0.243159916638845</c:v>
                </c:pt>
                <c:pt idx="31">
                  <c:v>-0.288557216590363</c:v>
                </c:pt>
                <c:pt idx="32">
                  <c:v>-0.285164210861615</c:v>
                </c:pt>
                <c:pt idx="33">
                  <c:v>-0.268214635572363</c:v>
                </c:pt>
                <c:pt idx="34">
                  <c:v>-0.234156197278721</c:v>
                </c:pt>
                <c:pt idx="35">
                  <c:v>-0.169019475285609</c:v>
                </c:pt>
                <c:pt idx="36">
                  <c:v>-0.110748089492713</c:v>
                </c:pt>
                <c:pt idx="37">
                  <c:v>-0.116537920585921</c:v>
                </c:pt>
                <c:pt idx="38">
                  <c:v>-0.13148396115843</c:v>
                </c:pt>
                <c:pt idx="39">
                  <c:v>-0.0701608001576822</c:v>
                </c:pt>
                <c:pt idx="40">
                  <c:v>0.0836596959130939</c:v>
                </c:pt>
                <c:pt idx="41">
                  <c:v>0.294529443018219</c:v>
                </c:pt>
                <c:pt idx="42">
                  <c:v>0.465797346154456</c:v>
                </c:pt>
                <c:pt idx="43">
                  <c:v>0.578612463628797</c:v>
                </c:pt>
                <c:pt idx="44">
                  <c:v>0.736230936263714</c:v>
                </c:pt>
                <c:pt idx="45">
                  <c:v>0.927214172453745</c:v>
                </c:pt>
                <c:pt idx="46">
                  <c:v>1.04479853793398</c:v>
                </c:pt>
                <c:pt idx="47">
                  <c:v>1.15135872391912</c:v>
                </c:pt>
                <c:pt idx="48">
                  <c:v>1.14795608176538</c:v>
                </c:pt>
                <c:pt idx="49">
                  <c:v>1.08404876349692</c:v>
                </c:pt>
                <c:pt idx="50">
                  <c:v>0.901548352778692</c:v>
                </c:pt>
                <c:pt idx="51">
                  <c:v>0.951872581458018</c:v>
                </c:pt>
                <c:pt idx="52">
                  <c:v>1.32206691487691</c:v>
                </c:pt>
                <c:pt idx="53">
                  <c:v>2.07936404090721</c:v>
                </c:pt>
                <c:pt idx="54">
                  <c:v>3.18532416488832</c:v>
                </c:pt>
                <c:pt idx="55">
                  <c:v>4.17055985540818</c:v>
                </c:pt>
                <c:pt idx="56">
                  <c:v>4.50738454724307</c:v>
                </c:pt>
                <c:pt idx="57">
                  <c:v>3.98189356955802</c:v>
                </c:pt>
                <c:pt idx="58">
                  <c:v>2.68579386432987</c:v>
                </c:pt>
                <c:pt idx="59">
                  <c:v>1.46836520156262</c:v>
                </c:pt>
                <c:pt idx="60">
                  <c:v>0.171662426734304</c:v>
                </c:pt>
                <c:pt idx="61">
                  <c:v>-0.914090904036624</c:v>
                </c:pt>
                <c:pt idx="62">
                  <c:v>-1.4177390262477</c:v>
                </c:pt>
                <c:pt idx="63">
                  <c:v>-1.45940833964756</c:v>
                </c:pt>
                <c:pt idx="64">
                  <c:v>-1.16118426426348</c:v>
                </c:pt>
                <c:pt idx="65">
                  <c:v>-0.81460554953242</c:v>
                </c:pt>
                <c:pt idx="66">
                  <c:v>-0.487607069417559</c:v>
                </c:pt>
                <c:pt idx="67">
                  <c:v>-0.334746496261813</c:v>
                </c:pt>
                <c:pt idx="68">
                  <c:v>-0.301080397425986</c:v>
                </c:pt>
                <c:pt idx="69">
                  <c:v>-0.358834740250273</c:v>
                </c:pt>
                <c:pt idx="70">
                  <c:v>-0.474385267154721</c:v>
                </c:pt>
                <c:pt idx="71">
                  <c:v>-0.408189791078115</c:v>
                </c:pt>
                <c:pt idx="72">
                  <c:v>-0.265941849031136</c:v>
                </c:pt>
                <c:pt idx="73">
                  <c:v>0.00426350754665393</c:v>
                </c:pt>
                <c:pt idx="74">
                  <c:v>0.542544687818943</c:v>
                </c:pt>
                <c:pt idx="75">
                  <c:v>1.11367114907169</c:v>
                </c:pt>
                <c:pt idx="76">
                  <c:v>1.28893257475225</c:v>
                </c:pt>
                <c:pt idx="77">
                  <c:v>1.14500485855063</c:v>
                </c:pt>
                <c:pt idx="78">
                  <c:v>0.84794125012616</c:v>
                </c:pt>
                <c:pt idx="79">
                  <c:v>0.478756350324361</c:v>
                </c:pt>
                <c:pt idx="80">
                  <c:v>0.205470961343351</c:v>
                </c:pt>
                <c:pt idx="81">
                  <c:v>-0.0454582311648575</c:v>
                </c:pt>
                <c:pt idx="82">
                  <c:v>-0.236611050215109</c:v>
                </c:pt>
                <c:pt idx="83">
                  <c:v>-0.401907799473358</c:v>
                </c:pt>
                <c:pt idx="84">
                  <c:v>-0.437198155761794</c:v>
                </c:pt>
                <c:pt idx="85">
                  <c:v>-0.381884856033968</c:v>
                </c:pt>
                <c:pt idx="86">
                  <c:v>-0.113988379749427</c:v>
                </c:pt>
                <c:pt idx="87">
                  <c:v>0.303043932842919</c:v>
                </c:pt>
                <c:pt idx="88">
                  <c:v>0.737373771586844</c:v>
                </c:pt>
                <c:pt idx="89">
                  <c:v>1.13253154089319</c:v>
                </c:pt>
                <c:pt idx="90">
                  <c:v>1.36332873405164</c:v>
                </c:pt>
                <c:pt idx="91">
                  <c:v>1.2772004558181</c:v>
                </c:pt>
                <c:pt idx="92">
                  <c:v>0.792227271227604</c:v>
                </c:pt>
                <c:pt idx="93">
                  <c:v>0.35283866540786</c:v>
                </c:pt>
                <c:pt idx="94">
                  <c:v>-0.0366936483483479</c:v>
                </c:pt>
                <c:pt idx="95">
                  <c:v>-0.320715062853122</c:v>
                </c:pt>
                <c:pt idx="96">
                  <c:v>-0.391479891914113</c:v>
                </c:pt>
                <c:pt idx="97">
                  <c:v>-0.160846227252918</c:v>
                </c:pt>
                <c:pt idx="98">
                  <c:v>0.159567699963688</c:v>
                </c:pt>
                <c:pt idx="99">
                  <c:v>0.292812013364203</c:v>
                </c:pt>
                <c:pt idx="100">
                  <c:v>0.0957070065832981</c:v>
                </c:pt>
                <c:pt idx="101">
                  <c:v>-0.241554432680744</c:v>
                </c:pt>
                <c:pt idx="102">
                  <c:v>-0.698022348759576</c:v>
                </c:pt>
                <c:pt idx="103">
                  <c:v>-1.22510639615287</c:v>
                </c:pt>
                <c:pt idx="104">
                  <c:v>-1.74470405834917</c:v>
                </c:pt>
                <c:pt idx="105">
                  <c:v>-2.06503185873383</c:v>
                </c:pt>
                <c:pt idx="106">
                  <c:v>-2.12500661507426</c:v>
                </c:pt>
                <c:pt idx="107">
                  <c:v>-1.903334805752</c:v>
                </c:pt>
                <c:pt idx="108">
                  <c:v>-1.50127334245016</c:v>
                </c:pt>
                <c:pt idx="109">
                  <c:v>-1.09964540860044</c:v>
                </c:pt>
                <c:pt idx="110">
                  <c:v>-0.781751543330346</c:v>
                </c:pt>
                <c:pt idx="111">
                  <c:v>-0.498250569779701</c:v>
                </c:pt>
                <c:pt idx="112">
                  <c:v>-0.34068741501428</c:v>
                </c:pt>
                <c:pt idx="113">
                  <c:v>-0.41821066064104</c:v>
                </c:pt>
                <c:pt idx="114">
                  <c:v>-0.566485552699845</c:v>
                </c:pt>
                <c:pt idx="115">
                  <c:v>-0.722485080337831</c:v>
                </c:pt>
                <c:pt idx="116">
                  <c:v>-0.790977373402914</c:v>
                </c:pt>
                <c:pt idx="117">
                  <c:v>-0.741895017569843</c:v>
                </c:pt>
                <c:pt idx="118">
                  <c:v>-0.559989636327444</c:v>
                </c:pt>
                <c:pt idx="119">
                  <c:v>-0.334223108472133</c:v>
                </c:pt>
                <c:pt idx="120">
                  <c:v>-0.248865928864928</c:v>
                </c:pt>
                <c:pt idx="121">
                  <c:v>-0.268885458169354</c:v>
                </c:pt>
                <c:pt idx="122">
                  <c:v>-0.324789909991153</c:v>
                </c:pt>
                <c:pt idx="123">
                  <c:v>-0.344085004644947</c:v>
                </c:pt>
                <c:pt idx="124">
                  <c:v>-0.372686818559881</c:v>
                </c:pt>
                <c:pt idx="125">
                  <c:v>-0.422939717835074</c:v>
                </c:pt>
                <c:pt idx="126">
                  <c:v>-0.48492961440732</c:v>
                </c:pt>
                <c:pt idx="127">
                  <c:v>-0.521923378994355</c:v>
                </c:pt>
                <c:pt idx="128">
                  <c:v>-0.528577669329603</c:v>
                </c:pt>
                <c:pt idx="129">
                  <c:v>-0.523521930737112</c:v>
                </c:pt>
                <c:pt idx="130">
                  <c:v>-0.450408309925259</c:v>
                </c:pt>
                <c:pt idx="131">
                  <c:v>-0.336462675202789</c:v>
                </c:pt>
                <c:pt idx="132">
                  <c:v>-0.223166475166183</c:v>
                </c:pt>
                <c:pt idx="133">
                  <c:v>-0.108271163562471</c:v>
                </c:pt>
                <c:pt idx="134">
                  <c:v>0.03422870731034</c:v>
                </c:pt>
                <c:pt idx="135">
                  <c:v>0.243442420610334</c:v>
                </c:pt>
                <c:pt idx="136">
                  <c:v>0.452403199639283</c:v>
                </c:pt>
                <c:pt idx="137">
                  <c:v>0.562178573589875</c:v>
                </c:pt>
                <c:pt idx="138">
                  <c:v>0.537661190499018</c:v>
                </c:pt>
                <c:pt idx="139">
                  <c:v>0.394778938656682</c:v>
                </c:pt>
                <c:pt idx="140">
                  <c:v>0.243143483238602</c:v>
                </c:pt>
                <c:pt idx="141">
                  <c:v>0.281518025223386</c:v>
                </c:pt>
                <c:pt idx="142">
                  <c:v>0.443867356663218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'독립변수_가공후'!$FC$3:$FC$145</c:f>
              <c:numCache>
                <c:formatCode>General</c:formatCode>
                <c:ptCount val="143"/>
                <c:pt idx="0">
                  <c:v>0.0631489154897256</c:v>
                </c:pt>
                <c:pt idx="1">
                  <c:v>0.0631489154897256</c:v>
                </c:pt>
                <c:pt idx="2">
                  <c:v>0.0631489154897256</c:v>
                </c:pt>
                <c:pt idx="3">
                  <c:v>0.0631489154897256</c:v>
                </c:pt>
                <c:pt idx="4">
                  <c:v>0.0631489154897256</c:v>
                </c:pt>
                <c:pt idx="5">
                  <c:v>0.0631489154897256</c:v>
                </c:pt>
                <c:pt idx="6">
                  <c:v>0.0631489154897256</c:v>
                </c:pt>
                <c:pt idx="7">
                  <c:v>0.0631489154897256</c:v>
                </c:pt>
                <c:pt idx="8">
                  <c:v>0.0631489154897256</c:v>
                </c:pt>
                <c:pt idx="9">
                  <c:v>0.0631489154897256</c:v>
                </c:pt>
                <c:pt idx="10">
                  <c:v>0.0631489154897256</c:v>
                </c:pt>
                <c:pt idx="11">
                  <c:v>0.0631489154897256</c:v>
                </c:pt>
                <c:pt idx="12">
                  <c:v>0.0631489154897256</c:v>
                </c:pt>
                <c:pt idx="13">
                  <c:v>0.0631489154897256</c:v>
                </c:pt>
                <c:pt idx="14">
                  <c:v>0.0631489154897256</c:v>
                </c:pt>
                <c:pt idx="15">
                  <c:v>0.0631489154897256</c:v>
                </c:pt>
                <c:pt idx="16">
                  <c:v>0.0631489154897256</c:v>
                </c:pt>
                <c:pt idx="17">
                  <c:v>0.0631489154897256</c:v>
                </c:pt>
                <c:pt idx="18">
                  <c:v>0.0631489154897256</c:v>
                </c:pt>
                <c:pt idx="19">
                  <c:v>0.0631489154897256</c:v>
                </c:pt>
                <c:pt idx="20">
                  <c:v>0.0631489154897256</c:v>
                </c:pt>
                <c:pt idx="21">
                  <c:v>0.0631489154897256</c:v>
                </c:pt>
                <c:pt idx="22">
                  <c:v>0.0631489154897256</c:v>
                </c:pt>
                <c:pt idx="23">
                  <c:v>0.0631489154897256</c:v>
                </c:pt>
                <c:pt idx="24">
                  <c:v>0.0631489154897256</c:v>
                </c:pt>
                <c:pt idx="25">
                  <c:v>0.0631489154897256</c:v>
                </c:pt>
                <c:pt idx="26">
                  <c:v>0.0631489154897256</c:v>
                </c:pt>
                <c:pt idx="27">
                  <c:v>0.0631489154897256</c:v>
                </c:pt>
                <c:pt idx="28">
                  <c:v>0.0631489154897256</c:v>
                </c:pt>
                <c:pt idx="29">
                  <c:v>0.0631489154897256</c:v>
                </c:pt>
                <c:pt idx="30">
                  <c:v>0.0631489154897256</c:v>
                </c:pt>
                <c:pt idx="31">
                  <c:v>0.0631489154897256</c:v>
                </c:pt>
                <c:pt idx="32">
                  <c:v>0.0631489154897256</c:v>
                </c:pt>
                <c:pt idx="33">
                  <c:v>0.0631489154897256</c:v>
                </c:pt>
                <c:pt idx="34">
                  <c:v>0.0631489154897256</c:v>
                </c:pt>
                <c:pt idx="35">
                  <c:v>0.0631489154897256</c:v>
                </c:pt>
                <c:pt idx="36">
                  <c:v>0.0631489154897256</c:v>
                </c:pt>
                <c:pt idx="37">
                  <c:v>0.0631489154897256</c:v>
                </c:pt>
                <c:pt idx="38">
                  <c:v>0.0631489154897256</c:v>
                </c:pt>
                <c:pt idx="39">
                  <c:v>0.0631489154897256</c:v>
                </c:pt>
                <c:pt idx="40">
                  <c:v>0.0631489154897256</c:v>
                </c:pt>
                <c:pt idx="41">
                  <c:v>0.0631489154897256</c:v>
                </c:pt>
                <c:pt idx="42">
                  <c:v>0.0631489154897256</c:v>
                </c:pt>
                <c:pt idx="43">
                  <c:v>0.0631489154897256</c:v>
                </c:pt>
                <c:pt idx="44">
                  <c:v>0.0631489154897256</c:v>
                </c:pt>
                <c:pt idx="45">
                  <c:v>0.0631489154897256</c:v>
                </c:pt>
                <c:pt idx="46">
                  <c:v>0.0631489154897256</c:v>
                </c:pt>
                <c:pt idx="47">
                  <c:v>0.0631489154897256</c:v>
                </c:pt>
                <c:pt idx="48">
                  <c:v>0.0631489154897256</c:v>
                </c:pt>
                <c:pt idx="49">
                  <c:v>0.0631489154897256</c:v>
                </c:pt>
                <c:pt idx="50">
                  <c:v>0.0631489154897256</c:v>
                </c:pt>
                <c:pt idx="51">
                  <c:v>0.0631489154897256</c:v>
                </c:pt>
                <c:pt idx="52">
                  <c:v>0.0631489154897256</c:v>
                </c:pt>
                <c:pt idx="53">
                  <c:v>0.0631489154897256</c:v>
                </c:pt>
                <c:pt idx="54">
                  <c:v>0.0631489154897256</c:v>
                </c:pt>
                <c:pt idx="55">
                  <c:v>0.0631489154897256</c:v>
                </c:pt>
                <c:pt idx="56">
                  <c:v>0.0631489154897256</c:v>
                </c:pt>
                <c:pt idx="57">
                  <c:v>0.0631489154897256</c:v>
                </c:pt>
                <c:pt idx="58">
                  <c:v>0.0631489154897256</c:v>
                </c:pt>
                <c:pt idx="59">
                  <c:v>0.0631489154897256</c:v>
                </c:pt>
                <c:pt idx="60">
                  <c:v>0.0631489154897256</c:v>
                </c:pt>
                <c:pt idx="61">
                  <c:v>0.0631489154897256</c:v>
                </c:pt>
                <c:pt idx="62">
                  <c:v>0.0631489154897256</c:v>
                </c:pt>
                <c:pt idx="63">
                  <c:v>0.0631489154897256</c:v>
                </c:pt>
                <c:pt idx="64">
                  <c:v>0.0631489154897256</c:v>
                </c:pt>
                <c:pt idx="65">
                  <c:v>0.0631489154897256</c:v>
                </c:pt>
                <c:pt idx="66">
                  <c:v>0.0631489154897256</c:v>
                </c:pt>
                <c:pt idx="67">
                  <c:v>0.0631489154897256</c:v>
                </c:pt>
                <c:pt idx="68">
                  <c:v>0.0631489154897256</c:v>
                </c:pt>
                <c:pt idx="69">
                  <c:v>0.0631489154897256</c:v>
                </c:pt>
                <c:pt idx="70">
                  <c:v>0.0631489154897256</c:v>
                </c:pt>
                <c:pt idx="71">
                  <c:v>0.0631489154897256</c:v>
                </c:pt>
                <c:pt idx="72">
                  <c:v>0.0631489154897256</c:v>
                </c:pt>
                <c:pt idx="73">
                  <c:v>0.0631489154897256</c:v>
                </c:pt>
                <c:pt idx="74">
                  <c:v>0.0631489154897256</c:v>
                </c:pt>
                <c:pt idx="75">
                  <c:v>0.0631489154897256</c:v>
                </c:pt>
                <c:pt idx="76">
                  <c:v>0.0631489154897256</c:v>
                </c:pt>
                <c:pt idx="77">
                  <c:v>0.0631489154897256</c:v>
                </c:pt>
                <c:pt idx="78">
                  <c:v>0.0631489154897256</c:v>
                </c:pt>
                <c:pt idx="79">
                  <c:v>0.0631489154897256</c:v>
                </c:pt>
                <c:pt idx="80">
                  <c:v>0.0631489154897256</c:v>
                </c:pt>
                <c:pt idx="81">
                  <c:v>0.0631489154897256</c:v>
                </c:pt>
                <c:pt idx="82">
                  <c:v>0.0631489154897256</c:v>
                </c:pt>
                <c:pt idx="83">
                  <c:v>0.0631489154897256</c:v>
                </c:pt>
                <c:pt idx="84">
                  <c:v>0.0631489154897256</c:v>
                </c:pt>
                <c:pt idx="85">
                  <c:v>0.0631489154897256</c:v>
                </c:pt>
                <c:pt idx="86">
                  <c:v>0.0631489154897256</c:v>
                </c:pt>
                <c:pt idx="87">
                  <c:v>0.0631489154897256</c:v>
                </c:pt>
                <c:pt idx="88">
                  <c:v>0.0631489154897256</c:v>
                </c:pt>
                <c:pt idx="89">
                  <c:v>0.0631489154897256</c:v>
                </c:pt>
                <c:pt idx="90">
                  <c:v>0.0631489154897256</c:v>
                </c:pt>
                <c:pt idx="91">
                  <c:v>0.0631489154897256</c:v>
                </c:pt>
                <c:pt idx="92">
                  <c:v>0.0631489154897256</c:v>
                </c:pt>
                <c:pt idx="93">
                  <c:v>0.0631489154897256</c:v>
                </c:pt>
                <c:pt idx="94">
                  <c:v>0.0631489154897256</c:v>
                </c:pt>
                <c:pt idx="95">
                  <c:v>0.0631489154897256</c:v>
                </c:pt>
                <c:pt idx="96">
                  <c:v>0.0631489154897256</c:v>
                </c:pt>
                <c:pt idx="97">
                  <c:v>0.0631489154897256</c:v>
                </c:pt>
                <c:pt idx="98">
                  <c:v>0.0631489154897256</c:v>
                </c:pt>
                <c:pt idx="99">
                  <c:v>0.0631489154897256</c:v>
                </c:pt>
                <c:pt idx="100">
                  <c:v>0.0631489154897256</c:v>
                </c:pt>
                <c:pt idx="101">
                  <c:v>0.0631489154897256</c:v>
                </c:pt>
                <c:pt idx="102">
                  <c:v>0.0631489154897256</c:v>
                </c:pt>
                <c:pt idx="103">
                  <c:v>0.0631489154897256</c:v>
                </c:pt>
                <c:pt idx="104">
                  <c:v>0.0631489154897256</c:v>
                </c:pt>
                <c:pt idx="105">
                  <c:v>0.0631489154897256</c:v>
                </c:pt>
                <c:pt idx="106">
                  <c:v>0.0631489154897256</c:v>
                </c:pt>
                <c:pt idx="107">
                  <c:v>0.0631489154897256</c:v>
                </c:pt>
                <c:pt idx="108">
                  <c:v>0.0631489154897256</c:v>
                </c:pt>
                <c:pt idx="109">
                  <c:v>0.0631489154897256</c:v>
                </c:pt>
                <c:pt idx="110">
                  <c:v>0.0631489154897256</c:v>
                </c:pt>
                <c:pt idx="111">
                  <c:v>0.0631489154897256</c:v>
                </c:pt>
                <c:pt idx="112">
                  <c:v>0.0631489154897256</c:v>
                </c:pt>
                <c:pt idx="113">
                  <c:v>0.0631489154897256</c:v>
                </c:pt>
                <c:pt idx="114">
                  <c:v>0.0631489154897256</c:v>
                </c:pt>
                <c:pt idx="115">
                  <c:v>0.0631489154897256</c:v>
                </c:pt>
                <c:pt idx="116">
                  <c:v>0.0631489154897256</c:v>
                </c:pt>
                <c:pt idx="117">
                  <c:v>0.0631489154897256</c:v>
                </c:pt>
                <c:pt idx="118">
                  <c:v>0.0631489154897256</c:v>
                </c:pt>
                <c:pt idx="119">
                  <c:v>0.0631489154897256</c:v>
                </c:pt>
                <c:pt idx="120">
                  <c:v>0.0631489154897256</c:v>
                </c:pt>
                <c:pt idx="121">
                  <c:v>0.0631489154897256</c:v>
                </c:pt>
                <c:pt idx="122">
                  <c:v>0.0631489154897256</c:v>
                </c:pt>
                <c:pt idx="123">
                  <c:v>0.0631489154897256</c:v>
                </c:pt>
                <c:pt idx="124">
                  <c:v>0.0631489154897256</c:v>
                </c:pt>
                <c:pt idx="125">
                  <c:v>0.0631489154897256</c:v>
                </c:pt>
                <c:pt idx="126">
                  <c:v>0.0631489154897256</c:v>
                </c:pt>
                <c:pt idx="127">
                  <c:v>0.0631489154897256</c:v>
                </c:pt>
                <c:pt idx="128">
                  <c:v>0.0631489154897256</c:v>
                </c:pt>
                <c:pt idx="129">
                  <c:v>0.0631489154897256</c:v>
                </c:pt>
                <c:pt idx="130">
                  <c:v>0.0631489154897256</c:v>
                </c:pt>
                <c:pt idx="131">
                  <c:v>0.0631489154897256</c:v>
                </c:pt>
                <c:pt idx="132">
                  <c:v>0.0631489154897256</c:v>
                </c:pt>
                <c:pt idx="133">
                  <c:v>0.0631489154897256</c:v>
                </c:pt>
                <c:pt idx="134">
                  <c:v>0.0631489154897256</c:v>
                </c:pt>
                <c:pt idx="135">
                  <c:v>0.0631489154897256</c:v>
                </c:pt>
                <c:pt idx="136">
                  <c:v>0.0631489154897256</c:v>
                </c:pt>
                <c:pt idx="137">
                  <c:v>0.0631489154897256</c:v>
                </c:pt>
                <c:pt idx="138">
                  <c:v>0.0631489154897256</c:v>
                </c:pt>
                <c:pt idx="139">
                  <c:v>0.0631489154897256</c:v>
                </c:pt>
                <c:pt idx="140">
                  <c:v>0.0631489154897256</c:v>
                </c:pt>
                <c:pt idx="141">
                  <c:v>0.0631489154897256</c:v>
                </c:pt>
                <c:pt idx="142">
                  <c:v>0.0631489154897256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'독립변수_가공후'!$W$3:$W$145</c:f>
              <c:numCache>
                <c:formatCode>General</c:formatCode>
                <c:ptCount val="143"/>
                <c:pt idx="0">
                  <c:v>-0.239052810861524</c:v>
                </c:pt>
                <c:pt idx="1">
                  <c:v>-0.224284535360727</c:v>
                </c:pt>
                <c:pt idx="2">
                  <c:v>-0.192453589946903</c:v>
                </c:pt>
                <c:pt idx="3">
                  <c:v>-0.223079181409341</c:v>
                </c:pt>
                <c:pt idx="4">
                  <c:v>-0.315297332918623</c:v>
                </c:pt>
                <c:pt idx="5">
                  <c:v>-0.467649481008149</c:v>
                </c:pt>
                <c:pt idx="6">
                  <c:v>-0.726219153127044</c:v>
                </c:pt>
                <c:pt idx="7">
                  <c:v>-1.02111442724866</c:v>
                </c:pt>
                <c:pt idx="8">
                  <c:v>-1.29569133382095</c:v>
                </c:pt>
                <c:pt idx="9">
                  <c:v>-1.43287704508611</c:v>
                </c:pt>
                <c:pt idx="10">
                  <c:v>-1.30971358510375</c:v>
                </c:pt>
                <c:pt idx="11">
                  <c:v>-1.07255611076214</c:v>
                </c:pt>
                <c:pt idx="12">
                  <c:v>-0.769123695036236</c:v>
                </c:pt>
                <c:pt idx="13">
                  <c:v>-0.441045265666433</c:v>
                </c:pt>
                <c:pt idx="14">
                  <c:v>-0.158451623968472</c:v>
                </c:pt>
                <c:pt idx="15">
                  <c:v>0.124390723025879</c:v>
                </c:pt>
                <c:pt idx="16">
                  <c:v>0.345801323205975</c:v>
                </c:pt>
                <c:pt idx="17">
                  <c:v>0.420144386024432</c:v>
                </c:pt>
                <c:pt idx="18">
                  <c:v>0.32785544154439</c:v>
                </c:pt>
                <c:pt idx="19">
                  <c:v>0.125851898554407</c:v>
                </c:pt>
                <c:pt idx="20">
                  <c:v>-0.152006758258959</c:v>
                </c:pt>
                <c:pt idx="21">
                  <c:v>-0.45644887189167</c:v>
                </c:pt>
                <c:pt idx="22">
                  <c:v>-0.703927179539237</c:v>
                </c:pt>
                <c:pt idx="23">
                  <c:v>-0.807356993450889</c:v>
                </c:pt>
                <c:pt idx="24">
                  <c:v>-0.737618548082422</c:v>
                </c:pt>
                <c:pt idx="25">
                  <c:v>-0.610935895163446</c:v>
                </c:pt>
                <c:pt idx="26">
                  <c:v>-0.480012864578292</c:v>
                </c:pt>
                <c:pt idx="27">
                  <c:v>-0.30166429094231</c:v>
                </c:pt>
                <c:pt idx="28">
                  <c:v>-0.152150113156903</c:v>
                </c:pt>
                <c:pt idx="29">
                  <c:v>-0.0848313299260796</c:v>
                </c:pt>
                <c:pt idx="30">
                  <c:v>-0.0631200168546943</c:v>
                </c:pt>
                <c:pt idx="31">
                  <c:v>-0.0785291683893491</c:v>
                </c:pt>
                <c:pt idx="32">
                  <c:v>-0.0806146160910736</c:v>
                </c:pt>
                <c:pt idx="33">
                  <c:v>-0.0612594136757513</c:v>
                </c:pt>
                <c:pt idx="34">
                  <c:v>-0.00730386490969025</c:v>
                </c:pt>
                <c:pt idx="35">
                  <c:v>0.0367614416551613</c:v>
                </c:pt>
                <c:pt idx="36">
                  <c:v>0.0305307581542797</c:v>
                </c:pt>
                <c:pt idx="37">
                  <c:v>0.00210683799868335</c:v>
                </c:pt>
                <c:pt idx="38">
                  <c:v>-0.0235052088094281</c:v>
                </c:pt>
                <c:pt idx="39">
                  <c:v>-0.0126330914627492</c:v>
                </c:pt>
                <c:pt idx="40">
                  <c:v>0.00272099833640481</c:v>
                </c:pt>
                <c:pt idx="41">
                  <c:v>0.0338365050880949</c:v>
                </c:pt>
                <c:pt idx="42">
                  <c:v>0.0840284068381566</c:v>
                </c:pt>
                <c:pt idx="43">
                  <c:v>0.15403321897768</c:v>
                </c:pt>
                <c:pt idx="44">
                  <c:v>0.334286802802679</c:v>
                </c:pt>
                <c:pt idx="45">
                  <c:v>0.600780620488413</c:v>
                </c:pt>
                <c:pt idx="46">
                  <c:v>0.83909927135639</c:v>
                </c:pt>
                <c:pt idx="47">
                  <c:v>1.05357824677711</c:v>
                </c:pt>
                <c:pt idx="48">
                  <c:v>1.26019603123175</c:v>
                </c:pt>
                <c:pt idx="49">
                  <c:v>1.47744765875838</c:v>
                </c:pt>
                <c:pt idx="50">
                  <c:v>1.60838593577177</c:v>
                </c:pt>
                <c:pt idx="51">
                  <c:v>1.80680964007821</c:v>
                </c:pt>
                <c:pt idx="52">
                  <c:v>2.12596702508339</c:v>
                </c:pt>
                <c:pt idx="53">
                  <c:v>2.66229137299862</c:v>
                </c:pt>
                <c:pt idx="54">
                  <c:v>3.43256142346164</c:v>
                </c:pt>
                <c:pt idx="55">
                  <c:v>3.99183845830014</c:v>
                </c:pt>
                <c:pt idx="56">
                  <c:v>3.99418075980738</c:v>
                </c:pt>
                <c:pt idx="57">
                  <c:v>3.32451186114799</c:v>
                </c:pt>
                <c:pt idx="58">
                  <c:v>2.11240728109041</c:v>
                </c:pt>
                <c:pt idx="59">
                  <c:v>1.34163026707878</c:v>
                </c:pt>
                <c:pt idx="60">
                  <c:v>0.368966195379309</c:v>
                </c:pt>
                <c:pt idx="61">
                  <c:v>-0.915099370336177</c:v>
                </c:pt>
                <c:pt idx="62">
                  <c:v>-1.74523445839794</c:v>
                </c:pt>
                <c:pt idx="63">
                  <c:v>-2.14116447175547</c:v>
                </c:pt>
                <c:pt idx="64">
                  <c:v>-2.12658457907936</c:v>
                </c:pt>
                <c:pt idx="65">
                  <c:v>-1.99420404134152</c:v>
                </c:pt>
                <c:pt idx="66">
                  <c:v>-1.76845924739039</c:v>
                </c:pt>
                <c:pt idx="67">
                  <c:v>-1.55907882443425</c:v>
                </c:pt>
                <c:pt idx="68">
                  <c:v>-1.28072030041521</c:v>
                </c:pt>
                <c:pt idx="69">
                  <c:v>-1.05119956497905</c:v>
                </c:pt>
                <c:pt idx="70">
                  <c:v>-0.79784801993482</c:v>
                </c:pt>
                <c:pt idx="71">
                  <c:v>-0.559184439566682</c:v>
                </c:pt>
                <c:pt idx="72">
                  <c:v>-0.303334673680831</c:v>
                </c:pt>
                <c:pt idx="73">
                  <c:v>-0.025401851847955</c:v>
                </c:pt>
                <c:pt idx="74">
                  <c:v>0.310224673859647</c:v>
                </c:pt>
                <c:pt idx="75">
                  <c:v>0.560228380927455</c:v>
                </c:pt>
                <c:pt idx="76">
                  <c:v>0.443581403204804</c:v>
                </c:pt>
                <c:pt idx="77">
                  <c:v>0.134316370504689</c:v>
                </c:pt>
                <c:pt idx="78">
                  <c:v>-0.150836861908698</c:v>
                </c:pt>
                <c:pt idx="79">
                  <c:v>-0.340761615495744</c:v>
                </c:pt>
                <c:pt idx="80">
                  <c:v>-0.378193778333167</c:v>
                </c:pt>
                <c:pt idx="81">
                  <c:v>-0.351985799403922</c:v>
                </c:pt>
                <c:pt idx="82">
                  <c:v>-0.424533281068846</c:v>
                </c:pt>
                <c:pt idx="83">
                  <c:v>-0.509789196028257</c:v>
                </c:pt>
                <c:pt idx="84">
                  <c:v>-0.544304048200014</c:v>
                </c:pt>
                <c:pt idx="85">
                  <c:v>-0.561551437351334</c:v>
                </c:pt>
                <c:pt idx="86">
                  <c:v>-0.455643581276383</c:v>
                </c:pt>
                <c:pt idx="87">
                  <c:v>-0.189921050128563</c:v>
                </c:pt>
                <c:pt idx="88">
                  <c:v>0.138072099334248</c:v>
                </c:pt>
                <c:pt idx="89">
                  <c:v>0.513046128609742</c:v>
                </c:pt>
                <c:pt idx="90">
                  <c:v>0.899486355812796</c:v>
                </c:pt>
                <c:pt idx="91">
                  <c:v>1.05417391627046</c:v>
                </c:pt>
                <c:pt idx="92">
                  <c:v>0.826594163339948</c:v>
                </c:pt>
                <c:pt idx="93">
                  <c:v>0.646523137261685</c:v>
                </c:pt>
                <c:pt idx="94">
                  <c:v>0.396216664585752</c:v>
                </c:pt>
                <c:pt idx="95">
                  <c:v>0.165580311454968</c:v>
                </c:pt>
                <c:pt idx="96">
                  <c:v>0.083880666574351</c:v>
                </c:pt>
                <c:pt idx="97">
                  <c:v>0.0445448144642385</c:v>
                </c:pt>
                <c:pt idx="98">
                  <c:v>-0.0270694108513109</c:v>
                </c:pt>
                <c:pt idx="99">
                  <c:v>-0.153594487131676</c:v>
                </c:pt>
                <c:pt idx="100">
                  <c:v>-0.39578878012281</c:v>
                </c:pt>
                <c:pt idx="101">
                  <c:v>-0.576884724938987</c:v>
                </c:pt>
                <c:pt idx="102">
                  <c:v>-0.651806168939643</c:v>
                </c:pt>
                <c:pt idx="103">
                  <c:v>-0.673338301469689</c:v>
                </c:pt>
                <c:pt idx="104">
                  <c:v>-0.61595905313777</c:v>
                </c:pt>
                <c:pt idx="105">
                  <c:v>-0.44888923966384</c:v>
                </c:pt>
                <c:pt idx="106">
                  <c:v>-0.1834685036381</c:v>
                </c:pt>
                <c:pt idx="107">
                  <c:v>0.153050354228523</c:v>
                </c:pt>
                <c:pt idx="108">
                  <c:v>0.44337299644381</c:v>
                </c:pt>
                <c:pt idx="109">
                  <c:v>0.635582250008407</c:v>
                </c:pt>
                <c:pt idx="110">
                  <c:v>0.632529319237713</c:v>
                </c:pt>
                <c:pt idx="111">
                  <c:v>0.459559058847565</c:v>
                </c:pt>
                <c:pt idx="112">
                  <c:v>0.100812465670696</c:v>
                </c:pt>
                <c:pt idx="113">
                  <c:v>-0.33476909199799</c:v>
                </c:pt>
                <c:pt idx="114">
                  <c:v>-0.634927707787565</c:v>
                </c:pt>
                <c:pt idx="115">
                  <c:v>-0.793179292181898</c:v>
                </c:pt>
                <c:pt idx="116">
                  <c:v>-0.755312028257582</c:v>
                </c:pt>
                <c:pt idx="117">
                  <c:v>-0.644042004876906</c:v>
                </c:pt>
                <c:pt idx="118">
                  <c:v>-0.584776176836515</c:v>
                </c:pt>
                <c:pt idx="119">
                  <c:v>-0.643660398723536</c:v>
                </c:pt>
                <c:pt idx="120">
                  <c:v>-0.850076238945185</c:v>
                </c:pt>
                <c:pt idx="121">
                  <c:v>-0.999132704136858</c:v>
                </c:pt>
                <c:pt idx="122">
                  <c:v>-0.988346820798719</c:v>
                </c:pt>
                <c:pt idx="123">
                  <c:v>-0.719037077201293</c:v>
                </c:pt>
                <c:pt idx="124">
                  <c:v>-0.310690629032835</c:v>
                </c:pt>
                <c:pt idx="125">
                  <c:v>0.131281137717561</c:v>
                </c:pt>
                <c:pt idx="126">
                  <c:v>0.493827459511063</c:v>
                </c:pt>
                <c:pt idx="127">
                  <c:v>0.759918466442861</c:v>
                </c:pt>
                <c:pt idx="128">
                  <c:v>0.810837015044572</c:v>
                </c:pt>
                <c:pt idx="129">
                  <c:v>0.687636684281478</c:v>
                </c:pt>
                <c:pt idx="130">
                  <c:v>0.40462713265871</c:v>
                </c:pt>
                <c:pt idx="131">
                  <c:v>0.192402735284128</c:v>
                </c:pt>
                <c:pt idx="132">
                  <c:v>0.13907993271061</c:v>
                </c:pt>
                <c:pt idx="133">
                  <c:v>0.191125539934362</c:v>
                </c:pt>
                <c:pt idx="134">
                  <c:v>0.312069884919568</c:v>
                </c:pt>
                <c:pt idx="135">
                  <c:v>0.536785129198521</c:v>
                </c:pt>
                <c:pt idx="136">
                  <c:v>0.613965243978868</c:v>
                </c:pt>
                <c:pt idx="137">
                  <c:v>0.498606286879089</c:v>
                </c:pt>
                <c:pt idx="138">
                  <c:v>0.173487545510137</c:v>
                </c:pt>
                <c:pt idx="139">
                  <c:v>-0.152346368372441</c:v>
                </c:pt>
                <c:pt idx="140">
                  <c:v>-0.455495743755447</c:v>
                </c:pt>
                <c:pt idx="141">
                  <c:v>-0.556736273826493</c:v>
                </c:pt>
                <c:pt idx="142">
                  <c:v>-0.583137400241253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'독립변수_가공후'!$FD$3:$FD$145</c:f>
              <c:numCache>
                <c:formatCode>General</c:formatCode>
                <c:ptCount val="143"/>
                <c:pt idx="0">
                  <c:v>0.496694755931879</c:v>
                </c:pt>
                <c:pt idx="1">
                  <c:v>0.496694755931879</c:v>
                </c:pt>
                <c:pt idx="2">
                  <c:v>0.496694755931879</c:v>
                </c:pt>
                <c:pt idx="3">
                  <c:v>0.496694755931879</c:v>
                </c:pt>
                <c:pt idx="4">
                  <c:v>0.496694755931879</c:v>
                </c:pt>
                <c:pt idx="5">
                  <c:v>0.496694755931879</c:v>
                </c:pt>
                <c:pt idx="6">
                  <c:v>0.496694755931879</c:v>
                </c:pt>
                <c:pt idx="7">
                  <c:v>0.496694755931879</c:v>
                </c:pt>
                <c:pt idx="8">
                  <c:v>0.496694755931879</c:v>
                </c:pt>
                <c:pt idx="9">
                  <c:v>0.496694755931879</c:v>
                </c:pt>
                <c:pt idx="10">
                  <c:v>0.496694755931879</c:v>
                </c:pt>
                <c:pt idx="11">
                  <c:v>0.496694755931879</c:v>
                </c:pt>
                <c:pt idx="12">
                  <c:v>0.496694755931879</c:v>
                </c:pt>
                <c:pt idx="13">
                  <c:v>0.496694755931879</c:v>
                </c:pt>
                <c:pt idx="14">
                  <c:v>0.496694755931879</c:v>
                </c:pt>
                <c:pt idx="15">
                  <c:v>0.496694755931879</c:v>
                </c:pt>
                <c:pt idx="16">
                  <c:v>0.496694755931879</c:v>
                </c:pt>
                <c:pt idx="17">
                  <c:v>0.496694755931879</c:v>
                </c:pt>
                <c:pt idx="18">
                  <c:v>0.496694755931879</c:v>
                </c:pt>
                <c:pt idx="19">
                  <c:v>0.496694755931879</c:v>
                </c:pt>
                <c:pt idx="20">
                  <c:v>0.496694755931879</c:v>
                </c:pt>
                <c:pt idx="21">
                  <c:v>0.496694755931879</c:v>
                </c:pt>
                <c:pt idx="22">
                  <c:v>0.496694755931879</c:v>
                </c:pt>
                <c:pt idx="23">
                  <c:v>0.496694755931879</c:v>
                </c:pt>
                <c:pt idx="24">
                  <c:v>0.496694755931879</c:v>
                </c:pt>
                <c:pt idx="25">
                  <c:v>0.496694755931879</c:v>
                </c:pt>
                <c:pt idx="26">
                  <c:v>0.496694755931879</c:v>
                </c:pt>
                <c:pt idx="27">
                  <c:v>0.496694755931879</c:v>
                </c:pt>
                <c:pt idx="28">
                  <c:v>0.496694755931879</c:v>
                </c:pt>
                <c:pt idx="29">
                  <c:v>0.496694755931879</c:v>
                </c:pt>
                <c:pt idx="30">
                  <c:v>0.496694755931879</c:v>
                </c:pt>
                <c:pt idx="31">
                  <c:v>0.496694755931879</c:v>
                </c:pt>
                <c:pt idx="32">
                  <c:v>0.496694755931879</c:v>
                </c:pt>
                <c:pt idx="33">
                  <c:v>0.496694755931879</c:v>
                </c:pt>
                <c:pt idx="34">
                  <c:v>0.496694755931879</c:v>
                </c:pt>
                <c:pt idx="35">
                  <c:v>0.496694755931879</c:v>
                </c:pt>
                <c:pt idx="36">
                  <c:v>0.496694755931879</c:v>
                </c:pt>
                <c:pt idx="37">
                  <c:v>0.496694755931879</c:v>
                </c:pt>
                <c:pt idx="38">
                  <c:v>0.496694755931879</c:v>
                </c:pt>
                <c:pt idx="39">
                  <c:v>0.496694755931879</c:v>
                </c:pt>
                <c:pt idx="40">
                  <c:v>0.496694755931879</c:v>
                </c:pt>
                <c:pt idx="41">
                  <c:v>0.496694755931879</c:v>
                </c:pt>
                <c:pt idx="42">
                  <c:v>0.496694755931879</c:v>
                </c:pt>
                <c:pt idx="43">
                  <c:v>0.496694755931879</c:v>
                </c:pt>
                <c:pt idx="44">
                  <c:v>0.496694755931879</c:v>
                </c:pt>
                <c:pt idx="45">
                  <c:v>0.496694755931879</c:v>
                </c:pt>
                <c:pt idx="46">
                  <c:v>0.496694755931879</c:v>
                </c:pt>
                <c:pt idx="47">
                  <c:v>0.496694755931879</c:v>
                </c:pt>
                <c:pt idx="48">
                  <c:v>0.496694755931879</c:v>
                </c:pt>
                <c:pt idx="49">
                  <c:v>0.496694755931879</c:v>
                </c:pt>
                <c:pt idx="50">
                  <c:v>0.496694755931879</c:v>
                </c:pt>
                <c:pt idx="51">
                  <c:v>0.496694755931879</c:v>
                </c:pt>
                <c:pt idx="52">
                  <c:v>0.496694755931879</c:v>
                </c:pt>
                <c:pt idx="53">
                  <c:v>0.496694755931879</c:v>
                </c:pt>
                <c:pt idx="54">
                  <c:v>0.496694755931879</c:v>
                </c:pt>
                <c:pt idx="55">
                  <c:v>0.496694755931879</c:v>
                </c:pt>
                <c:pt idx="56">
                  <c:v>0.496694755931879</c:v>
                </c:pt>
                <c:pt idx="57">
                  <c:v>0.496694755931879</c:v>
                </c:pt>
                <c:pt idx="58">
                  <c:v>0.496694755931879</c:v>
                </c:pt>
                <c:pt idx="59">
                  <c:v>0.496694755931879</c:v>
                </c:pt>
                <c:pt idx="60">
                  <c:v>0.496694755931879</c:v>
                </c:pt>
                <c:pt idx="61">
                  <c:v>0.496694755931879</c:v>
                </c:pt>
                <c:pt idx="62">
                  <c:v>0.496694755931879</c:v>
                </c:pt>
                <c:pt idx="63">
                  <c:v>0.496694755931879</c:v>
                </c:pt>
                <c:pt idx="64">
                  <c:v>0.496694755931879</c:v>
                </c:pt>
                <c:pt idx="65">
                  <c:v>0.496694755931879</c:v>
                </c:pt>
                <c:pt idx="66">
                  <c:v>0.496694755931879</c:v>
                </c:pt>
                <c:pt idx="67">
                  <c:v>0.496694755931879</c:v>
                </c:pt>
                <c:pt idx="68">
                  <c:v>0.496694755931879</c:v>
                </c:pt>
                <c:pt idx="69">
                  <c:v>0.496694755931879</c:v>
                </c:pt>
                <c:pt idx="70">
                  <c:v>0.496694755931879</c:v>
                </c:pt>
                <c:pt idx="71">
                  <c:v>0.496694755931879</c:v>
                </c:pt>
                <c:pt idx="72">
                  <c:v>0.496694755931879</c:v>
                </c:pt>
                <c:pt idx="73">
                  <c:v>0.496694755931879</c:v>
                </c:pt>
                <c:pt idx="74">
                  <c:v>0.496694755931879</c:v>
                </c:pt>
                <c:pt idx="75">
                  <c:v>0.496694755931879</c:v>
                </c:pt>
                <c:pt idx="76">
                  <c:v>0.496694755931879</c:v>
                </c:pt>
                <c:pt idx="77">
                  <c:v>0.496694755931879</c:v>
                </c:pt>
                <c:pt idx="78">
                  <c:v>0.496694755931879</c:v>
                </c:pt>
                <c:pt idx="79">
                  <c:v>0.496694755931879</c:v>
                </c:pt>
                <c:pt idx="80">
                  <c:v>0.496694755931879</c:v>
                </c:pt>
                <c:pt idx="81">
                  <c:v>0.496694755931879</c:v>
                </c:pt>
                <c:pt idx="82">
                  <c:v>0.496694755931879</c:v>
                </c:pt>
                <c:pt idx="83">
                  <c:v>0.496694755931879</c:v>
                </c:pt>
                <c:pt idx="84">
                  <c:v>0.496694755931879</c:v>
                </c:pt>
                <c:pt idx="85">
                  <c:v>0.496694755931879</c:v>
                </c:pt>
                <c:pt idx="86">
                  <c:v>0.496694755931879</c:v>
                </c:pt>
                <c:pt idx="87">
                  <c:v>0.496694755931879</c:v>
                </c:pt>
                <c:pt idx="88">
                  <c:v>0.496694755931879</c:v>
                </c:pt>
                <c:pt idx="89">
                  <c:v>0.496694755931879</c:v>
                </c:pt>
                <c:pt idx="90">
                  <c:v>0.496694755931879</c:v>
                </c:pt>
                <c:pt idx="91">
                  <c:v>0.496694755931879</c:v>
                </c:pt>
                <c:pt idx="92">
                  <c:v>0.496694755931879</c:v>
                </c:pt>
                <c:pt idx="93">
                  <c:v>0.496694755931879</c:v>
                </c:pt>
                <c:pt idx="94">
                  <c:v>0.496694755931879</c:v>
                </c:pt>
                <c:pt idx="95">
                  <c:v>0.496694755931879</c:v>
                </c:pt>
                <c:pt idx="96">
                  <c:v>0.496694755931879</c:v>
                </c:pt>
                <c:pt idx="97">
                  <c:v>0.496694755931879</c:v>
                </c:pt>
                <c:pt idx="98">
                  <c:v>0.496694755931879</c:v>
                </c:pt>
                <c:pt idx="99">
                  <c:v>0.496694755931879</c:v>
                </c:pt>
                <c:pt idx="100">
                  <c:v>0.496694755931879</c:v>
                </c:pt>
                <c:pt idx="101">
                  <c:v>0.496694755931879</c:v>
                </c:pt>
                <c:pt idx="102">
                  <c:v>0.496694755931879</c:v>
                </c:pt>
                <c:pt idx="103">
                  <c:v>0.496694755931879</c:v>
                </c:pt>
                <c:pt idx="104">
                  <c:v>0.496694755931879</c:v>
                </c:pt>
                <c:pt idx="105">
                  <c:v>0.496694755931879</c:v>
                </c:pt>
                <c:pt idx="106">
                  <c:v>0.496694755931879</c:v>
                </c:pt>
                <c:pt idx="107">
                  <c:v>0.496694755931879</c:v>
                </c:pt>
                <c:pt idx="108">
                  <c:v>0.496694755931879</c:v>
                </c:pt>
                <c:pt idx="109">
                  <c:v>0.496694755931879</c:v>
                </c:pt>
                <c:pt idx="110">
                  <c:v>0.496694755931879</c:v>
                </c:pt>
                <c:pt idx="111">
                  <c:v>0.496694755931879</c:v>
                </c:pt>
                <c:pt idx="112">
                  <c:v>0.496694755931879</c:v>
                </c:pt>
                <c:pt idx="113">
                  <c:v>0.496694755931879</c:v>
                </c:pt>
                <c:pt idx="114">
                  <c:v>0.496694755931879</c:v>
                </c:pt>
                <c:pt idx="115">
                  <c:v>0.496694755931879</c:v>
                </c:pt>
                <c:pt idx="116">
                  <c:v>0.496694755931879</c:v>
                </c:pt>
                <c:pt idx="117">
                  <c:v>0.496694755931879</c:v>
                </c:pt>
                <c:pt idx="118">
                  <c:v>0.496694755931879</c:v>
                </c:pt>
                <c:pt idx="119">
                  <c:v>0.496694755931879</c:v>
                </c:pt>
                <c:pt idx="120">
                  <c:v>0.496694755931879</c:v>
                </c:pt>
                <c:pt idx="121">
                  <c:v>0.496694755931879</c:v>
                </c:pt>
                <c:pt idx="122">
                  <c:v>0.496694755931879</c:v>
                </c:pt>
                <c:pt idx="123">
                  <c:v>0.496694755931879</c:v>
                </c:pt>
                <c:pt idx="124">
                  <c:v>0.496694755931879</c:v>
                </c:pt>
                <c:pt idx="125">
                  <c:v>0.496694755931879</c:v>
                </c:pt>
                <c:pt idx="126">
                  <c:v>0.496694755931879</c:v>
                </c:pt>
                <c:pt idx="127">
                  <c:v>0.496694755931879</c:v>
                </c:pt>
                <c:pt idx="128">
                  <c:v>0.496694755931879</c:v>
                </c:pt>
                <c:pt idx="129">
                  <c:v>0.496694755931879</c:v>
                </c:pt>
                <c:pt idx="130">
                  <c:v>0.496694755931879</c:v>
                </c:pt>
                <c:pt idx="131">
                  <c:v>0.496694755931879</c:v>
                </c:pt>
                <c:pt idx="132">
                  <c:v>0.496694755931879</c:v>
                </c:pt>
                <c:pt idx="133">
                  <c:v>0.496694755931879</c:v>
                </c:pt>
                <c:pt idx="134">
                  <c:v>0.496694755931879</c:v>
                </c:pt>
                <c:pt idx="135">
                  <c:v>0.496694755931879</c:v>
                </c:pt>
                <c:pt idx="136">
                  <c:v>0.496694755931879</c:v>
                </c:pt>
                <c:pt idx="137">
                  <c:v>0.496694755931879</c:v>
                </c:pt>
                <c:pt idx="138">
                  <c:v>0.496694755931879</c:v>
                </c:pt>
                <c:pt idx="139">
                  <c:v>0.496694755931879</c:v>
                </c:pt>
                <c:pt idx="140">
                  <c:v>0.496694755931879</c:v>
                </c:pt>
                <c:pt idx="141">
                  <c:v>0.496694755931879</c:v>
                </c:pt>
                <c:pt idx="142">
                  <c:v>0.496694755931879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'독립변수_가공후'!$X$3:$X$145</c:f>
              <c:numCache>
                <c:formatCode>General</c:formatCode>
                <c:ptCount val="143"/>
                <c:pt idx="0">
                  <c:v>-0.181560042825342</c:v>
                </c:pt>
                <c:pt idx="1">
                  <c:v>-0.149780695801506</c:v>
                </c:pt>
                <c:pt idx="2">
                  <c:v>-0.0838382077545089</c:v>
                </c:pt>
                <c:pt idx="3">
                  <c:v>-0.123428278679557</c:v>
                </c:pt>
                <c:pt idx="4">
                  <c:v>-0.229424936239338</c:v>
                </c:pt>
                <c:pt idx="5">
                  <c:v>-0.434540765083755</c:v>
                </c:pt>
                <c:pt idx="6">
                  <c:v>-0.777846904423629</c:v>
                </c:pt>
                <c:pt idx="7">
                  <c:v>-1.16237606626219</c:v>
                </c:pt>
                <c:pt idx="8">
                  <c:v>-1.52180710810231</c:v>
                </c:pt>
                <c:pt idx="9">
                  <c:v>-1.68118545171724</c:v>
                </c:pt>
                <c:pt idx="10">
                  <c:v>-1.51880444835957</c:v>
                </c:pt>
                <c:pt idx="11">
                  <c:v>-1.20041977666437</c:v>
                </c:pt>
                <c:pt idx="12">
                  <c:v>-0.823449911836249</c:v>
                </c:pt>
                <c:pt idx="13">
                  <c:v>-0.425841428631306</c:v>
                </c:pt>
                <c:pt idx="14">
                  <c:v>-0.0882184762550902</c:v>
                </c:pt>
                <c:pt idx="15">
                  <c:v>0.212056117166452</c:v>
                </c:pt>
                <c:pt idx="16">
                  <c:v>0.389076526895681</c:v>
                </c:pt>
                <c:pt idx="17">
                  <c:v>0.403428072641007</c:v>
                </c:pt>
                <c:pt idx="18">
                  <c:v>0.28979336250943</c:v>
                </c:pt>
                <c:pt idx="19">
                  <c:v>0.0514997561382806</c:v>
                </c:pt>
                <c:pt idx="20">
                  <c:v>-0.262388388977181</c:v>
                </c:pt>
                <c:pt idx="21">
                  <c:v>-0.591311410765232</c:v>
                </c:pt>
                <c:pt idx="22">
                  <c:v>-0.854160548804047</c:v>
                </c:pt>
                <c:pt idx="23">
                  <c:v>-0.953397962222873</c:v>
                </c:pt>
                <c:pt idx="24">
                  <c:v>-0.84576962024565</c:v>
                </c:pt>
                <c:pt idx="25">
                  <c:v>-0.692555566712482</c:v>
                </c:pt>
                <c:pt idx="26">
                  <c:v>-0.530202295611389</c:v>
                </c:pt>
                <c:pt idx="27">
                  <c:v>-0.321380189612286</c:v>
                </c:pt>
                <c:pt idx="28">
                  <c:v>-0.155642304127337</c:v>
                </c:pt>
                <c:pt idx="29">
                  <c:v>-0.0763109692157879</c:v>
                </c:pt>
                <c:pt idx="30">
                  <c:v>-0.090032000186272</c:v>
                </c:pt>
                <c:pt idx="31">
                  <c:v>-0.155563527598308</c:v>
                </c:pt>
                <c:pt idx="32">
                  <c:v>-0.183042037614923</c:v>
                </c:pt>
                <c:pt idx="33">
                  <c:v>-0.163991917487562</c:v>
                </c:pt>
                <c:pt idx="34">
                  <c:v>-0.0964673947434504</c:v>
                </c:pt>
                <c:pt idx="35">
                  <c:v>-0.0437523162175825</c:v>
                </c:pt>
                <c:pt idx="36">
                  <c:v>-0.0575158084223737</c:v>
                </c:pt>
                <c:pt idx="37">
                  <c:v>-0.113526149387888</c:v>
                </c:pt>
                <c:pt idx="38">
                  <c:v>-0.176641338205437</c:v>
                </c:pt>
                <c:pt idx="39">
                  <c:v>-0.206056499575172</c:v>
                </c:pt>
                <c:pt idx="40">
                  <c:v>-0.207701562292576</c:v>
                </c:pt>
                <c:pt idx="41">
                  <c:v>-0.186629701635621</c:v>
                </c:pt>
                <c:pt idx="42">
                  <c:v>-0.151957980690296</c:v>
                </c:pt>
                <c:pt idx="43">
                  <c:v>-0.122803397114216</c:v>
                </c:pt>
                <c:pt idx="44">
                  <c:v>0.0182136554377129</c:v>
                </c:pt>
                <c:pt idx="45">
                  <c:v>0.252757393201388</c:v>
                </c:pt>
                <c:pt idx="46">
                  <c:v>0.468831560617939</c:v>
                </c:pt>
                <c:pt idx="47">
                  <c:v>0.659398977037193</c:v>
                </c:pt>
                <c:pt idx="48">
                  <c:v>0.866314373694662</c:v>
                </c:pt>
                <c:pt idx="49">
                  <c:v>1.11532132369449</c:v>
                </c:pt>
                <c:pt idx="50">
                  <c:v>1.31431648423753</c:v>
                </c:pt>
                <c:pt idx="51">
                  <c:v>1.587723663777</c:v>
                </c:pt>
                <c:pt idx="52">
                  <c:v>2.0064420736995</c:v>
                </c:pt>
                <c:pt idx="53">
                  <c:v>2.65814155816826</c:v>
                </c:pt>
                <c:pt idx="54">
                  <c:v>3.53136611297096</c:v>
                </c:pt>
                <c:pt idx="55">
                  <c:v>4.13256849914474</c:v>
                </c:pt>
                <c:pt idx="56">
                  <c:v>4.1058507297134</c:v>
                </c:pt>
                <c:pt idx="57">
                  <c:v>3.43512078887812</c:v>
                </c:pt>
                <c:pt idx="58">
                  <c:v>2.22979563607801</c:v>
                </c:pt>
                <c:pt idx="59">
                  <c:v>1.3917290427491</c:v>
                </c:pt>
                <c:pt idx="60">
                  <c:v>0.262938240192187</c:v>
                </c:pt>
                <c:pt idx="61">
                  <c:v>-1.18790675448188</c:v>
                </c:pt>
                <c:pt idx="62">
                  <c:v>-2.03244456796561</c:v>
                </c:pt>
                <c:pt idx="63">
                  <c:v>-2.18387549273441</c:v>
                </c:pt>
                <c:pt idx="64">
                  <c:v>-1.99981741536748</c:v>
                </c:pt>
                <c:pt idx="65">
                  <c:v>-1.79174585407805</c:v>
                </c:pt>
                <c:pt idx="66">
                  <c:v>-1.55049192305857</c:v>
                </c:pt>
                <c:pt idx="67">
                  <c:v>-1.37737572673772</c:v>
                </c:pt>
                <c:pt idx="68">
                  <c:v>-1.08843336300946</c:v>
                </c:pt>
                <c:pt idx="69">
                  <c:v>-0.813715368950272</c:v>
                </c:pt>
                <c:pt idx="70">
                  <c:v>-0.546297083051611</c:v>
                </c:pt>
                <c:pt idx="71">
                  <c:v>-0.323543015992605</c:v>
                </c:pt>
                <c:pt idx="72">
                  <c:v>-0.117285981003813</c:v>
                </c:pt>
                <c:pt idx="73">
                  <c:v>0.115819187642064</c:v>
                </c:pt>
                <c:pt idx="74">
                  <c:v>0.419413222178166</c:v>
                </c:pt>
                <c:pt idx="75">
                  <c:v>0.6424613165218</c:v>
                </c:pt>
                <c:pt idx="76">
                  <c:v>0.445906042900781</c:v>
                </c:pt>
                <c:pt idx="77">
                  <c:v>0.0269903785151485</c:v>
                </c:pt>
                <c:pt idx="78">
                  <c:v>-0.335865493643891</c:v>
                </c:pt>
                <c:pt idx="79">
                  <c:v>-0.61895354055101</c:v>
                </c:pt>
                <c:pt idx="80">
                  <c:v>-0.666651538070405</c:v>
                </c:pt>
                <c:pt idx="81">
                  <c:v>-0.630873414861978</c:v>
                </c:pt>
                <c:pt idx="82">
                  <c:v>-0.691897769277856</c:v>
                </c:pt>
                <c:pt idx="83">
                  <c:v>-0.747340961003481</c:v>
                </c:pt>
                <c:pt idx="84">
                  <c:v>-0.784473741261272</c:v>
                </c:pt>
                <c:pt idx="85">
                  <c:v>-0.800652293478102</c:v>
                </c:pt>
                <c:pt idx="86">
                  <c:v>-0.668785548080292</c:v>
                </c:pt>
                <c:pt idx="87">
                  <c:v>-0.385869559536587</c:v>
                </c:pt>
                <c:pt idx="88">
                  <c:v>-0.0427804263214335</c:v>
                </c:pt>
                <c:pt idx="89">
                  <c:v>0.357383305167086</c:v>
                </c:pt>
                <c:pt idx="90">
                  <c:v>0.742468184952002</c:v>
                </c:pt>
                <c:pt idx="91">
                  <c:v>0.920401047684464</c:v>
                </c:pt>
                <c:pt idx="92">
                  <c:v>0.703407104327229</c:v>
                </c:pt>
                <c:pt idx="93">
                  <c:v>0.521978671039585</c:v>
                </c:pt>
                <c:pt idx="94">
                  <c:v>0.301745214832505</c:v>
                </c:pt>
                <c:pt idx="95">
                  <c:v>0.126779224498331</c:v>
                </c:pt>
                <c:pt idx="96">
                  <c:v>0.107188841415048</c:v>
                </c:pt>
                <c:pt idx="97">
                  <c:v>0.158586951858474</c:v>
                </c:pt>
                <c:pt idx="98">
                  <c:v>0.156566509778081</c:v>
                </c:pt>
                <c:pt idx="99">
                  <c:v>0.0521698377374028</c:v>
                </c:pt>
                <c:pt idx="100">
                  <c:v>-0.238308145668222</c:v>
                </c:pt>
                <c:pt idx="101">
                  <c:v>-0.482749799941594</c:v>
                </c:pt>
                <c:pt idx="102">
                  <c:v>-0.647865183448915</c:v>
                </c:pt>
                <c:pt idx="103">
                  <c:v>-0.746481054611859</c:v>
                </c:pt>
                <c:pt idx="104">
                  <c:v>-0.700420221572098</c:v>
                </c:pt>
                <c:pt idx="105">
                  <c:v>-0.505491260280384</c:v>
                </c:pt>
                <c:pt idx="106">
                  <c:v>-0.219502868109505</c:v>
                </c:pt>
                <c:pt idx="107">
                  <c:v>0.099925601572325</c:v>
                </c:pt>
                <c:pt idx="108">
                  <c:v>0.33868698839958</c:v>
                </c:pt>
                <c:pt idx="109">
                  <c:v>0.490791660534902</c:v>
                </c:pt>
                <c:pt idx="110">
                  <c:v>0.478146230820959</c:v>
                </c:pt>
                <c:pt idx="111">
                  <c:v>0.352950005899183</c:v>
                </c:pt>
                <c:pt idx="112">
                  <c:v>0.0564650183123529</c:v>
                </c:pt>
                <c:pt idx="113">
                  <c:v>-0.323417266335791</c:v>
                </c:pt>
                <c:pt idx="114">
                  <c:v>-0.625906689465938</c:v>
                </c:pt>
                <c:pt idx="115">
                  <c:v>-0.775874353552046</c:v>
                </c:pt>
                <c:pt idx="116">
                  <c:v>-0.7216965073256</c:v>
                </c:pt>
                <c:pt idx="117">
                  <c:v>-0.559373051391728</c:v>
                </c:pt>
                <c:pt idx="118">
                  <c:v>-0.402020768075387</c:v>
                </c:pt>
                <c:pt idx="119">
                  <c:v>-0.322719170304447</c:v>
                </c:pt>
                <c:pt idx="120">
                  <c:v>-0.372160160290301</c:v>
                </c:pt>
                <c:pt idx="121">
                  <c:v>-0.472988655266414</c:v>
                </c:pt>
                <c:pt idx="122">
                  <c:v>-0.52908616597794</c:v>
                </c:pt>
                <c:pt idx="123">
                  <c:v>-0.414849803734459</c:v>
                </c:pt>
                <c:pt idx="124">
                  <c:v>-0.152729699389749</c:v>
                </c:pt>
                <c:pt idx="125">
                  <c:v>0.192765755170364</c:v>
                </c:pt>
                <c:pt idx="126">
                  <c:v>0.519488782176959</c:v>
                </c:pt>
                <c:pt idx="127">
                  <c:v>0.80880967423778</c:v>
                </c:pt>
                <c:pt idx="128">
                  <c:v>0.901501456740121</c:v>
                </c:pt>
                <c:pt idx="129">
                  <c:v>0.820424839404525</c:v>
                </c:pt>
                <c:pt idx="130">
                  <c:v>0.58321701558087</c:v>
                </c:pt>
                <c:pt idx="131">
                  <c:v>0.376954764341826</c:v>
                </c:pt>
                <c:pt idx="132">
                  <c:v>0.27556637703094</c:v>
                </c:pt>
                <c:pt idx="133">
                  <c:v>0.278325898976874</c:v>
                </c:pt>
                <c:pt idx="134">
                  <c:v>0.388273317337538</c:v>
                </c:pt>
                <c:pt idx="135">
                  <c:v>0.651503502784102</c:v>
                </c:pt>
                <c:pt idx="136">
                  <c:v>0.838586324931343</c:v>
                </c:pt>
                <c:pt idx="137">
                  <c:v>0.883450208591303</c:v>
                </c:pt>
                <c:pt idx="138">
                  <c:v>0.682802968406964</c:v>
                </c:pt>
                <c:pt idx="139">
                  <c:v>0.392849128723288</c:v>
                </c:pt>
                <c:pt idx="140">
                  <c:v>0.181334398750652</c:v>
                </c:pt>
                <c:pt idx="141">
                  <c:v>0.194641141916711</c:v>
                </c:pt>
                <c:pt idx="142">
                  <c:v>0.272630993029392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'독립변수_가공후'!$FE$3:$FE$145</c:f>
              <c:numCache>
                <c:formatCode>General</c:formatCode>
                <c:ptCount val="143"/>
                <c:pt idx="0">
                  <c:v>0.474420362739751</c:v>
                </c:pt>
                <c:pt idx="1">
                  <c:v>0.474420362739751</c:v>
                </c:pt>
                <c:pt idx="2">
                  <c:v>0.474420362739751</c:v>
                </c:pt>
                <c:pt idx="3">
                  <c:v>0.474420362739751</c:v>
                </c:pt>
                <c:pt idx="4">
                  <c:v>0.474420362739751</c:v>
                </c:pt>
                <c:pt idx="5">
                  <c:v>0.474420362739751</c:v>
                </c:pt>
                <c:pt idx="6">
                  <c:v>0.474420362739751</c:v>
                </c:pt>
                <c:pt idx="7">
                  <c:v>0.474420362739751</c:v>
                </c:pt>
                <c:pt idx="8">
                  <c:v>0.474420362739751</c:v>
                </c:pt>
                <c:pt idx="9">
                  <c:v>0.474420362739751</c:v>
                </c:pt>
                <c:pt idx="10">
                  <c:v>0.474420362739751</c:v>
                </c:pt>
                <c:pt idx="11">
                  <c:v>0.474420362739751</c:v>
                </c:pt>
                <c:pt idx="12">
                  <c:v>0.474420362739751</c:v>
                </c:pt>
                <c:pt idx="13">
                  <c:v>0.474420362739751</c:v>
                </c:pt>
                <c:pt idx="14">
                  <c:v>0.474420362739751</c:v>
                </c:pt>
                <c:pt idx="15">
                  <c:v>0.474420362739751</c:v>
                </c:pt>
                <c:pt idx="16">
                  <c:v>0.474420362739751</c:v>
                </c:pt>
                <c:pt idx="17">
                  <c:v>0.474420362739751</c:v>
                </c:pt>
                <c:pt idx="18">
                  <c:v>0.474420362739751</c:v>
                </c:pt>
                <c:pt idx="19">
                  <c:v>0.474420362739751</c:v>
                </c:pt>
                <c:pt idx="20">
                  <c:v>0.474420362739751</c:v>
                </c:pt>
                <c:pt idx="21">
                  <c:v>0.474420362739751</c:v>
                </c:pt>
                <c:pt idx="22">
                  <c:v>0.474420362739751</c:v>
                </c:pt>
                <c:pt idx="23">
                  <c:v>0.474420362739751</c:v>
                </c:pt>
                <c:pt idx="24">
                  <c:v>0.474420362739751</c:v>
                </c:pt>
                <c:pt idx="25">
                  <c:v>0.474420362739751</c:v>
                </c:pt>
                <c:pt idx="26">
                  <c:v>0.474420362739751</c:v>
                </c:pt>
                <c:pt idx="27">
                  <c:v>0.474420362739751</c:v>
                </c:pt>
                <c:pt idx="28">
                  <c:v>0.474420362739751</c:v>
                </c:pt>
                <c:pt idx="29">
                  <c:v>0.474420362739751</c:v>
                </c:pt>
                <c:pt idx="30">
                  <c:v>0.474420362739751</c:v>
                </c:pt>
                <c:pt idx="31">
                  <c:v>0.474420362739751</c:v>
                </c:pt>
                <c:pt idx="32">
                  <c:v>0.474420362739751</c:v>
                </c:pt>
                <c:pt idx="33">
                  <c:v>0.474420362739751</c:v>
                </c:pt>
                <c:pt idx="34">
                  <c:v>0.474420362739751</c:v>
                </c:pt>
                <c:pt idx="35">
                  <c:v>0.474420362739751</c:v>
                </c:pt>
                <c:pt idx="36">
                  <c:v>0.474420362739751</c:v>
                </c:pt>
                <c:pt idx="37">
                  <c:v>0.474420362739751</c:v>
                </c:pt>
                <c:pt idx="38">
                  <c:v>0.474420362739751</c:v>
                </c:pt>
                <c:pt idx="39">
                  <c:v>0.474420362739751</c:v>
                </c:pt>
                <c:pt idx="40">
                  <c:v>0.474420362739751</c:v>
                </c:pt>
                <c:pt idx="41">
                  <c:v>0.474420362739751</c:v>
                </c:pt>
                <c:pt idx="42">
                  <c:v>0.474420362739751</c:v>
                </c:pt>
                <c:pt idx="43">
                  <c:v>0.474420362739751</c:v>
                </c:pt>
                <c:pt idx="44">
                  <c:v>0.474420362739751</c:v>
                </c:pt>
                <c:pt idx="45">
                  <c:v>0.474420362739751</c:v>
                </c:pt>
                <c:pt idx="46">
                  <c:v>0.474420362739751</c:v>
                </c:pt>
                <c:pt idx="47">
                  <c:v>0.474420362739751</c:v>
                </c:pt>
                <c:pt idx="48">
                  <c:v>0.474420362739751</c:v>
                </c:pt>
                <c:pt idx="49">
                  <c:v>0.474420362739751</c:v>
                </c:pt>
                <c:pt idx="50">
                  <c:v>0.474420362739751</c:v>
                </c:pt>
                <c:pt idx="51">
                  <c:v>0.474420362739751</c:v>
                </c:pt>
                <c:pt idx="52">
                  <c:v>0.474420362739751</c:v>
                </c:pt>
                <c:pt idx="53">
                  <c:v>0.474420362739751</c:v>
                </c:pt>
                <c:pt idx="54">
                  <c:v>0.474420362739751</c:v>
                </c:pt>
                <c:pt idx="55">
                  <c:v>0.474420362739751</c:v>
                </c:pt>
                <c:pt idx="56">
                  <c:v>0.474420362739751</c:v>
                </c:pt>
                <c:pt idx="57">
                  <c:v>0.474420362739751</c:v>
                </c:pt>
                <c:pt idx="58">
                  <c:v>0.474420362739751</c:v>
                </c:pt>
                <c:pt idx="59">
                  <c:v>0.474420362739751</c:v>
                </c:pt>
                <c:pt idx="60">
                  <c:v>0.474420362739751</c:v>
                </c:pt>
                <c:pt idx="61">
                  <c:v>0.474420362739751</c:v>
                </c:pt>
                <c:pt idx="62">
                  <c:v>0.474420362739751</c:v>
                </c:pt>
                <c:pt idx="63">
                  <c:v>0.474420362739751</c:v>
                </c:pt>
                <c:pt idx="64">
                  <c:v>0.474420362739751</c:v>
                </c:pt>
                <c:pt idx="65">
                  <c:v>0.474420362739751</c:v>
                </c:pt>
                <c:pt idx="66">
                  <c:v>0.474420362739751</c:v>
                </c:pt>
                <c:pt idx="67">
                  <c:v>0.474420362739751</c:v>
                </c:pt>
                <c:pt idx="68">
                  <c:v>0.474420362739751</c:v>
                </c:pt>
                <c:pt idx="69">
                  <c:v>0.474420362739751</c:v>
                </c:pt>
                <c:pt idx="70">
                  <c:v>0.474420362739751</c:v>
                </c:pt>
                <c:pt idx="71">
                  <c:v>0.474420362739751</c:v>
                </c:pt>
                <c:pt idx="72">
                  <c:v>0.474420362739751</c:v>
                </c:pt>
                <c:pt idx="73">
                  <c:v>0.474420362739751</c:v>
                </c:pt>
                <c:pt idx="74">
                  <c:v>0.474420362739751</c:v>
                </c:pt>
                <c:pt idx="75">
                  <c:v>0.474420362739751</c:v>
                </c:pt>
                <c:pt idx="76">
                  <c:v>0.474420362739751</c:v>
                </c:pt>
                <c:pt idx="77">
                  <c:v>0.474420362739751</c:v>
                </c:pt>
                <c:pt idx="78">
                  <c:v>0.474420362739751</c:v>
                </c:pt>
                <c:pt idx="79">
                  <c:v>0.474420362739751</c:v>
                </c:pt>
                <c:pt idx="80">
                  <c:v>0.474420362739751</c:v>
                </c:pt>
                <c:pt idx="81">
                  <c:v>0.474420362739751</c:v>
                </c:pt>
                <c:pt idx="82">
                  <c:v>0.474420362739751</c:v>
                </c:pt>
                <c:pt idx="83">
                  <c:v>0.474420362739751</c:v>
                </c:pt>
                <c:pt idx="84">
                  <c:v>0.474420362739751</c:v>
                </c:pt>
                <c:pt idx="85">
                  <c:v>0.474420362739751</c:v>
                </c:pt>
                <c:pt idx="86">
                  <c:v>0.474420362739751</c:v>
                </c:pt>
                <c:pt idx="87">
                  <c:v>0.474420362739751</c:v>
                </c:pt>
                <c:pt idx="88">
                  <c:v>0.474420362739751</c:v>
                </c:pt>
                <c:pt idx="89">
                  <c:v>0.474420362739751</c:v>
                </c:pt>
                <c:pt idx="90">
                  <c:v>0.474420362739751</c:v>
                </c:pt>
                <c:pt idx="91">
                  <c:v>0.474420362739751</c:v>
                </c:pt>
                <c:pt idx="92">
                  <c:v>0.474420362739751</c:v>
                </c:pt>
                <c:pt idx="93">
                  <c:v>0.474420362739751</c:v>
                </c:pt>
                <c:pt idx="94">
                  <c:v>0.474420362739751</c:v>
                </c:pt>
                <c:pt idx="95">
                  <c:v>0.474420362739751</c:v>
                </c:pt>
                <c:pt idx="96">
                  <c:v>0.474420362739751</c:v>
                </c:pt>
                <c:pt idx="97">
                  <c:v>0.474420362739751</c:v>
                </c:pt>
                <c:pt idx="98">
                  <c:v>0.474420362739751</c:v>
                </c:pt>
                <c:pt idx="99">
                  <c:v>0.474420362739751</c:v>
                </c:pt>
                <c:pt idx="100">
                  <c:v>0.474420362739751</c:v>
                </c:pt>
                <c:pt idx="101">
                  <c:v>0.474420362739751</c:v>
                </c:pt>
                <c:pt idx="102">
                  <c:v>0.474420362739751</c:v>
                </c:pt>
                <c:pt idx="103">
                  <c:v>0.474420362739751</c:v>
                </c:pt>
                <c:pt idx="104">
                  <c:v>0.474420362739751</c:v>
                </c:pt>
                <c:pt idx="105">
                  <c:v>0.474420362739751</c:v>
                </c:pt>
                <c:pt idx="106">
                  <c:v>0.474420362739751</c:v>
                </c:pt>
                <c:pt idx="107">
                  <c:v>0.474420362739751</c:v>
                </c:pt>
                <c:pt idx="108">
                  <c:v>0.474420362739751</c:v>
                </c:pt>
                <c:pt idx="109">
                  <c:v>0.474420362739751</c:v>
                </c:pt>
                <c:pt idx="110">
                  <c:v>0.474420362739751</c:v>
                </c:pt>
                <c:pt idx="111">
                  <c:v>0.474420362739751</c:v>
                </c:pt>
                <c:pt idx="112">
                  <c:v>0.474420362739751</c:v>
                </c:pt>
                <c:pt idx="113">
                  <c:v>0.474420362739751</c:v>
                </c:pt>
                <c:pt idx="114">
                  <c:v>0.474420362739751</c:v>
                </c:pt>
                <c:pt idx="115">
                  <c:v>0.474420362739751</c:v>
                </c:pt>
                <c:pt idx="116">
                  <c:v>0.474420362739751</c:v>
                </c:pt>
                <c:pt idx="117">
                  <c:v>0.474420362739751</c:v>
                </c:pt>
                <c:pt idx="118">
                  <c:v>0.474420362739751</c:v>
                </c:pt>
                <c:pt idx="119">
                  <c:v>0.474420362739751</c:v>
                </c:pt>
                <c:pt idx="120">
                  <c:v>0.474420362739751</c:v>
                </c:pt>
                <c:pt idx="121">
                  <c:v>0.474420362739751</c:v>
                </c:pt>
                <c:pt idx="122">
                  <c:v>0.474420362739751</c:v>
                </c:pt>
                <c:pt idx="123">
                  <c:v>0.474420362739751</c:v>
                </c:pt>
                <c:pt idx="124">
                  <c:v>0.474420362739751</c:v>
                </c:pt>
                <c:pt idx="125">
                  <c:v>0.474420362739751</c:v>
                </c:pt>
                <c:pt idx="126">
                  <c:v>0.474420362739751</c:v>
                </c:pt>
                <c:pt idx="127">
                  <c:v>0.474420362739751</c:v>
                </c:pt>
                <c:pt idx="128">
                  <c:v>0.474420362739751</c:v>
                </c:pt>
                <c:pt idx="129">
                  <c:v>0.474420362739751</c:v>
                </c:pt>
                <c:pt idx="130">
                  <c:v>0.474420362739751</c:v>
                </c:pt>
                <c:pt idx="131">
                  <c:v>0.474420362739751</c:v>
                </c:pt>
                <c:pt idx="132">
                  <c:v>0.474420362739751</c:v>
                </c:pt>
                <c:pt idx="133">
                  <c:v>0.474420362739751</c:v>
                </c:pt>
                <c:pt idx="134">
                  <c:v>0.474420362739751</c:v>
                </c:pt>
                <c:pt idx="135">
                  <c:v>0.474420362739751</c:v>
                </c:pt>
                <c:pt idx="136">
                  <c:v>0.474420362739751</c:v>
                </c:pt>
                <c:pt idx="137">
                  <c:v>0.474420362739751</c:v>
                </c:pt>
                <c:pt idx="138">
                  <c:v>0.474420362739751</c:v>
                </c:pt>
                <c:pt idx="139">
                  <c:v>0.474420362739751</c:v>
                </c:pt>
                <c:pt idx="140">
                  <c:v>0.474420362739751</c:v>
                </c:pt>
                <c:pt idx="141">
                  <c:v>0.474420362739751</c:v>
                </c:pt>
                <c:pt idx="142">
                  <c:v>0.474420362739751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'독립변수_가공후'!$Y$3:$Y$145</c:f>
              <c:numCache>
                <c:formatCode>General</c:formatCode>
                <c:ptCount val="143"/>
                <c:pt idx="0">
                  <c:v>-0.588387892764045</c:v>
                </c:pt>
                <c:pt idx="1">
                  <c:v>-0.340000713293286</c:v>
                </c:pt>
                <c:pt idx="2">
                  <c:v>-0.0436258640145882</c:v>
                </c:pt>
                <c:pt idx="3">
                  <c:v>0.186343594239347</c:v>
                </c:pt>
                <c:pt idx="4">
                  <c:v>0.369520578246172</c:v>
                </c:pt>
                <c:pt idx="5">
                  <c:v>0.233714670079163</c:v>
                </c:pt>
                <c:pt idx="6">
                  <c:v>0.215054378681597</c:v>
                </c:pt>
                <c:pt idx="7">
                  <c:v>0.230135556484849</c:v>
                </c:pt>
                <c:pt idx="8">
                  <c:v>0.193968861538241</c:v>
                </c:pt>
                <c:pt idx="9">
                  <c:v>-0.115892638485037</c:v>
                </c:pt>
                <c:pt idx="10">
                  <c:v>-0.432095827538126</c:v>
                </c:pt>
                <c:pt idx="11">
                  <c:v>-0.890704052124843</c:v>
                </c:pt>
                <c:pt idx="12">
                  <c:v>-1.20348798658131</c:v>
                </c:pt>
                <c:pt idx="13">
                  <c:v>-1.22266401080768</c:v>
                </c:pt>
                <c:pt idx="14">
                  <c:v>-1.02130224160882</c:v>
                </c:pt>
                <c:pt idx="15">
                  <c:v>-0.690693900687054</c:v>
                </c:pt>
                <c:pt idx="16">
                  <c:v>-0.135692267790462</c:v>
                </c:pt>
                <c:pt idx="17">
                  <c:v>0.216318272483822</c:v>
                </c:pt>
                <c:pt idx="18">
                  <c:v>0.379924635650014</c:v>
                </c:pt>
                <c:pt idx="19">
                  <c:v>0.421811971751717</c:v>
                </c:pt>
                <c:pt idx="20">
                  <c:v>0.286279091675211</c:v>
                </c:pt>
                <c:pt idx="21">
                  <c:v>-0.0365825536604854</c:v>
                </c:pt>
                <c:pt idx="22">
                  <c:v>-0.65580009113625</c:v>
                </c:pt>
                <c:pt idx="23">
                  <c:v>-1.22155561042531</c:v>
                </c:pt>
                <c:pt idx="24">
                  <c:v>-1.55788385537846</c:v>
                </c:pt>
                <c:pt idx="25">
                  <c:v>-1.39987244666909</c:v>
                </c:pt>
                <c:pt idx="26">
                  <c:v>-0.712577524273568</c:v>
                </c:pt>
                <c:pt idx="27">
                  <c:v>0.0371076889460505</c:v>
                </c:pt>
                <c:pt idx="28">
                  <c:v>0.765395245321138</c:v>
                </c:pt>
                <c:pt idx="29">
                  <c:v>1.02192774470879</c:v>
                </c:pt>
                <c:pt idx="30">
                  <c:v>0.943983884342075</c:v>
                </c:pt>
                <c:pt idx="31">
                  <c:v>1.0079932621831</c:v>
                </c:pt>
                <c:pt idx="32">
                  <c:v>1.00649010398147</c:v>
                </c:pt>
                <c:pt idx="33">
                  <c:v>0.444544725418918</c:v>
                </c:pt>
                <c:pt idx="34">
                  <c:v>-0.34815013030575</c:v>
                </c:pt>
                <c:pt idx="35">
                  <c:v>-1.17407561907224</c:v>
                </c:pt>
                <c:pt idx="36">
                  <c:v>-1.46859621931215</c:v>
                </c:pt>
                <c:pt idx="37">
                  <c:v>-1.34919641024467</c:v>
                </c:pt>
                <c:pt idx="38">
                  <c:v>-0.860617770325815</c:v>
                </c:pt>
                <c:pt idx="39">
                  <c:v>-0.113069726841823</c:v>
                </c:pt>
                <c:pt idx="40">
                  <c:v>0.776432049485171</c:v>
                </c:pt>
                <c:pt idx="41">
                  <c:v>1.47486642817728</c:v>
                </c:pt>
                <c:pt idx="42">
                  <c:v>1.53830053562469</c:v>
                </c:pt>
                <c:pt idx="43">
                  <c:v>1.14386469670462</c:v>
                </c:pt>
                <c:pt idx="44">
                  <c:v>0.507427607170124</c:v>
                </c:pt>
                <c:pt idx="45">
                  <c:v>-0.347852250343215</c:v>
                </c:pt>
                <c:pt idx="46">
                  <c:v>-1.03265627481362</c:v>
                </c:pt>
                <c:pt idx="47">
                  <c:v>-1.61018704946377</c:v>
                </c:pt>
                <c:pt idx="48">
                  <c:v>-1.78058088289128</c:v>
                </c:pt>
                <c:pt idx="49">
                  <c:v>-1.58632860644386</c:v>
                </c:pt>
                <c:pt idx="50">
                  <c:v>-1.20850450200962</c:v>
                </c:pt>
                <c:pt idx="51">
                  <c:v>-0.994064671355304</c:v>
                </c:pt>
                <c:pt idx="52">
                  <c:v>-0.535009336713363</c:v>
                </c:pt>
                <c:pt idx="53">
                  <c:v>0.0114453652026667</c:v>
                </c:pt>
                <c:pt idx="54">
                  <c:v>0.637631544646183</c:v>
                </c:pt>
                <c:pt idx="55">
                  <c:v>1.44923488635501</c:v>
                </c:pt>
                <c:pt idx="56">
                  <c:v>2.23590382264068</c:v>
                </c:pt>
                <c:pt idx="57">
                  <c:v>2.32149470263129</c:v>
                </c:pt>
                <c:pt idx="58">
                  <c:v>1.85783573323217</c:v>
                </c:pt>
                <c:pt idx="59">
                  <c:v>1.25499118599431</c:v>
                </c:pt>
                <c:pt idx="60">
                  <c:v>0.494984380895565</c:v>
                </c:pt>
                <c:pt idx="61">
                  <c:v>0.253954597709778</c:v>
                </c:pt>
                <c:pt idx="62">
                  <c:v>-0.202742559449373</c:v>
                </c:pt>
                <c:pt idx="63">
                  <c:v>-0.695110863468807</c:v>
                </c:pt>
                <c:pt idx="64">
                  <c:v>-0.884521893932365</c:v>
                </c:pt>
                <c:pt idx="65">
                  <c:v>-0.893454849389502</c:v>
                </c:pt>
                <c:pt idx="66">
                  <c:v>-0.937813330823757</c:v>
                </c:pt>
                <c:pt idx="67">
                  <c:v>-0.794685132276197</c:v>
                </c:pt>
                <c:pt idx="68">
                  <c:v>-0.614369216408812</c:v>
                </c:pt>
                <c:pt idx="69">
                  <c:v>-0.608844642135211</c:v>
                </c:pt>
                <c:pt idx="70">
                  <c:v>-0.734742881848476</c:v>
                </c:pt>
                <c:pt idx="71">
                  <c:v>-0.827042517257436</c:v>
                </c:pt>
                <c:pt idx="72">
                  <c:v>-0.557811563600243</c:v>
                </c:pt>
                <c:pt idx="73">
                  <c:v>0.212580851788002</c:v>
                </c:pt>
                <c:pt idx="74">
                  <c:v>0.969368335066432</c:v>
                </c:pt>
                <c:pt idx="75">
                  <c:v>1.46156918803277</c:v>
                </c:pt>
                <c:pt idx="76">
                  <c:v>1.56522570299305</c:v>
                </c:pt>
                <c:pt idx="77">
                  <c:v>0.972627492351169</c:v>
                </c:pt>
                <c:pt idx="78">
                  <c:v>0.394529858541456</c:v>
                </c:pt>
                <c:pt idx="79">
                  <c:v>-0.186200280151715</c:v>
                </c:pt>
                <c:pt idx="80">
                  <c:v>-0.827764695192332</c:v>
                </c:pt>
                <c:pt idx="81">
                  <c:v>-1.54934408399694</c:v>
                </c:pt>
                <c:pt idx="82">
                  <c:v>-2.18915178314892</c:v>
                </c:pt>
                <c:pt idx="83">
                  <c:v>-2.47341141025695</c:v>
                </c:pt>
                <c:pt idx="84">
                  <c:v>-1.95484020708893</c:v>
                </c:pt>
                <c:pt idx="85">
                  <c:v>-1.0833176639554</c:v>
                </c:pt>
                <c:pt idx="86">
                  <c:v>-0.398989225696475</c:v>
                </c:pt>
                <c:pt idx="87">
                  <c:v>0.554300602951876</c:v>
                </c:pt>
                <c:pt idx="88">
                  <c:v>1.4958767311925</c:v>
                </c:pt>
                <c:pt idx="89">
                  <c:v>2.0689264362682</c:v>
                </c:pt>
                <c:pt idx="90">
                  <c:v>2.01665294877967</c:v>
                </c:pt>
                <c:pt idx="91">
                  <c:v>1.37631001318575</c:v>
                </c:pt>
                <c:pt idx="92">
                  <c:v>0.502279031078704</c:v>
                </c:pt>
                <c:pt idx="93">
                  <c:v>-0.293303387473177</c:v>
                </c:pt>
                <c:pt idx="94">
                  <c:v>-1.05703649793304</c:v>
                </c:pt>
                <c:pt idx="95">
                  <c:v>-1.70691651997393</c:v>
                </c:pt>
                <c:pt idx="96">
                  <c:v>-1.4531640637805</c:v>
                </c:pt>
                <c:pt idx="97">
                  <c:v>-0.341761046040707</c:v>
                </c:pt>
                <c:pt idx="98">
                  <c:v>0.919426652941518</c:v>
                </c:pt>
                <c:pt idx="99">
                  <c:v>1.59411176396682</c:v>
                </c:pt>
                <c:pt idx="100">
                  <c:v>2.09013456967387</c:v>
                </c:pt>
                <c:pt idx="101">
                  <c:v>1.89844680295988</c:v>
                </c:pt>
                <c:pt idx="102">
                  <c:v>1.32740701331942</c:v>
                </c:pt>
                <c:pt idx="103">
                  <c:v>0.682267763517064</c:v>
                </c:pt>
                <c:pt idx="104">
                  <c:v>0.557652488338781</c:v>
                </c:pt>
                <c:pt idx="105">
                  <c:v>0.146038286900788</c:v>
                </c:pt>
                <c:pt idx="106">
                  <c:v>-0.453810157817711</c:v>
                </c:pt>
                <c:pt idx="107">
                  <c:v>-1.0024858647354</c:v>
                </c:pt>
                <c:pt idx="108">
                  <c:v>-1.06590464170577</c:v>
                </c:pt>
                <c:pt idx="109">
                  <c:v>-0.319376648977178</c:v>
                </c:pt>
                <c:pt idx="110">
                  <c:v>0.589344307840436</c:v>
                </c:pt>
                <c:pt idx="111">
                  <c:v>1.0690902232249</c:v>
                </c:pt>
                <c:pt idx="112">
                  <c:v>1.29947059273487</c:v>
                </c:pt>
                <c:pt idx="113">
                  <c:v>0.983856405093043</c:v>
                </c:pt>
                <c:pt idx="114">
                  <c:v>0.726419086228852</c:v>
                </c:pt>
                <c:pt idx="115">
                  <c:v>0.370485651403536</c:v>
                </c:pt>
                <c:pt idx="116">
                  <c:v>-0.0265131695761671</c:v>
                </c:pt>
                <c:pt idx="117">
                  <c:v>-0.612729533215108</c:v>
                </c:pt>
                <c:pt idx="118">
                  <c:v>-1.26386694564446</c:v>
                </c:pt>
                <c:pt idx="119">
                  <c:v>-1.30256808400545</c:v>
                </c:pt>
                <c:pt idx="120">
                  <c:v>-0.913171225424153</c:v>
                </c:pt>
                <c:pt idx="121">
                  <c:v>-0.0870061016524254</c:v>
                </c:pt>
                <c:pt idx="122">
                  <c:v>0.609248885662457</c:v>
                </c:pt>
                <c:pt idx="123">
                  <c:v>0.849930713293058</c:v>
                </c:pt>
                <c:pt idx="124">
                  <c:v>0.795972373590438</c:v>
                </c:pt>
                <c:pt idx="125">
                  <c:v>0.480088629999427</c:v>
                </c:pt>
                <c:pt idx="126">
                  <c:v>0.236419997701428</c:v>
                </c:pt>
                <c:pt idx="127">
                  <c:v>0.107638744262588</c:v>
                </c:pt>
                <c:pt idx="128">
                  <c:v>0.0866184702908468</c:v>
                </c:pt>
                <c:pt idx="129">
                  <c:v>0.0150815631867461</c:v>
                </c:pt>
                <c:pt idx="130">
                  <c:v>-0.241931062659175</c:v>
                </c:pt>
                <c:pt idx="131">
                  <c:v>-0.544398146991526</c:v>
                </c:pt>
                <c:pt idx="132">
                  <c:v>-0.363930456748589</c:v>
                </c:pt>
                <c:pt idx="133">
                  <c:v>0.109958870433446</c:v>
                </c:pt>
                <c:pt idx="134">
                  <c:v>0.573665550342627</c:v>
                </c:pt>
                <c:pt idx="135">
                  <c:v>0.666479438869747</c:v>
                </c:pt>
                <c:pt idx="136">
                  <c:v>0.764796948790193</c:v>
                </c:pt>
                <c:pt idx="137">
                  <c:v>0.692482513912671</c:v>
                </c:pt>
                <c:pt idx="138">
                  <c:v>0.303405608402146</c:v>
                </c:pt>
                <c:pt idx="139">
                  <c:v>0.0838857089807068</c:v>
                </c:pt>
                <c:pt idx="140">
                  <c:v>0.0468291564986508</c:v>
                </c:pt>
                <c:pt idx="141">
                  <c:v>-0.0480679375879119</c:v>
                </c:pt>
                <c:pt idx="142">
                  <c:v>0.00402544260335289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'독립변수_가공후'!$FF$3:$FF$145</c:f>
              <c:numCache>
                <c:formatCode>General</c:formatCode>
                <c:ptCount val="143"/>
                <c:pt idx="0">
                  <c:v>0.82834737741201</c:v>
                </c:pt>
                <c:pt idx="1">
                  <c:v>0.82834737741201</c:v>
                </c:pt>
                <c:pt idx="2">
                  <c:v>0.82834737741201</c:v>
                </c:pt>
                <c:pt idx="3">
                  <c:v>0.82834737741201</c:v>
                </c:pt>
                <c:pt idx="4">
                  <c:v>0.82834737741201</c:v>
                </c:pt>
                <c:pt idx="5">
                  <c:v>0.82834737741201</c:v>
                </c:pt>
                <c:pt idx="6">
                  <c:v>0.82834737741201</c:v>
                </c:pt>
                <c:pt idx="7">
                  <c:v>0.82834737741201</c:v>
                </c:pt>
                <c:pt idx="8">
                  <c:v>0.82834737741201</c:v>
                </c:pt>
                <c:pt idx="9">
                  <c:v>0.82834737741201</c:v>
                </c:pt>
                <c:pt idx="10">
                  <c:v>0.82834737741201</c:v>
                </c:pt>
                <c:pt idx="11">
                  <c:v>0.82834737741201</c:v>
                </c:pt>
                <c:pt idx="12">
                  <c:v>0.82834737741201</c:v>
                </c:pt>
                <c:pt idx="13">
                  <c:v>0.82834737741201</c:v>
                </c:pt>
                <c:pt idx="14">
                  <c:v>0.82834737741201</c:v>
                </c:pt>
                <c:pt idx="15">
                  <c:v>0.82834737741201</c:v>
                </c:pt>
                <c:pt idx="16">
                  <c:v>0.82834737741201</c:v>
                </c:pt>
                <c:pt idx="17">
                  <c:v>0.82834737741201</c:v>
                </c:pt>
                <c:pt idx="18">
                  <c:v>0.82834737741201</c:v>
                </c:pt>
                <c:pt idx="19">
                  <c:v>0.82834737741201</c:v>
                </c:pt>
                <c:pt idx="20">
                  <c:v>0.82834737741201</c:v>
                </c:pt>
                <c:pt idx="21">
                  <c:v>0.82834737741201</c:v>
                </c:pt>
                <c:pt idx="22">
                  <c:v>0.82834737741201</c:v>
                </c:pt>
                <c:pt idx="23">
                  <c:v>0.82834737741201</c:v>
                </c:pt>
                <c:pt idx="24">
                  <c:v>0.82834737741201</c:v>
                </c:pt>
                <c:pt idx="25">
                  <c:v>0.82834737741201</c:v>
                </c:pt>
                <c:pt idx="26">
                  <c:v>0.82834737741201</c:v>
                </c:pt>
                <c:pt idx="27">
                  <c:v>0.82834737741201</c:v>
                </c:pt>
                <c:pt idx="28">
                  <c:v>0.82834737741201</c:v>
                </c:pt>
                <c:pt idx="29">
                  <c:v>0.82834737741201</c:v>
                </c:pt>
                <c:pt idx="30">
                  <c:v>0.82834737741201</c:v>
                </c:pt>
                <c:pt idx="31">
                  <c:v>0.82834737741201</c:v>
                </c:pt>
                <c:pt idx="32">
                  <c:v>0.82834737741201</c:v>
                </c:pt>
                <c:pt idx="33">
                  <c:v>0.82834737741201</c:v>
                </c:pt>
                <c:pt idx="34">
                  <c:v>0.82834737741201</c:v>
                </c:pt>
                <c:pt idx="35">
                  <c:v>0.82834737741201</c:v>
                </c:pt>
                <c:pt idx="36">
                  <c:v>0.82834737741201</c:v>
                </c:pt>
                <c:pt idx="37">
                  <c:v>0.82834737741201</c:v>
                </c:pt>
                <c:pt idx="38">
                  <c:v>0.82834737741201</c:v>
                </c:pt>
                <c:pt idx="39">
                  <c:v>0.82834737741201</c:v>
                </c:pt>
                <c:pt idx="40">
                  <c:v>0.82834737741201</c:v>
                </c:pt>
                <c:pt idx="41">
                  <c:v>0.82834737741201</c:v>
                </c:pt>
                <c:pt idx="42">
                  <c:v>0.82834737741201</c:v>
                </c:pt>
                <c:pt idx="43">
                  <c:v>0.82834737741201</c:v>
                </c:pt>
                <c:pt idx="44">
                  <c:v>0.82834737741201</c:v>
                </c:pt>
                <c:pt idx="45">
                  <c:v>0.82834737741201</c:v>
                </c:pt>
                <c:pt idx="46">
                  <c:v>0.82834737741201</c:v>
                </c:pt>
                <c:pt idx="47">
                  <c:v>0.82834737741201</c:v>
                </c:pt>
                <c:pt idx="48">
                  <c:v>0.82834737741201</c:v>
                </c:pt>
                <c:pt idx="49">
                  <c:v>0.82834737741201</c:v>
                </c:pt>
                <c:pt idx="50">
                  <c:v>0.82834737741201</c:v>
                </c:pt>
                <c:pt idx="51">
                  <c:v>0.82834737741201</c:v>
                </c:pt>
                <c:pt idx="52">
                  <c:v>0.82834737741201</c:v>
                </c:pt>
                <c:pt idx="53">
                  <c:v>0.82834737741201</c:v>
                </c:pt>
                <c:pt idx="54">
                  <c:v>0.82834737741201</c:v>
                </c:pt>
                <c:pt idx="55">
                  <c:v>0.82834737741201</c:v>
                </c:pt>
                <c:pt idx="56">
                  <c:v>0.82834737741201</c:v>
                </c:pt>
                <c:pt idx="57">
                  <c:v>0.82834737741201</c:v>
                </c:pt>
                <c:pt idx="58">
                  <c:v>0.82834737741201</c:v>
                </c:pt>
                <c:pt idx="59">
                  <c:v>0.82834737741201</c:v>
                </c:pt>
                <c:pt idx="60">
                  <c:v>0.82834737741201</c:v>
                </c:pt>
                <c:pt idx="61">
                  <c:v>0.82834737741201</c:v>
                </c:pt>
                <c:pt idx="62">
                  <c:v>0.82834737741201</c:v>
                </c:pt>
                <c:pt idx="63">
                  <c:v>0.82834737741201</c:v>
                </c:pt>
                <c:pt idx="64">
                  <c:v>0.82834737741201</c:v>
                </c:pt>
                <c:pt idx="65">
                  <c:v>0.82834737741201</c:v>
                </c:pt>
                <c:pt idx="66">
                  <c:v>0.82834737741201</c:v>
                </c:pt>
                <c:pt idx="67">
                  <c:v>0.82834737741201</c:v>
                </c:pt>
                <c:pt idx="68">
                  <c:v>0.82834737741201</c:v>
                </c:pt>
                <c:pt idx="69">
                  <c:v>0.82834737741201</c:v>
                </c:pt>
                <c:pt idx="70">
                  <c:v>0.82834737741201</c:v>
                </c:pt>
                <c:pt idx="71">
                  <c:v>0.82834737741201</c:v>
                </c:pt>
                <c:pt idx="72">
                  <c:v>0.82834737741201</c:v>
                </c:pt>
                <c:pt idx="73">
                  <c:v>0.82834737741201</c:v>
                </c:pt>
                <c:pt idx="74">
                  <c:v>0.82834737741201</c:v>
                </c:pt>
                <c:pt idx="75">
                  <c:v>0.82834737741201</c:v>
                </c:pt>
                <c:pt idx="76">
                  <c:v>0.82834737741201</c:v>
                </c:pt>
                <c:pt idx="77">
                  <c:v>0.82834737741201</c:v>
                </c:pt>
                <c:pt idx="78">
                  <c:v>0.82834737741201</c:v>
                </c:pt>
                <c:pt idx="79">
                  <c:v>0.82834737741201</c:v>
                </c:pt>
                <c:pt idx="80">
                  <c:v>0.82834737741201</c:v>
                </c:pt>
                <c:pt idx="81">
                  <c:v>0.82834737741201</c:v>
                </c:pt>
                <c:pt idx="82">
                  <c:v>0.82834737741201</c:v>
                </c:pt>
                <c:pt idx="83">
                  <c:v>0.82834737741201</c:v>
                </c:pt>
                <c:pt idx="84">
                  <c:v>0.82834737741201</c:v>
                </c:pt>
                <c:pt idx="85">
                  <c:v>0.82834737741201</c:v>
                </c:pt>
                <c:pt idx="86">
                  <c:v>0.82834737741201</c:v>
                </c:pt>
                <c:pt idx="87">
                  <c:v>0.82834737741201</c:v>
                </c:pt>
                <c:pt idx="88">
                  <c:v>0.82834737741201</c:v>
                </c:pt>
                <c:pt idx="89">
                  <c:v>0.82834737741201</c:v>
                </c:pt>
                <c:pt idx="90">
                  <c:v>0.82834737741201</c:v>
                </c:pt>
                <c:pt idx="91">
                  <c:v>0.82834737741201</c:v>
                </c:pt>
                <c:pt idx="92">
                  <c:v>0.82834737741201</c:v>
                </c:pt>
                <c:pt idx="93">
                  <c:v>0.82834737741201</c:v>
                </c:pt>
                <c:pt idx="94">
                  <c:v>0.82834737741201</c:v>
                </c:pt>
                <c:pt idx="95">
                  <c:v>0.82834737741201</c:v>
                </c:pt>
                <c:pt idx="96">
                  <c:v>0.82834737741201</c:v>
                </c:pt>
                <c:pt idx="97">
                  <c:v>0.82834737741201</c:v>
                </c:pt>
                <c:pt idx="98">
                  <c:v>0.82834737741201</c:v>
                </c:pt>
                <c:pt idx="99">
                  <c:v>0.82834737741201</c:v>
                </c:pt>
                <c:pt idx="100">
                  <c:v>0.82834737741201</c:v>
                </c:pt>
                <c:pt idx="101">
                  <c:v>0.82834737741201</c:v>
                </c:pt>
                <c:pt idx="102">
                  <c:v>0.82834737741201</c:v>
                </c:pt>
                <c:pt idx="103">
                  <c:v>0.82834737741201</c:v>
                </c:pt>
                <c:pt idx="104">
                  <c:v>0.82834737741201</c:v>
                </c:pt>
                <c:pt idx="105">
                  <c:v>0.82834737741201</c:v>
                </c:pt>
                <c:pt idx="106">
                  <c:v>0.82834737741201</c:v>
                </c:pt>
                <c:pt idx="107">
                  <c:v>0.82834737741201</c:v>
                </c:pt>
                <c:pt idx="108">
                  <c:v>0.82834737741201</c:v>
                </c:pt>
                <c:pt idx="109">
                  <c:v>0.82834737741201</c:v>
                </c:pt>
                <c:pt idx="110">
                  <c:v>0.82834737741201</c:v>
                </c:pt>
                <c:pt idx="111">
                  <c:v>0.82834737741201</c:v>
                </c:pt>
                <c:pt idx="112">
                  <c:v>0.82834737741201</c:v>
                </c:pt>
                <c:pt idx="113">
                  <c:v>0.82834737741201</c:v>
                </c:pt>
                <c:pt idx="114">
                  <c:v>0.82834737741201</c:v>
                </c:pt>
                <c:pt idx="115">
                  <c:v>0.82834737741201</c:v>
                </c:pt>
                <c:pt idx="116">
                  <c:v>0.82834737741201</c:v>
                </c:pt>
                <c:pt idx="117">
                  <c:v>0.82834737741201</c:v>
                </c:pt>
                <c:pt idx="118">
                  <c:v>0.82834737741201</c:v>
                </c:pt>
                <c:pt idx="119">
                  <c:v>0.82834737741201</c:v>
                </c:pt>
                <c:pt idx="120">
                  <c:v>0.82834737741201</c:v>
                </c:pt>
                <c:pt idx="121">
                  <c:v>0.82834737741201</c:v>
                </c:pt>
                <c:pt idx="122">
                  <c:v>0.82834737741201</c:v>
                </c:pt>
                <c:pt idx="123">
                  <c:v>0.82834737741201</c:v>
                </c:pt>
                <c:pt idx="124">
                  <c:v>0.82834737741201</c:v>
                </c:pt>
                <c:pt idx="125">
                  <c:v>0.82834737741201</c:v>
                </c:pt>
                <c:pt idx="126">
                  <c:v>0.82834737741201</c:v>
                </c:pt>
                <c:pt idx="127">
                  <c:v>0.82834737741201</c:v>
                </c:pt>
                <c:pt idx="128">
                  <c:v>0.82834737741201</c:v>
                </c:pt>
                <c:pt idx="129">
                  <c:v>0.82834737741201</c:v>
                </c:pt>
                <c:pt idx="130">
                  <c:v>0.82834737741201</c:v>
                </c:pt>
                <c:pt idx="131">
                  <c:v>0.82834737741201</c:v>
                </c:pt>
                <c:pt idx="132">
                  <c:v>0.82834737741201</c:v>
                </c:pt>
                <c:pt idx="133">
                  <c:v>0.82834737741201</c:v>
                </c:pt>
                <c:pt idx="134">
                  <c:v>0.82834737741201</c:v>
                </c:pt>
                <c:pt idx="135">
                  <c:v>0.82834737741201</c:v>
                </c:pt>
                <c:pt idx="136">
                  <c:v>0.82834737741201</c:v>
                </c:pt>
                <c:pt idx="137">
                  <c:v>0.82834737741201</c:v>
                </c:pt>
                <c:pt idx="138">
                  <c:v>0.82834737741201</c:v>
                </c:pt>
                <c:pt idx="139">
                  <c:v>0.82834737741201</c:v>
                </c:pt>
                <c:pt idx="140">
                  <c:v>0.82834737741201</c:v>
                </c:pt>
                <c:pt idx="141">
                  <c:v>0.82834737741201</c:v>
                </c:pt>
                <c:pt idx="142">
                  <c:v>0.82834737741201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'독립변수_가공후'!$Z$3:$Z$145</c:f>
              <c:numCache>
                <c:formatCode>General</c:formatCode>
                <c:ptCount val="143"/>
                <c:pt idx="0">
                  <c:v>-0.449345651271998</c:v>
                </c:pt>
                <c:pt idx="1">
                  <c:v>-0.103685387189123</c:v>
                </c:pt>
                <c:pt idx="2">
                  <c:v>0.272627400153361</c:v>
                </c:pt>
                <c:pt idx="3">
                  <c:v>0.372403465201898</c:v>
                </c:pt>
                <c:pt idx="4">
                  <c:v>0.294132228159142</c:v>
                </c:pt>
                <c:pt idx="5">
                  <c:v>0.0171402113469683</c:v>
                </c:pt>
                <c:pt idx="6">
                  <c:v>-0.051167473865461</c:v>
                </c:pt>
                <c:pt idx="7">
                  <c:v>0.00916493829297706</c:v>
                </c:pt>
                <c:pt idx="8">
                  <c:v>0.0615635339105109</c:v>
                </c:pt>
                <c:pt idx="9">
                  <c:v>-0.180811441517491</c:v>
                </c:pt>
                <c:pt idx="10">
                  <c:v>-0.376482303221329</c:v>
                </c:pt>
                <c:pt idx="11">
                  <c:v>-0.727360477395603</c:v>
                </c:pt>
                <c:pt idx="12">
                  <c:v>-0.877786119500943</c:v>
                </c:pt>
                <c:pt idx="13">
                  <c:v>-0.690885982411298</c:v>
                </c:pt>
                <c:pt idx="14">
                  <c:v>-0.382676572779785</c:v>
                </c:pt>
                <c:pt idx="15">
                  <c:v>-0.252400428781056</c:v>
                </c:pt>
                <c:pt idx="16">
                  <c:v>-0.0511272388698818</c:v>
                </c:pt>
                <c:pt idx="17">
                  <c:v>0.131288201183121</c:v>
                </c:pt>
                <c:pt idx="18">
                  <c:v>0.167344375130871</c:v>
                </c:pt>
                <c:pt idx="19">
                  <c:v>0.0935098723580139</c:v>
                </c:pt>
                <c:pt idx="20">
                  <c:v>-0.125796302416333</c:v>
                </c:pt>
                <c:pt idx="21">
                  <c:v>-0.357418778292442</c:v>
                </c:pt>
                <c:pt idx="22">
                  <c:v>-0.796940582257719</c:v>
                </c:pt>
                <c:pt idx="23">
                  <c:v>-1.17382602677908</c:v>
                </c:pt>
                <c:pt idx="24">
                  <c:v>-1.3728139201776</c:v>
                </c:pt>
                <c:pt idx="25">
                  <c:v>-1.1228619867728</c:v>
                </c:pt>
                <c:pt idx="26">
                  <c:v>-0.423055669335549</c:v>
                </c:pt>
                <c:pt idx="27">
                  <c:v>0.110997400434759</c:v>
                </c:pt>
                <c:pt idx="28">
                  <c:v>0.55647079292829</c:v>
                </c:pt>
                <c:pt idx="29">
                  <c:v>0.708084960585001</c:v>
                </c:pt>
                <c:pt idx="30">
                  <c:v>0.577301972192079</c:v>
                </c:pt>
                <c:pt idx="31">
                  <c:v>0.746488757943202</c:v>
                </c:pt>
                <c:pt idx="32">
                  <c:v>0.850413382111705</c:v>
                </c:pt>
                <c:pt idx="33">
                  <c:v>0.358857489521265</c:v>
                </c:pt>
                <c:pt idx="34">
                  <c:v>-0.308090616185317</c:v>
                </c:pt>
                <c:pt idx="35">
                  <c:v>-1.0209922019859</c:v>
                </c:pt>
                <c:pt idx="36">
                  <c:v>-1.1489909591013</c:v>
                </c:pt>
                <c:pt idx="37">
                  <c:v>-0.898154267960698</c:v>
                </c:pt>
                <c:pt idx="38">
                  <c:v>-0.461475089077342</c:v>
                </c:pt>
                <c:pt idx="39">
                  <c:v>-0.044543345910166</c:v>
                </c:pt>
                <c:pt idx="40">
                  <c:v>0.536326606428054</c:v>
                </c:pt>
                <c:pt idx="41">
                  <c:v>1.24264104284661</c:v>
                </c:pt>
                <c:pt idx="42">
                  <c:v>1.28886158616657</c:v>
                </c:pt>
                <c:pt idx="43">
                  <c:v>0.907257225661035</c:v>
                </c:pt>
                <c:pt idx="44">
                  <c:v>0.238113274679884</c:v>
                </c:pt>
                <c:pt idx="45">
                  <c:v>-0.692909851911821</c:v>
                </c:pt>
                <c:pt idx="46">
                  <c:v>-1.47805649333365</c:v>
                </c:pt>
                <c:pt idx="47">
                  <c:v>-2.0990606384729</c:v>
                </c:pt>
                <c:pt idx="48">
                  <c:v>-2.16391803156269</c:v>
                </c:pt>
                <c:pt idx="49">
                  <c:v>-1.82287500492995</c:v>
                </c:pt>
                <c:pt idx="50">
                  <c:v>-1.31613514789371</c:v>
                </c:pt>
                <c:pt idx="51">
                  <c:v>-0.990278768478808</c:v>
                </c:pt>
                <c:pt idx="52">
                  <c:v>-0.675977923891156</c:v>
                </c:pt>
                <c:pt idx="53">
                  <c:v>-0.282837115054481</c:v>
                </c:pt>
                <c:pt idx="54">
                  <c:v>0.0504050233993609</c:v>
                </c:pt>
                <c:pt idx="55">
                  <c:v>0.579449320982616</c:v>
                </c:pt>
                <c:pt idx="56">
                  <c:v>1.39914190688076</c:v>
                </c:pt>
                <c:pt idx="57">
                  <c:v>1.84538513653972</c:v>
                </c:pt>
                <c:pt idx="58">
                  <c:v>2.13818832497627</c:v>
                </c:pt>
                <c:pt idx="59">
                  <c:v>2.08075185985988</c:v>
                </c:pt>
                <c:pt idx="60">
                  <c:v>1.41628810056091</c:v>
                </c:pt>
                <c:pt idx="61">
                  <c:v>1.26476785721025</c:v>
                </c:pt>
                <c:pt idx="62">
                  <c:v>0.7165395179798</c:v>
                </c:pt>
                <c:pt idx="63">
                  <c:v>-0.0566566184763994</c:v>
                </c:pt>
                <c:pt idx="64">
                  <c:v>-0.568970184903802</c:v>
                </c:pt>
                <c:pt idx="65">
                  <c:v>-0.832385460396921</c:v>
                </c:pt>
                <c:pt idx="66">
                  <c:v>-1.07032437194502</c:v>
                </c:pt>
                <c:pt idx="67">
                  <c:v>-0.96331463347297</c:v>
                </c:pt>
                <c:pt idx="68">
                  <c:v>-0.673009323819089</c:v>
                </c:pt>
                <c:pt idx="69">
                  <c:v>-0.560286557076504</c:v>
                </c:pt>
                <c:pt idx="70">
                  <c:v>-0.624776410485073</c:v>
                </c:pt>
                <c:pt idx="71">
                  <c:v>-0.766712971660274</c:v>
                </c:pt>
                <c:pt idx="72">
                  <c:v>-0.60895308174581</c:v>
                </c:pt>
                <c:pt idx="73">
                  <c:v>0.182514341463075</c:v>
                </c:pt>
                <c:pt idx="74">
                  <c:v>0.947472599532533</c:v>
                </c:pt>
                <c:pt idx="75">
                  <c:v>1.30230894923638</c:v>
                </c:pt>
                <c:pt idx="76">
                  <c:v>1.2504384627375</c:v>
                </c:pt>
                <c:pt idx="77">
                  <c:v>0.827665113425978</c:v>
                </c:pt>
                <c:pt idx="78">
                  <c:v>0.464458354739955</c:v>
                </c:pt>
                <c:pt idx="79">
                  <c:v>0.138431841276551</c:v>
                </c:pt>
                <c:pt idx="80">
                  <c:v>-0.374312806512846</c:v>
                </c:pt>
                <c:pt idx="81">
                  <c:v>-1.14689378655969</c:v>
                </c:pt>
                <c:pt idx="82">
                  <c:v>-1.99862912635194</c:v>
                </c:pt>
                <c:pt idx="83">
                  <c:v>-2.6888749081265</c:v>
                </c:pt>
                <c:pt idx="84">
                  <c:v>-2.49461090083003</c:v>
                </c:pt>
                <c:pt idx="85">
                  <c:v>-1.71184054396976</c:v>
                </c:pt>
                <c:pt idx="86">
                  <c:v>-1.01530866669638</c:v>
                </c:pt>
                <c:pt idx="87">
                  <c:v>-0.0744131482308243</c:v>
                </c:pt>
                <c:pt idx="88">
                  <c:v>0.870030131550111</c:v>
                </c:pt>
                <c:pt idx="89">
                  <c:v>1.62341908857391</c:v>
                </c:pt>
                <c:pt idx="90">
                  <c:v>1.60065799141874</c:v>
                </c:pt>
                <c:pt idx="91">
                  <c:v>0.946041328338697</c:v>
                </c:pt>
                <c:pt idx="92">
                  <c:v>0.176730674088122</c:v>
                </c:pt>
                <c:pt idx="93">
                  <c:v>-0.394929483440205</c:v>
                </c:pt>
                <c:pt idx="94">
                  <c:v>-1.07960279585605</c:v>
                </c:pt>
                <c:pt idx="95">
                  <c:v>-1.87160998915582</c:v>
                </c:pt>
                <c:pt idx="96">
                  <c:v>-1.72852670085888</c:v>
                </c:pt>
                <c:pt idx="97">
                  <c:v>-0.58394984515122</c:v>
                </c:pt>
                <c:pt idx="98">
                  <c:v>0.648051620687257</c:v>
                </c:pt>
                <c:pt idx="99">
                  <c:v>1.32841304203525</c:v>
                </c:pt>
                <c:pt idx="100">
                  <c:v>2.10544373769548</c:v>
                </c:pt>
                <c:pt idx="101">
                  <c:v>2.28489320358194</c:v>
                </c:pt>
                <c:pt idx="102">
                  <c:v>1.91228306530056</c:v>
                </c:pt>
                <c:pt idx="103">
                  <c:v>1.31986695853034</c:v>
                </c:pt>
                <c:pt idx="104">
                  <c:v>1.21133607083713</c:v>
                </c:pt>
                <c:pt idx="105">
                  <c:v>0.698443890090178</c:v>
                </c:pt>
                <c:pt idx="106">
                  <c:v>-0.139520040433358</c:v>
                </c:pt>
                <c:pt idx="107">
                  <c:v>-0.979875765369214</c:v>
                </c:pt>
                <c:pt idx="108">
                  <c:v>-1.20425263823112</c:v>
                </c:pt>
                <c:pt idx="109">
                  <c:v>-0.463122583621408</c:v>
                </c:pt>
                <c:pt idx="110">
                  <c:v>0.522155344998903</c:v>
                </c:pt>
                <c:pt idx="111">
                  <c:v>1.02963419767325</c:v>
                </c:pt>
                <c:pt idx="112">
                  <c:v>1.27382967256618</c:v>
                </c:pt>
                <c:pt idx="113">
                  <c:v>0.982233201941107</c:v>
                </c:pt>
                <c:pt idx="114">
                  <c:v>0.939687396762797</c:v>
                </c:pt>
                <c:pt idx="115">
                  <c:v>0.673021983398836</c:v>
                </c:pt>
                <c:pt idx="116">
                  <c:v>0.29755055441659</c:v>
                </c:pt>
                <c:pt idx="117">
                  <c:v>-0.295544835870906</c:v>
                </c:pt>
                <c:pt idx="118">
                  <c:v>-0.936250668954184</c:v>
                </c:pt>
                <c:pt idx="119">
                  <c:v>-1.11066885692916</c:v>
                </c:pt>
                <c:pt idx="120">
                  <c:v>-0.704277848520522</c:v>
                </c:pt>
                <c:pt idx="121">
                  <c:v>0.166872193976135</c:v>
                </c:pt>
                <c:pt idx="122">
                  <c:v>0.793079160527847</c:v>
                </c:pt>
                <c:pt idx="123">
                  <c:v>0.710538283464185</c:v>
                </c:pt>
                <c:pt idx="124">
                  <c:v>0.0487853510580781</c:v>
                </c:pt>
                <c:pt idx="125">
                  <c:v>-0.433854086812102</c:v>
                </c:pt>
                <c:pt idx="126">
                  <c:v>-0.402802543920475</c:v>
                </c:pt>
                <c:pt idx="127">
                  <c:v>-0.158736130332351</c:v>
                </c:pt>
                <c:pt idx="128">
                  <c:v>0.0631509345435819</c:v>
                </c:pt>
                <c:pt idx="129">
                  <c:v>0.182302005183634</c:v>
                </c:pt>
                <c:pt idx="130">
                  <c:v>0.136833264784308</c:v>
                </c:pt>
                <c:pt idx="131">
                  <c:v>0.0922249876268876</c:v>
                </c:pt>
                <c:pt idx="132">
                  <c:v>0.481425094845326</c:v>
                </c:pt>
                <c:pt idx="133">
                  <c:v>1.17080274992782</c:v>
                </c:pt>
                <c:pt idx="134">
                  <c:v>1.63042772786847</c:v>
                </c:pt>
                <c:pt idx="135">
                  <c:v>1.38881231300468</c:v>
                </c:pt>
                <c:pt idx="136">
                  <c:v>0.829596743931537</c:v>
                </c:pt>
                <c:pt idx="137">
                  <c:v>0.505057977131614</c:v>
                </c:pt>
                <c:pt idx="138">
                  <c:v>-0.010698226257428</c:v>
                </c:pt>
                <c:pt idx="139">
                  <c:v>-0.138608067057175</c:v>
                </c:pt>
                <c:pt idx="140">
                  <c:v>-0.0800802627830455</c:v>
                </c:pt>
                <c:pt idx="141">
                  <c:v>-0.336010920841449</c:v>
                </c:pt>
                <c:pt idx="142">
                  <c:v>-0.584893780155077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'독립변수_가공후'!$FG$3:$FG$145</c:f>
              <c:numCache>
                <c:formatCode>General</c:formatCode>
                <c:ptCount val="143"/>
                <c:pt idx="0">
                  <c:v>0.862183431774749</c:v>
                </c:pt>
                <c:pt idx="1">
                  <c:v>0.862183431774749</c:v>
                </c:pt>
                <c:pt idx="2">
                  <c:v>0.862183431774749</c:v>
                </c:pt>
                <c:pt idx="3">
                  <c:v>0.862183431774749</c:v>
                </c:pt>
                <c:pt idx="4">
                  <c:v>0.862183431774749</c:v>
                </c:pt>
                <c:pt idx="5">
                  <c:v>0.862183431774749</c:v>
                </c:pt>
                <c:pt idx="6">
                  <c:v>0.862183431774749</c:v>
                </c:pt>
                <c:pt idx="7">
                  <c:v>0.862183431774749</c:v>
                </c:pt>
                <c:pt idx="8">
                  <c:v>0.862183431774749</c:v>
                </c:pt>
                <c:pt idx="9">
                  <c:v>0.862183431774749</c:v>
                </c:pt>
                <c:pt idx="10">
                  <c:v>0.862183431774749</c:v>
                </c:pt>
                <c:pt idx="11">
                  <c:v>0.862183431774749</c:v>
                </c:pt>
                <c:pt idx="12">
                  <c:v>0.862183431774749</c:v>
                </c:pt>
                <c:pt idx="13">
                  <c:v>0.862183431774749</c:v>
                </c:pt>
                <c:pt idx="14">
                  <c:v>0.862183431774749</c:v>
                </c:pt>
                <c:pt idx="15">
                  <c:v>0.862183431774749</c:v>
                </c:pt>
                <c:pt idx="16">
                  <c:v>0.862183431774749</c:v>
                </c:pt>
                <c:pt idx="17">
                  <c:v>0.862183431774749</c:v>
                </c:pt>
                <c:pt idx="18">
                  <c:v>0.862183431774749</c:v>
                </c:pt>
                <c:pt idx="19">
                  <c:v>0.862183431774749</c:v>
                </c:pt>
                <c:pt idx="20">
                  <c:v>0.862183431774749</c:v>
                </c:pt>
                <c:pt idx="21">
                  <c:v>0.862183431774749</c:v>
                </c:pt>
                <c:pt idx="22">
                  <c:v>0.862183431774749</c:v>
                </c:pt>
                <c:pt idx="23">
                  <c:v>0.862183431774749</c:v>
                </c:pt>
                <c:pt idx="24">
                  <c:v>0.862183431774749</c:v>
                </c:pt>
                <c:pt idx="25">
                  <c:v>0.862183431774749</c:v>
                </c:pt>
                <c:pt idx="26">
                  <c:v>0.862183431774749</c:v>
                </c:pt>
                <c:pt idx="27">
                  <c:v>0.862183431774749</c:v>
                </c:pt>
                <c:pt idx="28">
                  <c:v>0.862183431774749</c:v>
                </c:pt>
                <c:pt idx="29">
                  <c:v>0.862183431774749</c:v>
                </c:pt>
                <c:pt idx="30">
                  <c:v>0.862183431774749</c:v>
                </c:pt>
                <c:pt idx="31">
                  <c:v>0.862183431774749</c:v>
                </c:pt>
                <c:pt idx="32">
                  <c:v>0.862183431774749</c:v>
                </c:pt>
                <c:pt idx="33">
                  <c:v>0.862183431774749</c:v>
                </c:pt>
                <c:pt idx="34">
                  <c:v>0.862183431774749</c:v>
                </c:pt>
                <c:pt idx="35">
                  <c:v>0.862183431774749</c:v>
                </c:pt>
                <c:pt idx="36">
                  <c:v>0.862183431774749</c:v>
                </c:pt>
                <c:pt idx="37">
                  <c:v>0.862183431774749</c:v>
                </c:pt>
                <c:pt idx="38">
                  <c:v>0.862183431774749</c:v>
                </c:pt>
                <c:pt idx="39">
                  <c:v>0.862183431774749</c:v>
                </c:pt>
                <c:pt idx="40">
                  <c:v>0.862183431774749</c:v>
                </c:pt>
                <c:pt idx="41">
                  <c:v>0.862183431774749</c:v>
                </c:pt>
                <c:pt idx="42">
                  <c:v>0.862183431774749</c:v>
                </c:pt>
                <c:pt idx="43">
                  <c:v>0.862183431774749</c:v>
                </c:pt>
                <c:pt idx="44">
                  <c:v>0.862183431774749</c:v>
                </c:pt>
                <c:pt idx="45">
                  <c:v>0.862183431774749</c:v>
                </c:pt>
                <c:pt idx="46">
                  <c:v>0.862183431774749</c:v>
                </c:pt>
                <c:pt idx="47">
                  <c:v>0.862183431774749</c:v>
                </c:pt>
                <c:pt idx="48">
                  <c:v>0.862183431774749</c:v>
                </c:pt>
                <c:pt idx="49">
                  <c:v>0.862183431774749</c:v>
                </c:pt>
                <c:pt idx="50">
                  <c:v>0.862183431774749</c:v>
                </c:pt>
                <c:pt idx="51">
                  <c:v>0.862183431774749</c:v>
                </c:pt>
                <c:pt idx="52">
                  <c:v>0.862183431774749</c:v>
                </c:pt>
                <c:pt idx="53">
                  <c:v>0.862183431774749</c:v>
                </c:pt>
                <c:pt idx="54">
                  <c:v>0.862183431774749</c:v>
                </c:pt>
                <c:pt idx="55">
                  <c:v>0.862183431774749</c:v>
                </c:pt>
                <c:pt idx="56">
                  <c:v>0.862183431774749</c:v>
                </c:pt>
                <c:pt idx="57">
                  <c:v>0.862183431774749</c:v>
                </c:pt>
                <c:pt idx="58">
                  <c:v>0.862183431774749</c:v>
                </c:pt>
                <c:pt idx="59">
                  <c:v>0.862183431774749</c:v>
                </c:pt>
                <c:pt idx="60">
                  <c:v>0.862183431774749</c:v>
                </c:pt>
                <c:pt idx="61">
                  <c:v>0.862183431774749</c:v>
                </c:pt>
                <c:pt idx="62">
                  <c:v>0.862183431774749</c:v>
                </c:pt>
                <c:pt idx="63">
                  <c:v>0.862183431774749</c:v>
                </c:pt>
                <c:pt idx="64">
                  <c:v>0.862183431774749</c:v>
                </c:pt>
                <c:pt idx="65">
                  <c:v>0.862183431774749</c:v>
                </c:pt>
                <c:pt idx="66">
                  <c:v>0.862183431774749</c:v>
                </c:pt>
                <c:pt idx="67">
                  <c:v>0.862183431774749</c:v>
                </c:pt>
                <c:pt idx="68">
                  <c:v>0.862183431774749</c:v>
                </c:pt>
                <c:pt idx="69">
                  <c:v>0.862183431774749</c:v>
                </c:pt>
                <c:pt idx="70">
                  <c:v>0.862183431774749</c:v>
                </c:pt>
                <c:pt idx="71">
                  <c:v>0.862183431774749</c:v>
                </c:pt>
                <c:pt idx="72">
                  <c:v>0.862183431774749</c:v>
                </c:pt>
                <c:pt idx="73">
                  <c:v>0.862183431774749</c:v>
                </c:pt>
                <c:pt idx="74">
                  <c:v>0.862183431774749</c:v>
                </c:pt>
                <c:pt idx="75">
                  <c:v>0.862183431774749</c:v>
                </c:pt>
                <c:pt idx="76">
                  <c:v>0.862183431774749</c:v>
                </c:pt>
                <c:pt idx="77">
                  <c:v>0.862183431774749</c:v>
                </c:pt>
                <c:pt idx="78">
                  <c:v>0.862183431774749</c:v>
                </c:pt>
                <c:pt idx="79">
                  <c:v>0.862183431774749</c:v>
                </c:pt>
                <c:pt idx="80">
                  <c:v>0.862183431774749</c:v>
                </c:pt>
                <c:pt idx="81">
                  <c:v>0.862183431774749</c:v>
                </c:pt>
                <c:pt idx="82">
                  <c:v>0.862183431774749</c:v>
                </c:pt>
                <c:pt idx="83">
                  <c:v>0.862183431774749</c:v>
                </c:pt>
                <c:pt idx="84">
                  <c:v>0.862183431774749</c:v>
                </c:pt>
                <c:pt idx="85">
                  <c:v>0.862183431774749</c:v>
                </c:pt>
                <c:pt idx="86">
                  <c:v>0.862183431774749</c:v>
                </c:pt>
                <c:pt idx="87">
                  <c:v>0.862183431774749</c:v>
                </c:pt>
                <c:pt idx="88">
                  <c:v>0.862183431774749</c:v>
                </c:pt>
                <c:pt idx="89">
                  <c:v>0.862183431774749</c:v>
                </c:pt>
                <c:pt idx="90">
                  <c:v>0.862183431774749</c:v>
                </c:pt>
                <c:pt idx="91">
                  <c:v>0.862183431774749</c:v>
                </c:pt>
                <c:pt idx="92">
                  <c:v>0.862183431774749</c:v>
                </c:pt>
                <c:pt idx="93">
                  <c:v>0.862183431774749</c:v>
                </c:pt>
                <c:pt idx="94">
                  <c:v>0.862183431774749</c:v>
                </c:pt>
                <c:pt idx="95">
                  <c:v>0.862183431774749</c:v>
                </c:pt>
                <c:pt idx="96">
                  <c:v>0.862183431774749</c:v>
                </c:pt>
                <c:pt idx="97">
                  <c:v>0.862183431774749</c:v>
                </c:pt>
                <c:pt idx="98">
                  <c:v>0.862183431774749</c:v>
                </c:pt>
                <c:pt idx="99">
                  <c:v>0.862183431774749</c:v>
                </c:pt>
                <c:pt idx="100">
                  <c:v>0.862183431774749</c:v>
                </c:pt>
                <c:pt idx="101">
                  <c:v>0.862183431774749</c:v>
                </c:pt>
                <c:pt idx="102">
                  <c:v>0.862183431774749</c:v>
                </c:pt>
                <c:pt idx="103">
                  <c:v>0.862183431774749</c:v>
                </c:pt>
                <c:pt idx="104">
                  <c:v>0.862183431774749</c:v>
                </c:pt>
                <c:pt idx="105">
                  <c:v>0.862183431774749</c:v>
                </c:pt>
                <c:pt idx="106">
                  <c:v>0.862183431774749</c:v>
                </c:pt>
                <c:pt idx="107">
                  <c:v>0.862183431774749</c:v>
                </c:pt>
                <c:pt idx="108">
                  <c:v>0.862183431774749</c:v>
                </c:pt>
                <c:pt idx="109">
                  <c:v>0.862183431774749</c:v>
                </c:pt>
                <c:pt idx="110">
                  <c:v>0.862183431774749</c:v>
                </c:pt>
                <c:pt idx="111">
                  <c:v>0.862183431774749</c:v>
                </c:pt>
                <c:pt idx="112">
                  <c:v>0.862183431774749</c:v>
                </c:pt>
                <c:pt idx="113">
                  <c:v>0.862183431774749</c:v>
                </c:pt>
                <c:pt idx="114">
                  <c:v>0.862183431774749</c:v>
                </c:pt>
                <c:pt idx="115">
                  <c:v>0.862183431774749</c:v>
                </c:pt>
                <c:pt idx="116">
                  <c:v>0.862183431774749</c:v>
                </c:pt>
                <c:pt idx="117">
                  <c:v>0.862183431774749</c:v>
                </c:pt>
                <c:pt idx="118">
                  <c:v>0.862183431774749</c:v>
                </c:pt>
                <c:pt idx="119">
                  <c:v>0.862183431774749</c:v>
                </c:pt>
                <c:pt idx="120">
                  <c:v>0.862183431774749</c:v>
                </c:pt>
                <c:pt idx="121">
                  <c:v>0.862183431774749</c:v>
                </c:pt>
                <c:pt idx="122">
                  <c:v>0.862183431774749</c:v>
                </c:pt>
                <c:pt idx="123">
                  <c:v>0.862183431774749</c:v>
                </c:pt>
                <c:pt idx="124">
                  <c:v>0.862183431774749</c:v>
                </c:pt>
                <c:pt idx="125">
                  <c:v>0.862183431774749</c:v>
                </c:pt>
                <c:pt idx="126">
                  <c:v>0.862183431774749</c:v>
                </c:pt>
                <c:pt idx="127">
                  <c:v>0.862183431774749</c:v>
                </c:pt>
                <c:pt idx="128">
                  <c:v>0.862183431774749</c:v>
                </c:pt>
                <c:pt idx="129">
                  <c:v>0.862183431774749</c:v>
                </c:pt>
                <c:pt idx="130">
                  <c:v>0.862183431774749</c:v>
                </c:pt>
                <c:pt idx="131">
                  <c:v>0.862183431774749</c:v>
                </c:pt>
                <c:pt idx="132">
                  <c:v>0.862183431774749</c:v>
                </c:pt>
                <c:pt idx="133">
                  <c:v>0.862183431774749</c:v>
                </c:pt>
                <c:pt idx="134">
                  <c:v>0.862183431774749</c:v>
                </c:pt>
                <c:pt idx="135">
                  <c:v>0.862183431774749</c:v>
                </c:pt>
                <c:pt idx="136">
                  <c:v>0.862183431774749</c:v>
                </c:pt>
                <c:pt idx="137">
                  <c:v>0.862183431774749</c:v>
                </c:pt>
                <c:pt idx="138">
                  <c:v>0.862183431774749</c:v>
                </c:pt>
                <c:pt idx="139">
                  <c:v>0.862183431774749</c:v>
                </c:pt>
                <c:pt idx="140">
                  <c:v>0.862183431774749</c:v>
                </c:pt>
                <c:pt idx="141">
                  <c:v>0.862183431774749</c:v>
                </c:pt>
                <c:pt idx="142">
                  <c:v>0.862183431774749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'독립변수_가공후'!$AA$3:$AA$145</c:f>
              <c:numCache>
                <c:formatCode>General</c:formatCode>
                <c:ptCount val="143"/>
                <c:pt idx="0">
                  <c:v>0.534562021284271</c:v>
                </c:pt>
                <c:pt idx="1">
                  <c:v>0.438036539806554</c:v>
                </c:pt>
                <c:pt idx="2">
                  <c:v>0.346290564675401</c:v>
                </c:pt>
                <c:pt idx="3">
                  <c:v>0.262597462833297</c:v>
                </c:pt>
                <c:pt idx="4">
                  <c:v>0.201471413136582</c:v>
                </c:pt>
                <c:pt idx="5">
                  <c:v>0.18769363735782</c:v>
                </c:pt>
                <c:pt idx="6">
                  <c:v>0.147560090508248</c:v>
                </c:pt>
                <c:pt idx="7">
                  <c:v>0.112234626611143</c:v>
                </c:pt>
                <c:pt idx="8">
                  <c:v>0.0917836341806982</c:v>
                </c:pt>
                <c:pt idx="9">
                  <c:v>0.144934526224137</c:v>
                </c:pt>
                <c:pt idx="10">
                  <c:v>0.273400632447159</c:v>
                </c:pt>
                <c:pt idx="11">
                  <c:v>0.453938426776927</c:v>
                </c:pt>
                <c:pt idx="12">
                  <c:v>0.589777378691587</c:v>
                </c:pt>
                <c:pt idx="13">
                  <c:v>0.640406662017445</c:v>
                </c:pt>
                <c:pt idx="14">
                  <c:v>0.626402621654653</c:v>
                </c:pt>
                <c:pt idx="15">
                  <c:v>0.613373987383642</c:v>
                </c:pt>
                <c:pt idx="16">
                  <c:v>0.583108762248798</c:v>
                </c:pt>
                <c:pt idx="17">
                  <c:v>0.473623384945519</c:v>
                </c:pt>
                <c:pt idx="18">
                  <c:v>0.314366343111968</c:v>
                </c:pt>
                <c:pt idx="19">
                  <c:v>0.117355460374729</c:v>
                </c:pt>
                <c:pt idx="20">
                  <c:v>0.0178611872542718</c:v>
                </c:pt>
                <c:pt idx="21">
                  <c:v>0.0951550621549582</c:v>
                </c:pt>
                <c:pt idx="22">
                  <c:v>0.289028346858768</c:v>
                </c:pt>
                <c:pt idx="23">
                  <c:v>0.453891839503235</c:v>
                </c:pt>
                <c:pt idx="24">
                  <c:v>0.511960714528439</c:v>
                </c:pt>
                <c:pt idx="25">
                  <c:v>0.54778593780845</c:v>
                </c:pt>
                <c:pt idx="26">
                  <c:v>0.493850969701821</c:v>
                </c:pt>
                <c:pt idx="27">
                  <c:v>0.331437798937787</c:v>
                </c:pt>
                <c:pt idx="28">
                  <c:v>0.102890350590045</c:v>
                </c:pt>
                <c:pt idx="29">
                  <c:v>-0.174918067846995</c:v>
                </c:pt>
                <c:pt idx="30">
                  <c:v>-0.436068289676836</c:v>
                </c:pt>
                <c:pt idx="31">
                  <c:v>-0.579583507028902</c:v>
                </c:pt>
                <c:pt idx="32">
                  <c:v>-0.522455625274614</c:v>
                </c:pt>
                <c:pt idx="33">
                  <c:v>-0.347698441188141</c:v>
                </c:pt>
                <c:pt idx="34">
                  <c:v>-0.163319128677768</c:v>
                </c:pt>
                <c:pt idx="35">
                  <c:v>0.0607473081720463</c:v>
                </c:pt>
                <c:pt idx="36">
                  <c:v>0.312344996846713</c:v>
                </c:pt>
                <c:pt idx="37">
                  <c:v>0.474845067970475</c:v>
                </c:pt>
                <c:pt idx="38">
                  <c:v>0.523197025891158</c:v>
                </c:pt>
                <c:pt idx="39">
                  <c:v>0.539555129364622</c:v>
                </c:pt>
                <c:pt idx="40">
                  <c:v>0.595776652687656</c:v>
                </c:pt>
                <c:pt idx="41">
                  <c:v>0.6817129814869</c:v>
                </c:pt>
                <c:pt idx="42">
                  <c:v>0.799613366921447</c:v>
                </c:pt>
                <c:pt idx="43">
                  <c:v>0.962676000412552</c:v>
                </c:pt>
                <c:pt idx="44">
                  <c:v>1.06866785689948</c:v>
                </c:pt>
                <c:pt idx="45">
                  <c:v>1.14824740949347</c:v>
                </c:pt>
                <c:pt idx="46">
                  <c:v>1.25461433374063</c:v>
                </c:pt>
                <c:pt idx="47">
                  <c:v>1.40114185595072</c:v>
                </c:pt>
                <c:pt idx="48">
                  <c:v>1.61888957951052</c:v>
                </c:pt>
                <c:pt idx="49">
                  <c:v>1.7416241231464</c:v>
                </c:pt>
                <c:pt idx="50">
                  <c:v>1.64839853012498</c:v>
                </c:pt>
                <c:pt idx="51">
                  <c:v>1.12130009468341</c:v>
                </c:pt>
                <c:pt idx="52">
                  <c:v>0.0276198861954144</c:v>
                </c:pt>
                <c:pt idx="53">
                  <c:v>-1.51504566065603</c:v>
                </c:pt>
                <c:pt idx="54">
                  <c:v>-2.94891136619824</c:v>
                </c:pt>
                <c:pt idx="55">
                  <c:v>-3.91809685311156</c:v>
                </c:pt>
                <c:pt idx="56">
                  <c:v>-4.11067576420944</c:v>
                </c:pt>
                <c:pt idx="57">
                  <c:v>-3.45826257954693</c:v>
                </c:pt>
                <c:pt idx="58">
                  <c:v>-2.3670942880947</c:v>
                </c:pt>
                <c:pt idx="59">
                  <c:v>-1.12183665942092</c:v>
                </c:pt>
                <c:pt idx="60">
                  <c:v>-0.0779643961333488</c:v>
                </c:pt>
                <c:pt idx="61">
                  <c:v>0.72510929023529</c:v>
                </c:pt>
                <c:pt idx="62">
                  <c:v>1.25904404693573</c:v>
                </c:pt>
                <c:pt idx="63">
                  <c:v>1.49771208746163</c:v>
                </c:pt>
                <c:pt idx="64">
                  <c:v>1.37781933465227</c:v>
                </c:pt>
                <c:pt idx="65">
                  <c:v>1.06467407127682</c:v>
                </c:pt>
                <c:pt idx="66">
                  <c:v>0.804519479884452</c:v>
                </c:pt>
                <c:pt idx="67">
                  <c:v>0.624443654633472</c:v>
                </c:pt>
                <c:pt idx="68">
                  <c:v>0.541134697369263</c:v>
                </c:pt>
                <c:pt idx="69">
                  <c:v>0.369768204344286</c:v>
                </c:pt>
                <c:pt idx="70">
                  <c:v>0.193721395659093</c:v>
                </c:pt>
                <c:pt idx="71">
                  <c:v>0.0755865231365635</c:v>
                </c:pt>
                <c:pt idx="72">
                  <c:v>0.0668064542412065</c:v>
                </c:pt>
                <c:pt idx="73">
                  <c:v>0.0331761685878222</c:v>
                </c:pt>
                <c:pt idx="74">
                  <c:v>-0.0928404865990759</c:v>
                </c:pt>
                <c:pt idx="75">
                  <c:v>-0.261482779117703</c:v>
                </c:pt>
                <c:pt idx="76">
                  <c:v>-0.220270367941334</c:v>
                </c:pt>
                <c:pt idx="77">
                  <c:v>-0.0338165340287314</c:v>
                </c:pt>
                <c:pt idx="78">
                  <c:v>0.249500614890269</c:v>
                </c:pt>
                <c:pt idx="79">
                  <c:v>0.600601680198924</c:v>
                </c:pt>
                <c:pt idx="80">
                  <c:v>0.937406826057768</c:v>
                </c:pt>
                <c:pt idx="81">
                  <c:v>1.24003932912265</c:v>
                </c:pt>
                <c:pt idx="82">
                  <c:v>1.46603292490528</c:v>
                </c:pt>
                <c:pt idx="83">
                  <c:v>1.57640182900428</c:v>
                </c:pt>
                <c:pt idx="84">
                  <c:v>1.50204951966592</c:v>
                </c:pt>
                <c:pt idx="85">
                  <c:v>1.17395131435288</c:v>
                </c:pt>
                <c:pt idx="86">
                  <c:v>0.72487068837095</c:v>
                </c:pt>
                <c:pt idx="87">
                  <c:v>0.224014950921202</c:v>
                </c:pt>
                <c:pt idx="88">
                  <c:v>-0.0867983655207376</c:v>
                </c:pt>
                <c:pt idx="89">
                  <c:v>-0.227796863128897</c:v>
                </c:pt>
                <c:pt idx="90">
                  <c:v>-0.291339600991622</c:v>
                </c:pt>
                <c:pt idx="91">
                  <c:v>-0.228315025173997</c:v>
                </c:pt>
                <c:pt idx="92">
                  <c:v>0.00102973765643689</c:v>
                </c:pt>
                <c:pt idx="93">
                  <c:v>0.207819176591441</c:v>
                </c:pt>
                <c:pt idx="94">
                  <c:v>0.344848635175577</c:v>
                </c:pt>
                <c:pt idx="95">
                  <c:v>0.41088593761151</c:v>
                </c:pt>
                <c:pt idx="96">
                  <c:v>0.276762114577832</c:v>
                </c:pt>
                <c:pt idx="97">
                  <c:v>-0.0994715946692783</c:v>
                </c:pt>
                <c:pt idx="98">
                  <c:v>-0.501672996134164</c:v>
                </c:pt>
                <c:pt idx="99">
                  <c:v>-0.694705591807125</c:v>
                </c:pt>
                <c:pt idx="100">
                  <c:v>-0.504029690202609</c:v>
                </c:pt>
                <c:pt idx="101">
                  <c:v>-0.0929045125918197</c:v>
                </c:pt>
                <c:pt idx="102">
                  <c:v>0.18589525277024</c:v>
                </c:pt>
                <c:pt idx="103">
                  <c:v>0.235631439678536</c:v>
                </c:pt>
                <c:pt idx="104">
                  <c:v>0.171784233543372</c:v>
                </c:pt>
                <c:pt idx="105">
                  <c:v>0.0917454665495009</c:v>
                </c:pt>
                <c:pt idx="106">
                  <c:v>-0.0254176829818579</c:v>
                </c:pt>
                <c:pt idx="107">
                  <c:v>-0.15377524648164</c:v>
                </c:pt>
                <c:pt idx="108">
                  <c:v>-0.29785219885373</c:v>
                </c:pt>
                <c:pt idx="109">
                  <c:v>-0.365477380370795</c:v>
                </c:pt>
                <c:pt idx="110">
                  <c:v>-0.346557703343785</c:v>
                </c:pt>
                <c:pt idx="111">
                  <c:v>-0.18677917973208</c:v>
                </c:pt>
                <c:pt idx="112">
                  <c:v>0.042875278773877</c:v>
                </c:pt>
                <c:pt idx="113">
                  <c:v>0.221105632191016</c:v>
                </c:pt>
                <c:pt idx="114">
                  <c:v>0.264896623681976</c:v>
                </c:pt>
                <c:pt idx="115">
                  <c:v>0.1757223162536</c:v>
                </c:pt>
                <c:pt idx="116">
                  <c:v>0.1335441214636</c:v>
                </c:pt>
                <c:pt idx="117">
                  <c:v>0.0745726055664873</c:v>
                </c:pt>
                <c:pt idx="118">
                  <c:v>0.00105895752779872</c:v>
                </c:pt>
                <c:pt idx="119">
                  <c:v>-0.0331427964290088</c:v>
                </c:pt>
                <c:pt idx="120">
                  <c:v>0.00288623091701562</c:v>
                </c:pt>
                <c:pt idx="121">
                  <c:v>0.0295923393803963</c:v>
                </c:pt>
                <c:pt idx="122">
                  <c:v>0.0108047024931509</c:v>
                </c:pt>
                <c:pt idx="123">
                  <c:v>-0.119557930098338</c:v>
                </c:pt>
                <c:pt idx="124">
                  <c:v>-0.428128824292151</c:v>
                </c:pt>
                <c:pt idx="125">
                  <c:v>-0.921242416576421</c:v>
                </c:pt>
                <c:pt idx="126">
                  <c:v>-1.48055205813397</c:v>
                </c:pt>
                <c:pt idx="127">
                  <c:v>-2.00799974330667</c:v>
                </c:pt>
                <c:pt idx="128">
                  <c:v>-2.3877469144638</c:v>
                </c:pt>
                <c:pt idx="129">
                  <c:v>-2.45541340920673</c:v>
                </c:pt>
                <c:pt idx="130">
                  <c:v>-2.10382128478549</c:v>
                </c:pt>
                <c:pt idx="131">
                  <c:v>-1.39823779088139</c:v>
                </c:pt>
                <c:pt idx="132">
                  <c:v>-0.620053271891334</c:v>
                </c:pt>
                <c:pt idx="133">
                  <c:v>-0.131791774317984</c:v>
                </c:pt>
                <c:pt idx="134">
                  <c:v>0.0894422618962492</c:v>
                </c:pt>
                <c:pt idx="135">
                  <c:v>-0.0186746918032016</c:v>
                </c:pt>
                <c:pt idx="136">
                  <c:v>-0.285061062514138</c:v>
                </c:pt>
                <c:pt idx="137">
                  <c:v>-0.581031174232674</c:v>
                </c:pt>
                <c:pt idx="138">
                  <c:v>-0.792832221442572</c:v>
                </c:pt>
                <c:pt idx="139">
                  <c:v>-0.955276347178924</c:v>
                </c:pt>
                <c:pt idx="140">
                  <c:v>-1.11679480944603</c:v>
                </c:pt>
                <c:pt idx="141">
                  <c:v>-1.35232199197537</c:v>
                </c:pt>
                <c:pt idx="142">
                  <c:v>-1.63612579360297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'독립변수_가공후'!$FH$3:$FH$145</c:f>
              <c:numCache>
                <c:formatCode>General</c:formatCode>
                <c:ptCount val="143"/>
                <c:pt idx="0">
                  <c:v>-0.358365804697733</c:v>
                </c:pt>
                <c:pt idx="1">
                  <c:v>-0.358365804697733</c:v>
                </c:pt>
                <c:pt idx="2">
                  <c:v>-0.358365804697733</c:v>
                </c:pt>
                <c:pt idx="3">
                  <c:v>-0.358365804697733</c:v>
                </c:pt>
                <c:pt idx="4">
                  <c:v>-0.358365804697733</c:v>
                </c:pt>
                <c:pt idx="5">
                  <c:v>-0.358365804697733</c:v>
                </c:pt>
                <c:pt idx="6">
                  <c:v>-0.358365804697733</c:v>
                </c:pt>
                <c:pt idx="7">
                  <c:v>-0.358365804697733</c:v>
                </c:pt>
                <c:pt idx="8">
                  <c:v>-0.358365804697733</c:v>
                </c:pt>
                <c:pt idx="9">
                  <c:v>-0.358365804697733</c:v>
                </c:pt>
                <c:pt idx="10">
                  <c:v>-0.358365804697733</c:v>
                </c:pt>
                <c:pt idx="11">
                  <c:v>-0.358365804697733</c:v>
                </c:pt>
                <c:pt idx="12">
                  <c:v>-0.358365804697733</c:v>
                </c:pt>
                <c:pt idx="13">
                  <c:v>-0.358365804697733</c:v>
                </c:pt>
                <c:pt idx="14">
                  <c:v>-0.358365804697733</c:v>
                </c:pt>
                <c:pt idx="15">
                  <c:v>-0.358365804697733</c:v>
                </c:pt>
                <c:pt idx="16">
                  <c:v>-0.358365804697733</c:v>
                </c:pt>
                <c:pt idx="17">
                  <c:v>-0.358365804697733</c:v>
                </c:pt>
                <c:pt idx="18">
                  <c:v>-0.358365804697733</c:v>
                </c:pt>
                <c:pt idx="19">
                  <c:v>-0.358365804697733</c:v>
                </c:pt>
                <c:pt idx="20">
                  <c:v>-0.358365804697733</c:v>
                </c:pt>
                <c:pt idx="21">
                  <c:v>-0.358365804697733</c:v>
                </c:pt>
                <c:pt idx="22">
                  <c:v>-0.358365804697733</c:v>
                </c:pt>
                <c:pt idx="23">
                  <c:v>-0.358365804697733</c:v>
                </c:pt>
                <c:pt idx="24">
                  <c:v>-0.358365804697733</c:v>
                </c:pt>
                <c:pt idx="25">
                  <c:v>-0.358365804697733</c:v>
                </c:pt>
                <c:pt idx="26">
                  <c:v>-0.358365804697733</c:v>
                </c:pt>
                <c:pt idx="27">
                  <c:v>-0.358365804697733</c:v>
                </c:pt>
                <c:pt idx="28">
                  <c:v>-0.358365804697733</c:v>
                </c:pt>
                <c:pt idx="29">
                  <c:v>-0.358365804697733</c:v>
                </c:pt>
                <c:pt idx="30">
                  <c:v>-0.358365804697733</c:v>
                </c:pt>
                <c:pt idx="31">
                  <c:v>-0.358365804697733</c:v>
                </c:pt>
                <c:pt idx="32">
                  <c:v>-0.358365804697733</c:v>
                </c:pt>
                <c:pt idx="33">
                  <c:v>-0.358365804697733</c:v>
                </c:pt>
                <c:pt idx="34">
                  <c:v>-0.358365804697733</c:v>
                </c:pt>
                <c:pt idx="35">
                  <c:v>-0.358365804697733</c:v>
                </c:pt>
                <c:pt idx="36">
                  <c:v>-0.358365804697733</c:v>
                </c:pt>
                <c:pt idx="37">
                  <c:v>-0.358365804697733</c:v>
                </c:pt>
                <c:pt idx="38">
                  <c:v>-0.358365804697733</c:v>
                </c:pt>
                <c:pt idx="39">
                  <c:v>-0.358365804697733</c:v>
                </c:pt>
                <c:pt idx="40">
                  <c:v>-0.358365804697733</c:v>
                </c:pt>
                <c:pt idx="41">
                  <c:v>-0.358365804697733</c:v>
                </c:pt>
                <c:pt idx="42">
                  <c:v>-0.358365804697733</c:v>
                </c:pt>
                <c:pt idx="43">
                  <c:v>-0.358365804697733</c:v>
                </c:pt>
                <c:pt idx="44">
                  <c:v>-0.358365804697733</c:v>
                </c:pt>
                <c:pt idx="45">
                  <c:v>-0.358365804697733</c:v>
                </c:pt>
                <c:pt idx="46">
                  <c:v>-0.358365804697733</c:v>
                </c:pt>
                <c:pt idx="47">
                  <c:v>-0.358365804697733</c:v>
                </c:pt>
                <c:pt idx="48">
                  <c:v>-0.358365804697733</c:v>
                </c:pt>
                <c:pt idx="49">
                  <c:v>-0.358365804697733</c:v>
                </c:pt>
                <c:pt idx="50">
                  <c:v>-0.358365804697733</c:v>
                </c:pt>
                <c:pt idx="51">
                  <c:v>-0.358365804697733</c:v>
                </c:pt>
                <c:pt idx="52">
                  <c:v>-0.358365804697733</c:v>
                </c:pt>
                <c:pt idx="53">
                  <c:v>-0.358365804697733</c:v>
                </c:pt>
                <c:pt idx="54">
                  <c:v>-0.358365804697733</c:v>
                </c:pt>
                <c:pt idx="55">
                  <c:v>-0.358365804697733</c:v>
                </c:pt>
                <c:pt idx="56">
                  <c:v>-0.358365804697733</c:v>
                </c:pt>
                <c:pt idx="57">
                  <c:v>-0.358365804697733</c:v>
                </c:pt>
                <c:pt idx="58">
                  <c:v>-0.358365804697733</c:v>
                </c:pt>
                <c:pt idx="59">
                  <c:v>-0.358365804697733</c:v>
                </c:pt>
                <c:pt idx="60">
                  <c:v>-0.358365804697733</c:v>
                </c:pt>
                <c:pt idx="61">
                  <c:v>-0.358365804697733</c:v>
                </c:pt>
                <c:pt idx="62">
                  <c:v>-0.358365804697733</c:v>
                </c:pt>
                <c:pt idx="63">
                  <c:v>-0.358365804697733</c:v>
                </c:pt>
                <c:pt idx="64">
                  <c:v>-0.358365804697733</c:v>
                </c:pt>
                <c:pt idx="65">
                  <c:v>-0.358365804697733</c:v>
                </c:pt>
                <c:pt idx="66">
                  <c:v>-0.358365804697733</c:v>
                </c:pt>
                <c:pt idx="67">
                  <c:v>-0.358365804697733</c:v>
                </c:pt>
                <c:pt idx="68">
                  <c:v>-0.358365804697733</c:v>
                </c:pt>
                <c:pt idx="69">
                  <c:v>-0.358365804697733</c:v>
                </c:pt>
                <c:pt idx="70">
                  <c:v>-0.358365804697733</c:v>
                </c:pt>
                <c:pt idx="71">
                  <c:v>-0.358365804697733</c:v>
                </c:pt>
                <c:pt idx="72">
                  <c:v>-0.358365804697733</c:v>
                </c:pt>
                <c:pt idx="73">
                  <c:v>-0.358365804697733</c:v>
                </c:pt>
                <c:pt idx="74">
                  <c:v>-0.358365804697733</c:v>
                </c:pt>
                <c:pt idx="75">
                  <c:v>-0.358365804697733</c:v>
                </c:pt>
                <c:pt idx="76">
                  <c:v>-0.358365804697733</c:v>
                </c:pt>
                <c:pt idx="77">
                  <c:v>-0.358365804697733</c:v>
                </c:pt>
                <c:pt idx="78">
                  <c:v>-0.358365804697733</c:v>
                </c:pt>
                <c:pt idx="79">
                  <c:v>-0.358365804697733</c:v>
                </c:pt>
                <c:pt idx="80">
                  <c:v>-0.358365804697733</c:v>
                </c:pt>
                <c:pt idx="81">
                  <c:v>-0.358365804697733</c:v>
                </c:pt>
                <c:pt idx="82">
                  <c:v>-0.358365804697733</c:v>
                </c:pt>
                <c:pt idx="83">
                  <c:v>-0.358365804697733</c:v>
                </c:pt>
                <c:pt idx="84">
                  <c:v>-0.358365804697733</c:v>
                </c:pt>
                <c:pt idx="85">
                  <c:v>-0.358365804697733</c:v>
                </c:pt>
                <c:pt idx="86">
                  <c:v>-0.358365804697733</c:v>
                </c:pt>
                <c:pt idx="87">
                  <c:v>-0.358365804697733</c:v>
                </c:pt>
                <c:pt idx="88">
                  <c:v>-0.358365804697733</c:v>
                </c:pt>
                <c:pt idx="89">
                  <c:v>-0.358365804697733</c:v>
                </c:pt>
                <c:pt idx="90">
                  <c:v>-0.358365804697733</c:v>
                </c:pt>
                <c:pt idx="91">
                  <c:v>-0.358365804697733</c:v>
                </c:pt>
                <c:pt idx="92">
                  <c:v>-0.358365804697733</c:v>
                </c:pt>
                <c:pt idx="93">
                  <c:v>-0.358365804697733</c:v>
                </c:pt>
                <c:pt idx="94">
                  <c:v>-0.358365804697733</c:v>
                </c:pt>
                <c:pt idx="95">
                  <c:v>-0.358365804697733</c:v>
                </c:pt>
                <c:pt idx="96">
                  <c:v>-0.358365804697733</c:v>
                </c:pt>
                <c:pt idx="97">
                  <c:v>-0.358365804697733</c:v>
                </c:pt>
                <c:pt idx="98">
                  <c:v>-0.358365804697733</c:v>
                </c:pt>
                <c:pt idx="99">
                  <c:v>-0.358365804697733</c:v>
                </c:pt>
                <c:pt idx="100">
                  <c:v>-0.358365804697733</c:v>
                </c:pt>
                <c:pt idx="101">
                  <c:v>-0.358365804697733</c:v>
                </c:pt>
                <c:pt idx="102">
                  <c:v>-0.358365804697733</c:v>
                </c:pt>
                <c:pt idx="103">
                  <c:v>-0.358365804697733</c:v>
                </c:pt>
                <c:pt idx="104">
                  <c:v>-0.358365804697733</c:v>
                </c:pt>
                <c:pt idx="105">
                  <c:v>-0.358365804697733</c:v>
                </c:pt>
                <c:pt idx="106">
                  <c:v>-0.358365804697733</c:v>
                </c:pt>
                <c:pt idx="107">
                  <c:v>-0.358365804697733</c:v>
                </c:pt>
                <c:pt idx="108">
                  <c:v>-0.358365804697733</c:v>
                </c:pt>
                <c:pt idx="109">
                  <c:v>-0.358365804697733</c:v>
                </c:pt>
                <c:pt idx="110">
                  <c:v>-0.358365804697733</c:v>
                </c:pt>
                <c:pt idx="111">
                  <c:v>-0.358365804697733</c:v>
                </c:pt>
                <c:pt idx="112">
                  <c:v>-0.358365804697733</c:v>
                </c:pt>
                <c:pt idx="113">
                  <c:v>-0.358365804697733</c:v>
                </c:pt>
                <c:pt idx="114">
                  <c:v>-0.358365804697733</c:v>
                </c:pt>
                <c:pt idx="115">
                  <c:v>-0.358365804697733</c:v>
                </c:pt>
                <c:pt idx="116">
                  <c:v>-0.358365804697733</c:v>
                </c:pt>
                <c:pt idx="117">
                  <c:v>-0.358365804697733</c:v>
                </c:pt>
                <c:pt idx="118">
                  <c:v>-0.358365804697733</c:v>
                </c:pt>
                <c:pt idx="119">
                  <c:v>-0.358365804697733</c:v>
                </c:pt>
                <c:pt idx="120">
                  <c:v>-0.358365804697733</c:v>
                </c:pt>
                <c:pt idx="121">
                  <c:v>-0.358365804697733</c:v>
                </c:pt>
                <c:pt idx="122">
                  <c:v>-0.358365804697733</c:v>
                </c:pt>
                <c:pt idx="123">
                  <c:v>-0.358365804697733</c:v>
                </c:pt>
                <c:pt idx="124">
                  <c:v>-0.358365804697733</c:v>
                </c:pt>
                <c:pt idx="125">
                  <c:v>-0.358365804697733</c:v>
                </c:pt>
                <c:pt idx="126">
                  <c:v>-0.358365804697733</c:v>
                </c:pt>
                <c:pt idx="127">
                  <c:v>-0.358365804697733</c:v>
                </c:pt>
                <c:pt idx="128">
                  <c:v>-0.358365804697733</c:v>
                </c:pt>
                <c:pt idx="129">
                  <c:v>-0.358365804697733</c:v>
                </c:pt>
                <c:pt idx="130">
                  <c:v>-0.358365804697733</c:v>
                </c:pt>
                <c:pt idx="131">
                  <c:v>-0.358365804697733</c:v>
                </c:pt>
                <c:pt idx="132">
                  <c:v>-0.358365804697733</c:v>
                </c:pt>
                <c:pt idx="133">
                  <c:v>-0.358365804697733</c:v>
                </c:pt>
                <c:pt idx="134">
                  <c:v>-0.358365804697733</c:v>
                </c:pt>
                <c:pt idx="135">
                  <c:v>-0.358365804697733</c:v>
                </c:pt>
                <c:pt idx="136">
                  <c:v>-0.358365804697733</c:v>
                </c:pt>
                <c:pt idx="137">
                  <c:v>-0.358365804697733</c:v>
                </c:pt>
                <c:pt idx="138">
                  <c:v>-0.358365804697733</c:v>
                </c:pt>
                <c:pt idx="139">
                  <c:v>-0.358365804697733</c:v>
                </c:pt>
                <c:pt idx="140">
                  <c:v>-0.358365804697733</c:v>
                </c:pt>
                <c:pt idx="141">
                  <c:v>-0.358365804697733</c:v>
                </c:pt>
                <c:pt idx="142">
                  <c:v>-0.358365804697733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'독립변수_가공후'!$AB$3:$AB$145</c:f>
              <c:numCache>
                <c:formatCode>General</c:formatCode>
                <c:ptCount val="143"/>
                <c:pt idx="0">
                  <c:v>-1.94699161682275</c:v>
                </c:pt>
                <c:pt idx="1">
                  <c:v>-1.89037139605185</c:v>
                </c:pt>
                <c:pt idx="2">
                  <c:v>-1.82890338104748</c:v>
                </c:pt>
                <c:pt idx="3">
                  <c:v>-1.76044400089783</c:v>
                </c:pt>
                <c:pt idx="4">
                  <c:v>-1.68404622782703</c:v>
                </c:pt>
                <c:pt idx="5">
                  <c:v>-1.59499304347198</c:v>
                </c:pt>
                <c:pt idx="6">
                  <c:v>-1.50580893419696</c:v>
                </c:pt>
                <c:pt idx="7">
                  <c:v>-1.42327153583644</c:v>
                </c:pt>
                <c:pt idx="8">
                  <c:v>-1.3652680256305</c:v>
                </c:pt>
                <c:pt idx="9">
                  <c:v>-1.33351694707291</c:v>
                </c:pt>
                <c:pt idx="10">
                  <c:v>-1.30935158489787</c:v>
                </c:pt>
                <c:pt idx="11">
                  <c:v>-1.26932179320419</c:v>
                </c:pt>
                <c:pt idx="12">
                  <c:v>-1.21444846746158</c:v>
                </c:pt>
                <c:pt idx="13">
                  <c:v>-1.15178282737776</c:v>
                </c:pt>
                <c:pt idx="14">
                  <c:v>-1.08312003960473</c:v>
                </c:pt>
                <c:pt idx="15">
                  <c:v>-0.994019573009647</c:v>
                </c:pt>
                <c:pt idx="16">
                  <c:v>-0.887509413240874</c:v>
                </c:pt>
                <c:pt idx="17">
                  <c:v>-0.782364884823315</c:v>
                </c:pt>
                <c:pt idx="18">
                  <c:v>-0.702355468345958</c:v>
                </c:pt>
                <c:pt idx="19">
                  <c:v>-0.667528549314118</c:v>
                </c:pt>
                <c:pt idx="20">
                  <c:v>-0.662662204418247</c:v>
                </c:pt>
                <c:pt idx="21">
                  <c:v>-0.653505362914191</c:v>
                </c:pt>
                <c:pt idx="22">
                  <c:v>-0.617882367857751</c:v>
                </c:pt>
                <c:pt idx="23">
                  <c:v>-0.558137632671411</c:v>
                </c:pt>
                <c:pt idx="24">
                  <c:v>-0.487120982703791</c:v>
                </c:pt>
                <c:pt idx="25">
                  <c:v>-0.401654206525215</c:v>
                </c:pt>
                <c:pt idx="26">
                  <c:v>-0.320392397330314</c:v>
                </c:pt>
                <c:pt idx="27">
                  <c:v>-0.267706189566867</c:v>
                </c:pt>
                <c:pt idx="28">
                  <c:v>-0.257001749205428</c:v>
                </c:pt>
                <c:pt idx="29">
                  <c:v>-0.298777137845849</c:v>
                </c:pt>
                <c:pt idx="30">
                  <c:v>-0.389218786598065</c:v>
                </c:pt>
                <c:pt idx="31">
                  <c:v>-0.503803212531293</c:v>
                </c:pt>
                <c:pt idx="32">
                  <c:v>-0.607814306996995</c:v>
                </c:pt>
                <c:pt idx="33">
                  <c:v>-0.67961355994536</c:v>
                </c:pt>
                <c:pt idx="34">
                  <c:v>-0.719989403224731</c:v>
                </c:pt>
                <c:pt idx="35">
                  <c:v>-0.724187335027832</c:v>
                </c:pt>
                <c:pt idx="36">
                  <c:v>-0.68770031204987</c:v>
                </c:pt>
                <c:pt idx="37">
                  <c:v>-0.619598673411295</c:v>
                </c:pt>
                <c:pt idx="38">
                  <c:v>-0.528932634218067</c:v>
                </c:pt>
                <c:pt idx="39">
                  <c:v>-0.412264495549049</c:v>
                </c:pt>
                <c:pt idx="40">
                  <c:v>-0.263491246566564</c:v>
                </c:pt>
                <c:pt idx="41">
                  <c:v>-0.0935438591651607</c:v>
                </c:pt>
                <c:pt idx="42">
                  <c:v>0.086251061727205</c:v>
                </c:pt>
                <c:pt idx="43">
                  <c:v>0.282755704283985</c:v>
                </c:pt>
                <c:pt idx="44">
                  <c:v>0.483338354831763</c:v>
                </c:pt>
                <c:pt idx="45">
                  <c:v>0.672227347452099</c:v>
                </c:pt>
                <c:pt idx="46">
                  <c:v>0.871263403434133</c:v>
                </c:pt>
                <c:pt idx="47">
                  <c:v>1.09351129780641</c:v>
                </c:pt>
                <c:pt idx="48">
                  <c:v>1.35770692155289</c:v>
                </c:pt>
                <c:pt idx="49">
                  <c:v>1.64604578999495</c:v>
                </c:pt>
                <c:pt idx="50">
                  <c:v>1.92543861635142</c:v>
                </c:pt>
                <c:pt idx="51">
                  <c:v>2.11744892783367</c:v>
                </c:pt>
                <c:pt idx="52">
                  <c:v>2.12648664870902</c:v>
                </c:pt>
                <c:pt idx="53">
                  <c:v>1.88623716212909</c:v>
                </c:pt>
                <c:pt idx="54">
                  <c:v>1.41852864503664</c:v>
                </c:pt>
                <c:pt idx="55">
                  <c:v>0.7821351967958</c:v>
                </c:pt>
                <c:pt idx="56">
                  <c:v>0.0788182883486053</c:v>
                </c:pt>
                <c:pt idx="57">
                  <c:v>-0.553058225423997</c:v>
                </c:pt>
                <c:pt idx="58">
                  <c:v>-1.02331779372124</c:v>
                </c:pt>
                <c:pt idx="59">
                  <c:v>-1.29000386718721</c:v>
                </c:pt>
                <c:pt idx="60">
                  <c:v>-1.35880057995509</c:v>
                </c:pt>
                <c:pt idx="61">
                  <c:v>-1.27016110929055</c:v>
                </c:pt>
                <c:pt idx="62">
                  <c:v>-1.07787503913371</c:v>
                </c:pt>
                <c:pt idx="63">
                  <c:v>-0.834779862559087</c:v>
                </c:pt>
                <c:pt idx="64">
                  <c:v>-0.605091105296228</c:v>
                </c:pt>
                <c:pt idx="65">
                  <c:v>-0.416939265106913</c:v>
                </c:pt>
                <c:pt idx="66">
                  <c:v>-0.26842322798258</c:v>
                </c:pt>
                <c:pt idx="67">
                  <c:v>-0.148504447189153</c:v>
                </c:pt>
                <c:pt idx="68">
                  <c:v>-0.0494488027449073</c:v>
                </c:pt>
                <c:pt idx="69">
                  <c:v>0.0242527631520636</c:v>
                </c:pt>
                <c:pt idx="70">
                  <c:v>0.0761713594418378</c:v>
                </c:pt>
                <c:pt idx="71">
                  <c:v>0.11189298644763</c:v>
                </c:pt>
                <c:pt idx="72">
                  <c:v>0.143654652732849</c:v>
                </c:pt>
                <c:pt idx="73">
                  <c:v>0.156201535542501</c:v>
                </c:pt>
                <c:pt idx="74">
                  <c:v>0.135598987641251</c:v>
                </c:pt>
                <c:pt idx="75">
                  <c:v>0.0873503026828372</c:v>
                </c:pt>
                <c:pt idx="76">
                  <c:v>0.0497496929817375</c:v>
                </c:pt>
                <c:pt idx="77">
                  <c:v>0.0411567957013365</c:v>
                </c:pt>
                <c:pt idx="78">
                  <c:v>0.0716002150580839</c:v>
                </c:pt>
                <c:pt idx="79">
                  <c:v>0.15932377451764</c:v>
                </c:pt>
                <c:pt idx="80">
                  <c:v>0.294525504331857</c:v>
                </c:pt>
                <c:pt idx="81">
                  <c:v>0.468621444589281</c:v>
                </c:pt>
                <c:pt idx="82">
                  <c:v>0.66762395572875</c:v>
                </c:pt>
                <c:pt idx="83">
                  <c:v>0.86739509421681</c:v>
                </c:pt>
                <c:pt idx="84">
                  <c:v>1.04809702924797</c:v>
                </c:pt>
                <c:pt idx="85">
                  <c:v>1.17804216973901</c:v>
                </c:pt>
                <c:pt idx="86">
                  <c:v>1.21820841678899</c:v>
                </c:pt>
                <c:pt idx="87">
                  <c:v>1.15531328940845</c:v>
                </c:pt>
                <c:pt idx="88">
                  <c:v>1.03186446830694</c:v>
                </c:pt>
                <c:pt idx="89">
                  <c:v>0.899387685583779</c:v>
                </c:pt>
                <c:pt idx="90">
                  <c:v>0.796373689137089</c:v>
                </c:pt>
                <c:pt idx="91">
                  <c:v>0.762848917770777</c:v>
                </c:pt>
                <c:pt idx="92">
                  <c:v>0.81812172872917</c:v>
                </c:pt>
                <c:pt idx="93">
                  <c:v>0.91872773347267</c:v>
                </c:pt>
                <c:pt idx="94">
                  <c:v>1.01900510842793</c:v>
                </c:pt>
                <c:pt idx="95">
                  <c:v>1.09491216345817</c:v>
                </c:pt>
                <c:pt idx="96">
                  <c:v>1.12677037166401</c:v>
                </c:pt>
                <c:pt idx="97">
                  <c:v>1.09001991783706</c:v>
                </c:pt>
                <c:pt idx="98">
                  <c:v>0.992621530531276</c:v>
                </c:pt>
                <c:pt idx="99">
                  <c:v>0.859595323230012</c:v>
                </c:pt>
                <c:pt idx="100">
                  <c:v>0.751501862162736</c:v>
                </c:pt>
                <c:pt idx="101">
                  <c:v>0.691088494364974</c:v>
                </c:pt>
                <c:pt idx="102">
                  <c:v>0.666680461533545</c:v>
                </c:pt>
                <c:pt idx="103">
                  <c:v>0.652869701761504</c:v>
                </c:pt>
                <c:pt idx="104">
                  <c:v>0.652692807748016</c:v>
                </c:pt>
                <c:pt idx="105">
                  <c:v>0.678789151160053</c:v>
                </c:pt>
                <c:pt idx="106">
                  <c:v>0.725304889297228</c:v>
                </c:pt>
                <c:pt idx="107">
                  <c:v>0.777899050566813</c:v>
                </c:pt>
                <c:pt idx="108">
                  <c:v>0.82284167777308</c:v>
                </c:pt>
                <c:pt idx="109">
                  <c:v>0.868545097892203</c:v>
                </c:pt>
                <c:pt idx="110">
                  <c:v>0.915365720849679</c:v>
                </c:pt>
                <c:pt idx="111">
                  <c:v>0.975509138949611</c:v>
                </c:pt>
                <c:pt idx="112">
                  <c:v>1.05053485719801</c:v>
                </c:pt>
                <c:pt idx="113">
                  <c:v>1.11830171833694</c:v>
                </c:pt>
                <c:pt idx="114">
                  <c:v>1.14715302913069</c:v>
                </c:pt>
                <c:pt idx="115">
                  <c:v>1.12916052850036</c:v>
                </c:pt>
                <c:pt idx="116">
                  <c:v>1.0896187268259</c:v>
                </c:pt>
                <c:pt idx="117">
                  <c:v>1.06370721615065</c:v>
                </c:pt>
                <c:pt idx="118">
                  <c:v>1.07233116761225</c:v>
                </c:pt>
                <c:pt idx="119">
                  <c:v>1.10741902388571</c:v>
                </c:pt>
                <c:pt idx="120">
                  <c:v>1.15799253959992</c:v>
                </c:pt>
                <c:pt idx="121">
                  <c:v>1.20226375622382</c:v>
                </c:pt>
                <c:pt idx="122">
                  <c:v>1.2266750928405</c:v>
                </c:pt>
                <c:pt idx="123">
                  <c:v>1.21669998590268</c:v>
                </c:pt>
                <c:pt idx="124">
                  <c:v>1.14570777637182</c:v>
                </c:pt>
                <c:pt idx="125">
                  <c:v>0.989994436836735</c:v>
                </c:pt>
                <c:pt idx="126">
                  <c:v>0.748450262395891</c:v>
                </c:pt>
                <c:pt idx="127">
                  <c:v>0.424111286005419</c:v>
                </c:pt>
                <c:pt idx="128">
                  <c:v>0.0378714709067654</c:v>
                </c:pt>
                <c:pt idx="129">
                  <c:v>-0.361763337471275</c:v>
                </c:pt>
                <c:pt idx="130">
                  <c:v>-0.710230809945857</c:v>
                </c:pt>
                <c:pt idx="131">
                  <c:v>-0.954941240066373</c:v>
                </c:pt>
                <c:pt idx="132">
                  <c:v>-1.08128865126135</c:v>
                </c:pt>
                <c:pt idx="133">
                  <c:v>-1.11194644696329</c:v>
                </c:pt>
                <c:pt idx="134">
                  <c:v>-1.08705068667249</c:v>
                </c:pt>
                <c:pt idx="135">
                  <c:v>-1.07134028196847</c:v>
                </c:pt>
                <c:pt idx="136">
                  <c:v>-1.09980495853566</c:v>
                </c:pt>
                <c:pt idx="137">
                  <c:v>-1.17609055420802</c:v>
                </c:pt>
                <c:pt idx="138">
                  <c:v>-1.27357429192932</c:v>
                </c:pt>
                <c:pt idx="139">
                  <c:v>-1.38608983057181</c:v>
                </c:pt>
                <c:pt idx="140">
                  <c:v>-1.50835091467804</c:v>
                </c:pt>
                <c:pt idx="141">
                  <c:v>-1.64411952413392</c:v>
                </c:pt>
                <c:pt idx="142">
                  <c:v>-1.78689228271528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'독립변수_가공후'!$FI$3:$FI$145</c:f>
              <c:numCache>
                <c:formatCode>General</c:formatCode>
                <c:ptCount val="143"/>
                <c:pt idx="0">
                  <c:v>0.536258290209982</c:v>
                </c:pt>
                <c:pt idx="1">
                  <c:v>0.536258290209982</c:v>
                </c:pt>
                <c:pt idx="2">
                  <c:v>0.536258290209982</c:v>
                </c:pt>
                <c:pt idx="3">
                  <c:v>0.536258290209982</c:v>
                </c:pt>
                <c:pt idx="4">
                  <c:v>0.536258290209982</c:v>
                </c:pt>
                <c:pt idx="5">
                  <c:v>0.536258290209982</c:v>
                </c:pt>
                <c:pt idx="6">
                  <c:v>0.536258290209982</c:v>
                </c:pt>
                <c:pt idx="7">
                  <c:v>0.536258290209982</c:v>
                </c:pt>
                <c:pt idx="8">
                  <c:v>0.536258290209982</c:v>
                </c:pt>
                <c:pt idx="9">
                  <c:v>0.536258290209982</c:v>
                </c:pt>
                <c:pt idx="10">
                  <c:v>0.536258290209982</c:v>
                </c:pt>
                <c:pt idx="11">
                  <c:v>0.536258290209982</c:v>
                </c:pt>
                <c:pt idx="12">
                  <c:v>0.536258290209982</c:v>
                </c:pt>
                <c:pt idx="13">
                  <c:v>0.536258290209982</c:v>
                </c:pt>
                <c:pt idx="14">
                  <c:v>0.536258290209982</c:v>
                </c:pt>
                <c:pt idx="15">
                  <c:v>0.536258290209982</c:v>
                </c:pt>
                <c:pt idx="16">
                  <c:v>0.536258290209982</c:v>
                </c:pt>
                <c:pt idx="17">
                  <c:v>0.536258290209982</c:v>
                </c:pt>
                <c:pt idx="18">
                  <c:v>0.536258290209982</c:v>
                </c:pt>
                <c:pt idx="19">
                  <c:v>0.536258290209982</c:v>
                </c:pt>
                <c:pt idx="20">
                  <c:v>0.536258290209982</c:v>
                </c:pt>
                <c:pt idx="21">
                  <c:v>0.536258290209982</c:v>
                </c:pt>
                <c:pt idx="22">
                  <c:v>0.536258290209982</c:v>
                </c:pt>
                <c:pt idx="23">
                  <c:v>0.536258290209982</c:v>
                </c:pt>
                <c:pt idx="24">
                  <c:v>0.536258290209982</c:v>
                </c:pt>
                <c:pt idx="25">
                  <c:v>0.536258290209982</c:v>
                </c:pt>
                <c:pt idx="26">
                  <c:v>0.536258290209982</c:v>
                </c:pt>
                <c:pt idx="27">
                  <c:v>0.536258290209982</c:v>
                </c:pt>
                <c:pt idx="28">
                  <c:v>0.536258290209982</c:v>
                </c:pt>
                <c:pt idx="29">
                  <c:v>0.536258290209982</c:v>
                </c:pt>
                <c:pt idx="30">
                  <c:v>0.536258290209982</c:v>
                </c:pt>
                <c:pt idx="31">
                  <c:v>0.536258290209982</c:v>
                </c:pt>
                <c:pt idx="32">
                  <c:v>0.536258290209982</c:v>
                </c:pt>
                <c:pt idx="33">
                  <c:v>0.536258290209982</c:v>
                </c:pt>
                <c:pt idx="34">
                  <c:v>0.536258290209982</c:v>
                </c:pt>
                <c:pt idx="35">
                  <c:v>0.536258290209982</c:v>
                </c:pt>
                <c:pt idx="36">
                  <c:v>0.536258290209982</c:v>
                </c:pt>
                <c:pt idx="37">
                  <c:v>0.536258290209982</c:v>
                </c:pt>
                <c:pt idx="38">
                  <c:v>0.536258290209982</c:v>
                </c:pt>
                <c:pt idx="39">
                  <c:v>0.536258290209982</c:v>
                </c:pt>
                <c:pt idx="40">
                  <c:v>0.536258290209982</c:v>
                </c:pt>
                <c:pt idx="41">
                  <c:v>0.536258290209982</c:v>
                </c:pt>
                <c:pt idx="42">
                  <c:v>0.536258290209982</c:v>
                </c:pt>
                <c:pt idx="43">
                  <c:v>0.536258290209982</c:v>
                </c:pt>
                <c:pt idx="44">
                  <c:v>0.536258290209982</c:v>
                </c:pt>
                <c:pt idx="45">
                  <c:v>0.536258290209982</c:v>
                </c:pt>
                <c:pt idx="46">
                  <c:v>0.536258290209982</c:v>
                </c:pt>
                <c:pt idx="47">
                  <c:v>0.536258290209982</c:v>
                </c:pt>
                <c:pt idx="48">
                  <c:v>0.536258290209982</c:v>
                </c:pt>
                <c:pt idx="49">
                  <c:v>0.536258290209982</c:v>
                </c:pt>
                <c:pt idx="50">
                  <c:v>0.536258290209982</c:v>
                </c:pt>
                <c:pt idx="51">
                  <c:v>0.536258290209982</c:v>
                </c:pt>
                <c:pt idx="52">
                  <c:v>0.536258290209982</c:v>
                </c:pt>
                <c:pt idx="53">
                  <c:v>0.536258290209982</c:v>
                </c:pt>
                <c:pt idx="54">
                  <c:v>0.536258290209982</c:v>
                </c:pt>
                <c:pt idx="55">
                  <c:v>0.536258290209982</c:v>
                </c:pt>
                <c:pt idx="56">
                  <c:v>0.536258290209982</c:v>
                </c:pt>
                <c:pt idx="57">
                  <c:v>0.536258290209982</c:v>
                </c:pt>
                <c:pt idx="58">
                  <c:v>0.536258290209982</c:v>
                </c:pt>
                <c:pt idx="59">
                  <c:v>0.536258290209982</c:v>
                </c:pt>
                <c:pt idx="60">
                  <c:v>0.536258290209982</c:v>
                </c:pt>
                <c:pt idx="61">
                  <c:v>0.536258290209982</c:v>
                </c:pt>
                <c:pt idx="62">
                  <c:v>0.536258290209982</c:v>
                </c:pt>
                <c:pt idx="63">
                  <c:v>0.536258290209982</c:v>
                </c:pt>
                <c:pt idx="64">
                  <c:v>0.536258290209982</c:v>
                </c:pt>
                <c:pt idx="65">
                  <c:v>0.536258290209982</c:v>
                </c:pt>
                <c:pt idx="66">
                  <c:v>0.536258290209982</c:v>
                </c:pt>
                <c:pt idx="67">
                  <c:v>0.536258290209982</c:v>
                </c:pt>
                <c:pt idx="68">
                  <c:v>0.536258290209982</c:v>
                </c:pt>
                <c:pt idx="69">
                  <c:v>0.536258290209982</c:v>
                </c:pt>
                <c:pt idx="70">
                  <c:v>0.536258290209982</c:v>
                </c:pt>
                <c:pt idx="71">
                  <c:v>0.536258290209982</c:v>
                </c:pt>
                <c:pt idx="72">
                  <c:v>0.536258290209982</c:v>
                </c:pt>
                <c:pt idx="73">
                  <c:v>0.536258290209982</c:v>
                </c:pt>
                <c:pt idx="74">
                  <c:v>0.536258290209982</c:v>
                </c:pt>
                <c:pt idx="75">
                  <c:v>0.536258290209982</c:v>
                </c:pt>
                <c:pt idx="76">
                  <c:v>0.536258290209982</c:v>
                </c:pt>
                <c:pt idx="77">
                  <c:v>0.536258290209982</c:v>
                </c:pt>
                <c:pt idx="78">
                  <c:v>0.536258290209982</c:v>
                </c:pt>
                <c:pt idx="79">
                  <c:v>0.536258290209982</c:v>
                </c:pt>
                <c:pt idx="80">
                  <c:v>0.536258290209982</c:v>
                </c:pt>
                <c:pt idx="81">
                  <c:v>0.536258290209982</c:v>
                </c:pt>
                <c:pt idx="82">
                  <c:v>0.536258290209982</c:v>
                </c:pt>
                <c:pt idx="83">
                  <c:v>0.536258290209982</c:v>
                </c:pt>
                <c:pt idx="84">
                  <c:v>0.536258290209982</c:v>
                </c:pt>
                <c:pt idx="85">
                  <c:v>0.536258290209982</c:v>
                </c:pt>
                <c:pt idx="86">
                  <c:v>0.536258290209982</c:v>
                </c:pt>
                <c:pt idx="87">
                  <c:v>0.536258290209982</c:v>
                </c:pt>
                <c:pt idx="88">
                  <c:v>0.536258290209982</c:v>
                </c:pt>
                <c:pt idx="89">
                  <c:v>0.536258290209982</c:v>
                </c:pt>
                <c:pt idx="90">
                  <c:v>0.536258290209982</c:v>
                </c:pt>
                <c:pt idx="91">
                  <c:v>0.536258290209982</c:v>
                </c:pt>
                <c:pt idx="92">
                  <c:v>0.536258290209982</c:v>
                </c:pt>
                <c:pt idx="93">
                  <c:v>0.536258290209982</c:v>
                </c:pt>
                <c:pt idx="94">
                  <c:v>0.536258290209982</c:v>
                </c:pt>
                <c:pt idx="95">
                  <c:v>0.536258290209982</c:v>
                </c:pt>
                <c:pt idx="96">
                  <c:v>0.536258290209982</c:v>
                </c:pt>
                <c:pt idx="97">
                  <c:v>0.536258290209982</c:v>
                </c:pt>
                <c:pt idx="98">
                  <c:v>0.536258290209982</c:v>
                </c:pt>
                <c:pt idx="99">
                  <c:v>0.536258290209982</c:v>
                </c:pt>
                <c:pt idx="100">
                  <c:v>0.536258290209982</c:v>
                </c:pt>
                <c:pt idx="101">
                  <c:v>0.536258290209982</c:v>
                </c:pt>
                <c:pt idx="102">
                  <c:v>0.536258290209982</c:v>
                </c:pt>
                <c:pt idx="103">
                  <c:v>0.536258290209982</c:v>
                </c:pt>
                <c:pt idx="104">
                  <c:v>0.536258290209982</c:v>
                </c:pt>
                <c:pt idx="105">
                  <c:v>0.536258290209982</c:v>
                </c:pt>
                <c:pt idx="106">
                  <c:v>0.536258290209982</c:v>
                </c:pt>
                <c:pt idx="107">
                  <c:v>0.536258290209982</c:v>
                </c:pt>
                <c:pt idx="108">
                  <c:v>0.536258290209982</c:v>
                </c:pt>
                <c:pt idx="109">
                  <c:v>0.536258290209982</c:v>
                </c:pt>
                <c:pt idx="110">
                  <c:v>0.536258290209982</c:v>
                </c:pt>
                <c:pt idx="111">
                  <c:v>0.536258290209982</c:v>
                </c:pt>
                <c:pt idx="112">
                  <c:v>0.536258290209982</c:v>
                </c:pt>
                <c:pt idx="113">
                  <c:v>0.536258290209982</c:v>
                </c:pt>
                <c:pt idx="114">
                  <c:v>0.536258290209982</c:v>
                </c:pt>
                <c:pt idx="115">
                  <c:v>0.536258290209982</c:v>
                </c:pt>
                <c:pt idx="116">
                  <c:v>0.536258290209982</c:v>
                </c:pt>
                <c:pt idx="117">
                  <c:v>0.536258290209982</c:v>
                </c:pt>
                <c:pt idx="118">
                  <c:v>0.536258290209982</c:v>
                </c:pt>
                <c:pt idx="119">
                  <c:v>0.536258290209982</c:v>
                </c:pt>
                <c:pt idx="120">
                  <c:v>0.536258290209982</c:v>
                </c:pt>
                <c:pt idx="121">
                  <c:v>0.536258290209982</c:v>
                </c:pt>
                <c:pt idx="122">
                  <c:v>0.536258290209982</c:v>
                </c:pt>
                <c:pt idx="123">
                  <c:v>0.536258290209982</c:v>
                </c:pt>
                <c:pt idx="124">
                  <c:v>0.536258290209982</c:v>
                </c:pt>
                <c:pt idx="125">
                  <c:v>0.536258290209982</c:v>
                </c:pt>
                <c:pt idx="126">
                  <c:v>0.536258290209982</c:v>
                </c:pt>
                <c:pt idx="127">
                  <c:v>0.536258290209982</c:v>
                </c:pt>
                <c:pt idx="128">
                  <c:v>0.536258290209982</c:v>
                </c:pt>
                <c:pt idx="129">
                  <c:v>0.536258290209982</c:v>
                </c:pt>
                <c:pt idx="130">
                  <c:v>0.536258290209982</c:v>
                </c:pt>
                <c:pt idx="131">
                  <c:v>0.536258290209982</c:v>
                </c:pt>
                <c:pt idx="132">
                  <c:v>0.536258290209982</c:v>
                </c:pt>
                <c:pt idx="133">
                  <c:v>0.536258290209982</c:v>
                </c:pt>
                <c:pt idx="134">
                  <c:v>0.536258290209982</c:v>
                </c:pt>
                <c:pt idx="135">
                  <c:v>0.536258290209982</c:v>
                </c:pt>
                <c:pt idx="136">
                  <c:v>0.536258290209982</c:v>
                </c:pt>
                <c:pt idx="137">
                  <c:v>0.536258290209982</c:v>
                </c:pt>
                <c:pt idx="138">
                  <c:v>0.536258290209982</c:v>
                </c:pt>
                <c:pt idx="139">
                  <c:v>0.536258290209982</c:v>
                </c:pt>
                <c:pt idx="140">
                  <c:v>0.536258290209982</c:v>
                </c:pt>
                <c:pt idx="141">
                  <c:v>0.536258290209982</c:v>
                </c:pt>
                <c:pt idx="142">
                  <c:v>0.536258290209982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'독립변수_가공후'!$AC$3:$AC$145</c:f>
              <c:numCache>
                <c:formatCode>General</c:formatCode>
                <c:ptCount val="143"/>
                <c:pt idx="0">
                  <c:v>-0.431186996231968</c:v>
                </c:pt>
                <c:pt idx="1">
                  <c:v>-0.455539935916203</c:v>
                </c:pt>
                <c:pt idx="2">
                  <c:v>-0.484893236213319</c:v>
                </c:pt>
                <c:pt idx="3">
                  <c:v>-0.507473926199396</c:v>
                </c:pt>
                <c:pt idx="4">
                  <c:v>-0.515823626876871</c:v>
                </c:pt>
                <c:pt idx="5">
                  <c:v>-0.494464834450957</c:v>
                </c:pt>
                <c:pt idx="6">
                  <c:v>-0.443260340021856</c:v>
                </c:pt>
                <c:pt idx="7">
                  <c:v>-0.37561297468426</c:v>
                </c:pt>
                <c:pt idx="8">
                  <c:v>-0.304932205857373</c:v>
                </c:pt>
                <c:pt idx="9">
                  <c:v>-0.233258429507048</c:v>
                </c:pt>
                <c:pt idx="10">
                  <c:v>-0.161069227301922</c:v>
                </c:pt>
                <c:pt idx="11">
                  <c:v>-0.0789589120767433</c:v>
                </c:pt>
                <c:pt idx="12">
                  <c:v>0.0101467365432906</c:v>
                </c:pt>
                <c:pt idx="13">
                  <c:v>0.0845335873577003</c:v>
                </c:pt>
                <c:pt idx="14">
                  <c:v>0.138107460336054</c:v>
                </c:pt>
                <c:pt idx="15">
                  <c:v>0.191288414148628</c:v>
                </c:pt>
                <c:pt idx="16">
                  <c:v>0.264624990049792</c:v>
                </c:pt>
                <c:pt idx="17">
                  <c:v>0.367251034781332</c:v>
                </c:pt>
                <c:pt idx="18">
                  <c:v>0.487776504211262</c:v>
                </c:pt>
                <c:pt idx="19">
                  <c:v>0.609695298924286</c:v>
                </c:pt>
                <c:pt idx="20">
                  <c:v>0.736597639437803</c:v>
                </c:pt>
                <c:pt idx="21">
                  <c:v>0.887572358582767</c:v>
                </c:pt>
                <c:pt idx="22">
                  <c:v>1.04883475576391</c:v>
                </c:pt>
                <c:pt idx="23">
                  <c:v>1.19328419773909</c:v>
                </c:pt>
                <c:pt idx="24">
                  <c:v>1.29250842419624</c:v>
                </c:pt>
                <c:pt idx="25">
                  <c:v>1.34011693451616</c:v>
                </c:pt>
                <c:pt idx="26">
                  <c:v>1.32036235564025</c:v>
                </c:pt>
                <c:pt idx="27">
                  <c:v>1.22186230788438</c:v>
                </c:pt>
                <c:pt idx="28">
                  <c:v>1.07726762565317</c:v>
                </c:pt>
                <c:pt idx="29">
                  <c:v>0.89896757449851</c:v>
                </c:pt>
                <c:pt idx="30">
                  <c:v>0.70052312222667</c:v>
                </c:pt>
                <c:pt idx="31">
                  <c:v>0.518133589689403</c:v>
                </c:pt>
                <c:pt idx="32">
                  <c:v>0.385964274534184</c:v>
                </c:pt>
                <c:pt idx="33">
                  <c:v>0.304242478200336</c:v>
                </c:pt>
                <c:pt idx="34">
                  <c:v>0.253094806402759</c:v>
                </c:pt>
                <c:pt idx="35">
                  <c:v>0.234219273048321</c:v>
                </c:pt>
                <c:pt idx="36">
                  <c:v>0.24508857917236</c:v>
                </c:pt>
                <c:pt idx="37">
                  <c:v>0.268301934709721</c:v>
                </c:pt>
                <c:pt idx="38">
                  <c:v>0.29439302917491</c:v>
                </c:pt>
                <c:pt idx="39">
                  <c:v>0.32911371909882</c:v>
                </c:pt>
                <c:pt idx="40">
                  <c:v>0.381904440660098</c:v>
                </c:pt>
                <c:pt idx="41">
                  <c:v>0.45974813651947</c:v>
                </c:pt>
                <c:pt idx="42">
                  <c:v>0.571046973952961</c:v>
                </c:pt>
                <c:pt idx="43">
                  <c:v>0.735721715176952</c:v>
                </c:pt>
                <c:pt idx="44">
                  <c:v>0.940924181855988</c:v>
                </c:pt>
                <c:pt idx="45">
                  <c:v>1.17819960867995</c:v>
                </c:pt>
                <c:pt idx="46">
                  <c:v>1.46006018258808</c:v>
                </c:pt>
                <c:pt idx="47">
                  <c:v>1.77236259879399</c:v>
                </c:pt>
                <c:pt idx="48">
                  <c:v>2.08648877039496</c:v>
                </c:pt>
                <c:pt idx="49">
                  <c:v>2.35111202264158</c:v>
                </c:pt>
                <c:pt idx="50">
                  <c:v>2.55326223610687</c:v>
                </c:pt>
                <c:pt idx="51">
                  <c:v>2.63667207532481</c:v>
                </c:pt>
                <c:pt idx="52">
                  <c:v>2.52943733816249</c:v>
                </c:pt>
                <c:pt idx="53">
                  <c:v>2.16327169496665</c:v>
                </c:pt>
                <c:pt idx="54">
                  <c:v>1.57101764172837</c:v>
                </c:pt>
                <c:pt idx="55">
                  <c:v>0.824132381690238</c:v>
                </c:pt>
                <c:pt idx="56">
                  <c:v>0.0390963002394117</c:v>
                </c:pt>
                <c:pt idx="57">
                  <c:v>-0.646686919266776</c:v>
                </c:pt>
                <c:pt idx="58">
                  <c:v>-1.16140483289794</c:v>
                </c:pt>
                <c:pt idx="59">
                  <c:v>-1.48628364963888</c:v>
                </c:pt>
                <c:pt idx="60">
                  <c:v>-1.63119875429354</c:v>
                </c:pt>
                <c:pt idx="61">
                  <c:v>-1.62180332042623</c:v>
                </c:pt>
                <c:pt idx="62">
                  <c:v>-1.50386178927611</c:v>
                </c:pt>
                <c:pt idx="63">
                  <c:v>-1.32530024766377</c:v>
                </c:pt>
                <c:pt idx="64">
                  <c:v>-1.14374356646242</c:v>
                </c:pt>
                <c:pt idx="65">
                  <c:v>-0.978783580396524</c:v>
                </c:pt>
                <c:pt idx="66">
                  <c:v>-0.836744894478376</c:v>
                </c:pt>
                <c:pt idx="67">
                  <c:v>-0.711158249608281</c:v>
                </c:pt>
                <c:pt idx="68">
                  <c:v>-0.605029187753035</c:v>
                </c:pt>
                <c:pt idx="69">
                  <c:v>-0.531181865369339</c:v>
                </c:pt>
                <c:pt idx="70">
                  <c:v>-0.499362114897722</c:v>
                </c:pt>
                <c:pt idx="71">
                  <c:v>-0.50860496956371</c:v>
                </c:pt>
                <c:pt idx="72">
                  <c:v>-0.537624202459944</c:v>
                </c:pt>
                <c:pt idx="73">
                  <c:v>-0.58194446847389</c:v>
                </c:pt>
                <c:pt idx="74">
                  <c:v>-0.631361494349552</c:v>
                </c:pt>
                <c:pt idx="75">
                  <c:v>-0.668569112860319</c:v>
                </c:pt>
                <c:pt idx="76">
                  <c:v>-0.654869241631576</c:v>
                </c:pt>
                <c:pt idx="77">
                  <c:v>-0.575460269777734</c:v>
                </c:pt>
                <c:pt idx="78">
                  <c:v>-0.432849208605382</c:v>
                </c:pt>
                <c:pt idx="79">
                  <c:v>-0.220928999948097</c:v>
                </c:pt>
                <c:pt idx="80">
                  <c:v>0.039026071795799</c:v>
                </c:pt>
                <c:pt idx="81">
                  <c:v>0.325664098484352</c:v>
                </c:pt>
                <c:pt idx="82">
                  <c:v>0.621102439164121</c:v>
                </c:pt>
                <c:pt idx="83">
                  <c:v>0.883846927871919</c:v>
                </c:pt>
                <c:pt idx="84">
                  <c:v>1.08639763236655</c:v>
                </c:pt>
                <c:pt idx="85">
                  <c:v>1.20741433803707</c:v>
                </c:pt>
                <c:pt idx="86">
                  <c:v>1.23533498671248</c:v>
                </c:pt>
                <c:pt idx="87">
                  <c:v>1.1709275489643</c:v>
                </c:pt>
                <c:pt idx="88">
                  <c:v>1.04830729239807</c:v>
                </c:pt>
                <c:pt idx="89">
                  <c:v>0.897523856986132</c:v>
                </c:pt>
                <c:pt idx="90">
                  <c:v>0.731131448627261</c:v>
                </c:pt>
                <c:pt idx="91">
                  <c:v>0.567888172142561</c:v>
                </c:pt>
                <c:pt idx="92">
                  <c:v>0.450443481747276</c:v>
                </c:pt>
                <c:pt idx="93">
                  <c:v>0.366639096397125</c:v>
                </c:pt>
                <c:pt idx="94">
                  <c:v>0.307652789242819</c:v>
                </c:pt>
                <c:pt idx="95">
                  <c:v>0.263885878667437</c:v>
                </c:pt>
                <c:pt idx="96">
                  <c:v>0.212250789955749</c:v>
                </c:pt>
                <c:pt idx="97">
                  <c:v>0.135543561755583</c:v>
                </c:pt>
                <c:pt idx="98">
                  <c:v>0.0492560927359632</c:v>
                </c:pt>
                <c:pt idx="99">
                  <c:v>-0.0206378062335881</c:v>
                </c:pt>
                <c:pt idx="100">
                  <c:v>-0.0344230655610663</c:v>
                </c:pt>
                <c:pt idx="101">
                  <c:v>-0.00220489314317801</c:v>
                </c:pt>
                <c:pt idx="102">
                  <c:v>0.0414716130268751</c:v>
                </c:pt>
                <c:pt idx="103">
                  <c:v>0.0671722427654883</c:v>
                </c:pt>
                <c:pt idx="104">
                  <c:v>0.0677691927350805</c:v>
                </c:pt>
                <c:pt idx="105">
                  <c:v>0.0552292424686422</c:v>
                </c:pt>
                <c:pt idx="106">
                  <c:v>0.0318031665015357</c:v>
                </c:pt>
                <c:pt idx="107">
                  <c:v>-0.002024564151941</c:v>
                </c:pt>
                <c:pt idx="108">
                  <c:v>-0.0536858116562178</c:v>
                </c:pt>
                <c:pt idx="109">
                  <c:v>-0.115935952308176</c:v>
                </c:pt>
                <c:pt idx="110">
                  <c:v>-0.18530455664523</c:v>
                </c:pt>
                <c:pt idx="111">
                  <c:v>-0.248511515895241</c:v>
                </c:pt>
                <c:pt idx="112">
                  <c:v>-0.293200001119924</c:v>
                </c:pt>
                <c:pt idx="113">
                  <c:v>-0.315049964256472</c:v>
                </c:pt>
                <c:pt idx="114">
                  <c:v>-0.32663652639478</c:v>
                </c:pt>
                <c:pt idx="115">
                  <c:v>-0.337446809686351</c:v>
                </c:pt>
                <c:pt idx="116">
                  <c:v>-0.337276233025525</c:v>
                </c:pt>
                <c:pt idx="117">
                  <c:v>-0.307169806483452</c:v>
                </c:pt>
                <c:pt idx="118">
                  <c:v>-0.235868270614877</c:v>
                </c:pt>
                <c:pt idx="119">
                  <c:v>-0.129001036761003</c:v>
                </c:pt>
                <c:pt idx="120">
                  <c:v>-0.00509248327544626</c:v>
                </c:pt>
                <c:pt idx="121">
                  <c:v>0.100468419573683</c:v>
                </c:pt>
                <c:pt idx="122">
                  <c:v>0.163938822089903</c:v>
                </c:pt>
                <c:pt idx="123">
                  <c:v>0.167457720342003</c:v>
                </c:pt>
                <c:pt idx="124">
                  <c:v>0.108058395883803</c:v>
                </c:pt>
                <c:pt idx="125">
                  <c:v>-0.0163101993381519</c:v>
                </c:pt>
                <c:pt idx="126">
                  <c:v>-0.194982093390916</c:v>
                </c:pt>
                <c:pt idx="127">
                  <c:v>-0.421637048872702</c:v>
                </c:pt>
                <c:pt idx="128">
                  <c:v>-0.680027235116528</c:v>
                </c:pt>
                <c:pt idx="129">
                  <c:v>-0.951688420050632</c:v>
                </c:pt>
                <c:pt idx="130">
                  <c:v>-1.2041983015757</c:v>
                </c:pt>
                <c:pt idx="131">
                  <c:v>-1.40163897579801</c:v>
                </c:pt>
                <c:pt idx="132">
                  <c:v>-1.53156390237301</c:v>
                </c:pt>
                <c:pt idx="133">
                  <c:v>-1.60904177820871</c:v>
                </c:pt>
                <c:pt idx="134">
                  <c:v>-1.65245461931368</c:v>
                </c:pt>
                <c:pt idx="135">
                  <c:v>-1.70189103801166</c:v>
                </c:pt>
                <c:pt idx="136">
                  <c:v>-1.7770908039709</c:v>
                </c:pt>
                <c:pt idx="137">
                  <c:v>-1.88599957540117</c:v>
                </c:pt>
                <c:pt idx="138">
                  <c:v>-2.00871350113666</c:v>
                </c:pt>
                <c:pt idx="139">
                  <c:v>-2.13921274562337</c:v>
                </c:pt>
                <c:pt idx="140">
                  <c:v>-2.2741169139481</c:v>
                </c:pt>
                <c:pt idx="141">
                  <c:v>-2.4174546912006</c:v>
                </c:pt>
                <c:pt idx="142">
                  <c:v>-2.56321589946465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'독립변수_가공후'!$FJ$3:$FJ$145</c:f>
              <c:numCache>
                <c:formatCode>General</c:formatCode>
                <c:ptCount val="143"/>
                <c:pt idx="0">
                  <c:v>-0.0779982351331823</c:v>
                </c:pt>
                <c:pt idx="1">
                  <c:v>-0.0779982351331823</c:v>
                </c:pt>
                <c:pt idx="2">
                  <c:v>-0.0779982351331823</c:v>
                </c:pt>
                <c:pt idx="3">
                  <c:v>-0.0779982351331823</c:v>
                </c:pt>
                <c:pt idx="4">
                  <c:v>-0.0779982351331823</c:v>
                </c:pt>
                <c:pt idx="5">
                  <c:v>-0.0779982351331823</c:v>
                </c:pt>
                <c:pt idx="6">
                  <c:v>-0.0779982351331823</c:v>
                </c:pt>
                <c:pt idx="7">
                  <c:v>-0.0779982351331823</c:v>
                </c:pt>
                <c:pt idx="8">
                  <c:v>-0.0779982351331823</c:v>
                </c:pt>
                <c:pt idx="9">
                  <c:v>-0.0779982351331823</c:v>
                </c:pt>
                <c:pt idx="10">
                  <c:v>-0.0779982351331823</c:v>
                </c:pt>
                <c:pt idx="11">
                  <c:v>-0.0779982351331823</c:v>
                </c:pt>
                <c:pt idx="12">
                  <c:v>-0.0779982351331823</c:v>
                </c:pt>
                <c:pt idx="13">
                  <c:v>-0.0779982351331823</c:v>
                </c:pt>
                <c:pt idx="14">
                  <c:v>-0.0779982351331823</c:v>
                </c:pt>
                <c:pt idx="15">
                  <c:v>-0.0779982351331823</c:v>
                </c:pt>
                <c:pt idx="16">
                  <c:v>-0.0779982351331823</c:v>
                </c:pt>
                <c:pt idx="17">
                  <c:v>-0.0779982351331823</c:v>
                </c:pt>
                <c:pt idx="18">
                  <c:v>-0.0779982351331823</c:v>
                </c:pt>
                <c:pt idx="19">
                  <c:v>-0.0779982351331823</c:v>
                </c:pt>
                <c:pt idx="20">
                  <c:v>-0.0779982351331823</c:v>
                </c:pt>
                <c:pt idx="21">
                  <c:v>-0.0779982351331823</c:v>
                </c:pt>
                <c:pt idx="22">
                  <c:v>-0.0779982351331823</c:v>
                </c:pt>
                <c:pt idx="23">
                  <c:v>-0.0779982351331823</c:v>
                </c:pt>
                <c:pt idx="24">
                  <c:v>-0.0779982351331823</c:v>
                </c:pt>
                <c:pt idx="25">
                  <c:v>-0.0779982351331823</c:v>
                </c:pt>
                <c:pt idx="26">
                  <c:v>-0.0779982351331823</c:v>
                </c:pt>
                <c:pt idx="27">
                  <c:v>-0.0779982351331823</c:v>
                </c:pt>
                <c:pt idx="28">
                  <c:v>-0.0779982351331823</c:v>
                </c:pt>
                <c:pt idx="29">
                  <c:v>-0.0779982351331823</c:v>
                </c:pt>
                <c:pt idx="30">
                  <c:v>-0.0779982351331823</c:v>
                </c:pt>
                <c:pt idx="31">
                  <c:v>-0.0779982351331823</c:v>
                </c:pt>
                <c:pt idx="32">
                  <c:v>-0.0779982351331823</c:v>
                </c:pt>
                <c:pt idx="33">
                  <c:v>-0.0779982351331823</c:v>
                </c:pt>
                <c:pt idx="34">
                  <c:v>-0.0779982351331823</c:v>
                </c:pt>
                <c:pt idx="35">
                  <c:v>-0.0779982351331823</c:v>
                </c:pt>
                <c:pt idx="36">
                  <c:v>-0.0779982351331823</c:v>
                </c:pt>
                <c:pt idx="37">
                  <c:v>-0.0779982351331823</c:v>
                </c:pt>
                <c:pt idx="38">
                  <c:v>-0.0779982351331823</c:v>
                </c:pt>
                <c:pt idx="39">
                  <c:v>-0.0779982351331823</c:v>
                </c:pt>
                <c:pt idx="40">
                  <c:v>-0.0779982351331823</c:v>
                </c:pt>
                <c:pt idx="41">
                  <c:v>-0.0779982351331823</c:v>
                </c:pt>
                <c:pt idx="42">
                  <c:v>-0.0779982351331823</c:v>
                </c:pt>
                <c:pt idx="43">
                  <c:v>-0.0779982351331823</c:v>
                </c:pt>
                <c:pt idx="44">
                  <c:v>-0.0779982351331823</c:v>
                </c:pt>
                <c:pt idx="45">
                  <c:v>-0.0779982351331823</c:v>
                </c:pt>
                <c:pt idx="46">
                  <c:v>-0.0779982351331823</c:v>
                </c:pt>
                <c:pt idx="47">
                  <c:v>-0.0779982351331823</c:v>
                </c:pt>
                <c:pt idx="48">
                  <c:v>-0.0779982351331823</c:v>
                </c:pt>
                <c:pt idx="49">
                  <c:v>-0.0779982351331823</c:v>
                </c:pt>
                <c:pt idx="50">
                  <c:v>-0.0779982351331823</c:v>
                </c:pt>
                <c:pt idx="51">
                  <c:v>-0.0779982351331823</c:v>
                </c:pt>
                <c:pt idx="52">
                  <c:v>-0.0779982351331823</c:v>
                </c:pt>
                <c:pt idx="53">
                  <c:v>-0.0779982351331823</c:v>
                </c:pt>
                <c:pt idx="54">
                  <c:v>-0.0779982351331823</c:v>
                </c:pt>
                <c:pt idx="55">
                  <c:v>-0.0779982351331823</c:v>
                </c:pt>
                <c:pt idx="56">
                  <c:v>-0.0779982351331823</c:v>
                </c:pt>
                <c:pt idx="57">
                  <c:v>-0.0779982351331823</c:v>
                </c:pt>
                <c:pt idx="58">
                  <c:v>-0.0779982351331823</c:v>
                </c:pt>
                <c:pt idx="59">
                  <c:v>-0.0779982351331823</c:v>
                </c:pt>
                <c:pt idx="60">
                  <c:v>-0.0779982351331823</c:v>
                </c:pt>
                <c:pt idx="61">
                  <c:v>-0.0779982351331823</c:v>
                </c:pt>
                <c:pt idx="62">
                  <c:v>-0.0779982351331823</c:v>
                </c:pt>
                <c:pt idx="63">
                  <c:v>-0.0779982351331823</c:v>
                </c:pt>
                <c:pt idx="64">
                  <c:v>-0.0779982351331823</c:v>
                </c:pt>
                <c:pt idx="65">
                  <c:v>-0.0779982351331823</c:v>
                </c:pt>
                <c:pt idx="66">
                  <c:v>-0.0779982351331823</c:v>
                </c:pt>
                <c:pt idx="67">
                  <c:v>-0.0779982351331823</c:v>
                </c:pt>
                <c:pt idx="68">
                  <c:v>-0.0779982351331823</c:v>
                </c:pt>
                <c:pt idx="69">
                  <c:v>-0.0779982351331823</c:v>
                </c:pt>
                <c:pt idx="70">
                  <c:v>-0.0779982351331823</c:v>
                </c:pt>
                <c:pt idx="71">
                  <c:v>-0.0779982351331823</c:v>
                </c:pt>
                <c:pt idx="72">
                  <c:v>-0.0779982351331823</c:v>
                </c:pt>
                <c:pt idx="73">
                  <c:v>-0.0779982351331823</c:v>
                </c:pt>
                <c:pt idx="74">
                  <c:v>-0.0779982351331823</c:v>
                </c:pt>
                <c:pt idx="75">
                  <c:v>-0.0779982351331823</c:v>
                </c:pt>
                <c:pt idx="76">
                  <c:v>-0.0779982351331823</c:v>
                </c:pt>
                <c:pt idx="77">
                  <c:v>-0.0779982351331823</c:v>
                </c:pt>
                <c:pt idx="78">
                  <c:v>-0.0779982351331823</c:v>
                </c:pt>
                <c:pt idx="79">
                  <c:v>-0.0779982351331823</c:v>
                </c:pt>
                <c:pt idx="80">
                  <c:v>-0.0779982351331823</c:v>
                </c:pt>
                <c:pt idx="81">
                  <c:v>-0.0779982351331823</c:v>
                </c:pt>
                <c:pt idx="82">
                  <c:v>-0.0779982351331823</c:v>
                </c:pt>
                <c:pt idx="83">
                  <c:v>-0.0779982351331823</c:v>
                </c:pt>
                <c:pt idx="84">
                  <c:v>-0.0779982351331823</c:v>
                </c:pt>
                <c:pt idx="85">
                  <c:v>-0.0779982351331823</c:v>
                </c:pt>
                <c:pt idx="86">
                  <c:v>-0.0779982351331823</c:v>
                </c:pt>
                <c:pt idx="87">
                  <c:v>-0.0779982351331823</c:v>
                </c:pt>
                <c:pt idx="88">
                  <c:v>-0.0779982351331823</c:v>
                </c:pt>
                <c:pt idx="89">
                  <c:v>-0.0779982351331823</c:v>
                </c:pt>
                <c:pt idx="90">
                  <c:v>-0.0779982351331823</c:v>
                </c:pt>
                <c:pt idx="91">
                  <c:v>-0.0779982351331823</c:v>
                </c:pt>
                <c:pt idx="92">
                  <c:v>-0.0779982351331823</c:v>
                </c:pt>
                <c:pt idx="93">
                  <c:v>-0.0779982351331823</c:v>
                </c:pt>
                <c:pt idx="94">
                  <c:v>-0.0779982351331823</c:v>
                </c:pt>
                <c:pt idx="95">
                  <c:v>-0.0779982351331823</c:v>
                </c:pt>
                <c:pt idx="96">
                  <c:v>-0.0779982351331823</c:v>
                </c:pt>
                <c:pt idx="97">
                  <c:v>-0.0779982351331823</c:v>
                </c:pt>
                <c:pt idx="98">
                  <c:v>-0.0779982351331823</c:v>
                </c:pt>
                <c:pt idx="99">
                  <c:v>-0.0779982351331823</c:v>
                </c:pt>
                <c:pt idx="100">
                  <c:v>-0.0779982351331823</c:v>
                </c:pt>
                <c:pt idx="101">
                  <c:v>-0.0779982351331823</c:v>
                </c:pt>
                <c:pt idx="102">
                  <c:v>-0.0779982351331823</c:v>
                </c:pt>
                <c:pt idx="103">
                  <c:v>-0.0779982351331823</c:v>
                </c:pt>
                <c:pt idx="104">
                  <c:v>-0.0779982351331823</c:v>
                </c:pt>
                <c:pt idx="105">
                  <c:v>-0.0779982351331823</c:v>
                </c:pt>
                <c:pt idx="106">
                  <c:v>-0.0779982351331823</c:v>
                </c:pt>
                <c:pt idx="107">
                  <c:v>-0.0779982351331823</c:v>
                </c:pt>
                <c:pt idx="108">
                  <c:v>-0.0779982351331823</c:v>
                </c:pt>
                <c:pt idx="109">
                  <c:v>-0.0779982351331823</c:v>
                </c:pt>
                <c:pt idx="110">
                  <c:v>-0.0779982351331823</c:v>
                </c:pt>
                <c:pt idx="111">
                  <c:v>-0.0779982351331823</c:v>
                </c:pt>
                <c:pt idx="112">
                  <c:v>-0.0779982351331823</c:v>
                </c:pt>
                <c:pt idx="113">
                  <c:v>-0.0779982351331823</c:v>
                </c:pt>
                <c:pt idx="114">
                  <c:v>-0.0779982351331823</c:v>
                </c:pt>
                <c:pt idx="115">
                  <c:v>-0.0779982351331823</c:v>
                </c:pt>
                <c:pt idx="116">
                  <c:v>-0.0779982351331823</c:v>
                </c:pt>
                <c:pt idx="117">
                  <c:v>-0.0779982351331823</c:v>
                </c:pt>
                <c:pt idx="118">
                  <c:v>-0.0779982351331823</c:v>
                </c:pt>
                <c:pt idx="119">
                  <c:v>-0.0779982351331823</c:v>
                </c:pt>
                <c:pt idx="120">
                  <c:v>-0.0779982351331823</c:v>
                </c:pt>
                <c:pt idx="121">
                  <c:v>-0.0779982351331823</c:v>
                </c:pt>
                <c:pt idx="122">
                  <c:v>-0.0779982351331823</c:v>
                </c:pt>
                <c:pt idx="123">
                  <c:v>-0.0779982351331823</c:v>
                </c:pt>
                <c:pt idx="124">
                  <c:v>-0.0779982351331823</c:v>
                </c:pt>
                <c:pt idx="125">
                  <c:v>-0.0779982351331823</c:v>
                </c:pt>
                <c:pt idx="126">
                  <c:v>-0.0779982351331823</c:v>
                </c:pt>
                <c:pt idx="127">
                  <c:v>-0.0779982351331823</c:v>
                </c:pt>
                <c:pt idx="128">
                  <c:v>-0.0779982351331823</c:v>
                </c:pt>
                <c:pt idx="129">
                  <c:v>-0.0779982351331823</c:v>
                </c:pt>
                <c:pt idx="130">
                  <c:v>-0.0779982351331823</c:v>
                </c:pt>
                <c:pt idx="131">
                  <c:v>-0.0779982351331823</c:v>
                </c:pt>
                <c:pt idx="132">
                  <c:v>-0.0779982351331823</c:v>
                </c:pt>
                <c:pt idx="133">
                  <c:v>-0.0779982351331823</c:v>
                </c:pt>
                <c:pt idx="134">
                  <c:v>-0.0779982351331823</c:v>
                </c:pt>
                <c:pt idx="135">
                  <c:v>-0.0779982351331823</c:v>
                </c:pt>
                <c:pt idx="136">
                  <c:v>-0.0779982351331823</c:v>
                </c:pt>
                <c:pt idx="137">
                  <c:v>-0.0779982351331823</c:v>
                </c:pt>
                <c:pt idx="138">
                  <c:v>-0.0779982351331823</c:v>
                </c:pt>
                <c:pt idx="139">
                  <c:v>-0.0779982351331823</c:v>
                </c:pt>
                <c:pt idx="140">
                  <c:v>-0.0779982351331823</c:v>
                </c:pt>
                <c:pt idx="141">
                  <c:v>-0.0779982351331823</c:v>
                </c:pt>
                <c:pt idx="142">
                  <c:v>-0.0779982351331823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'독립변수_가공후'!$AD$3:$AD$145</c:f>
              <c:numCache>
                <c:formatCode>General</c:formatCode>
                <c:ptCount val="143"/>
                <c:pt idx="0">
                  <c:v>0.823212279049081</c:v>
                </c:pt>
                <c:pt idx="1">
                  <c:v>0.3984727390129</c:v>
                </c:pt>
                <c:pt idx="2">
                  <c:v>0.0090303907038515</c:v>
                </c:pt>
                <c:pt idx="3">
                  <c:v>-0.255052138724799</c:v>
                </c:pt>
                <c:pt idx="4">
                  <c:v>-0.357748694195442</c:v>
                </c:pt>
                <c:pt idx="5">
                  <c:v>-0.315328171704488</c:v>
                </c:pt>
                <c:pt idx="6">
                  <c:v>-0.22110414932634</c:v>
                </c:pt>
                <c:pt idx="7">
                  <c:v>-0.158166608651141</c:v>
                </c:pt>
                <c:pt idx="8">
                  <c:v>-0.103234478194553</c:v>
                </c:pt>
                <c:pt idx="9">
                  <c:v>-0.0542395125223694</c:v>
                </c:pt>
                <c:pt idx="10">
                  <c:v>-0.0696889025370368</c:v>
                </c:pt>
                <c:pt idx="11">
                  <c:v>-0.0417204007853318</c:v>
                </c:pt>
                <c:pt idx="12">
                  <c:v>0.000875447851664674</c:v>
                </c:pt>
                <c:pt idx="13">
                  <c:v>-0.00917290393436695</c:v>
                </c:pt>
                <c:pt idx="14">
                  <c:v>-0.0677447182553365</c:v>
                </c:pt>
                <c:pt idx="15">
                  <c:v>-0.150084921129547</c:v>
                </c:pt>
                <c:pt idx="16">
                  <c:v>-0.181429978418543</c:v>
                </c:pt>
                <c:pt idx="17">
                  <c:v>-0.151469378262058</c:v>
                </c:pt>
                <c:pt idx="18">
                  <c:v>-0.0686515454077798</c:v>
                </c:pt>
                <c:pt idx="19">
                  <c:v>0.0356703372709106</c:v>
                </c:pt>
                <c:pt idx="20">
                  <c:v>0.134231320395678</c:v>
                </c:pt>
                <c:pt idx="21">
                  <c:v>0.247996295043535</c:v>
                </c:pt>
                <c:pt idx="22">
                  <c:v>0.38901515985755</c:v>
                </c:pt>
                <c:pt idx="23">
                  <c:v>0.493194319729772</c:v>
                </c:pt>
                <c:pt idx="24">
                  <c:v>0.555474510823671</c:v>
                </c:pt>
                <c:pt idx="25">
                  <c:v>0.618518228015686</c:v>
                </c:pt>
                <c:pt idx="26">
                  <c:v>0.665641129401341</c:v>
                </c:pt>
                <c:pt idx="27">
                  <c:v>0.636107230366885</c:v>
                </c:pt>
                <c:pt idx="28">
                  <c:v>0.57928205888282</c:v>
                </c:pt>
                <c:pt idx="29">
                  <c:v>0.532078509273553</c:v>
                </c:pt>
                <c:pt idx="30">
                  <c:v>0.531029763445931</c:v>
                </c:pt>
                <c:pt idx="31">
                  <c:v>0.563585867740271</c:v>
                </c:pt>
                <c:pt idx="32">
                  <c:v>0.631994840232835</c:v>
                </c:pt>
                <c:pt idx="33">
                  <c:v>0.685248362933851</c:v>
                </c:pt>
                <c:pt idx="34">
                  <c:v>0.698894763864847</c:v>
                </c:pt>
                <c:pt idx="35">
                  <c:v>0.750871796606248</c:v>
                </c:pt>
                <c:pt idx="36">
                  <c:v>0.86651668611788</c:v>
                </c:pt>
                <c:pt idx="37">
                  <c:v>0.949975616989906</c:v>
                </c:pt>
                <c:pt idx="38">
                  <c:v>0.947480700124106</c:v>
                </c:pt>
                <c:pt idx="39">
                  <c:v>0.867760898007269</c:v>
                </c:pt>
                <c:pt idx="40">
                  <c:v>0.714936657393156</c:v>
                </c:pt>
                <c:pt idx="41">
                  <c:v>0.570237152598947</c:v>
                </c:pt>
                <c:pt idx="42">
                  <c:v>0.471933951149415</c:v>
                </c:pt>
                <c:pt idx="43">
                  <c:v>0.491286651507236</c:v>
                </c:pt>
                <c:pt idx="44">
                  <c:v>0.557946141465321</c:v>
                </c:pt>
                <c:pt idx="45">
                  <c:v>0.710568097357873</c:v>
                </c:pt>
                <c:pt idx="46">
                  <c:v>0.921568175430689</c:v>
                </c:pt>
                <c:pt idx="47">
                  <c:v>1.10767704873562</c:v>
                </c:pt>
                <c:pt idx="48">
                  <c:v>1.07918892439148</c:v>
                </c:pt>
                <c:pt idx="49">
                  <c:v>0.675998434992765</c:v>
                </c:pt>
                <c:pt idx="50">
                  <c:v>0.188254069803142</c:v>
                </c:pt>
                <c:pt idx="51">
                  <c:v>-0.406213144932561</c:v>
                </c:pt>
                <c:pt idx="52">
                  <c:v>-1.08330841966455</c:v>
                </c:pt>
                <c:pt idx="53">
                  <c:v>-1.96999291600424</c:v>
                </c:pt>
                <c:pt idx="54">
                  <c:v>-2.82157744874558</c:v>
                </c:pt>
                <c:pt idx="55">
                  <c:v>-3.43227240297108</c:v>
                </c:pt>
                <c:pt idx="56">
                  <c:v>-3.57610212942461</c:v>
                </c:pt>
                <c:pt idx="57">
                  <c:v>-3.0290385102122</c:v>
                </c:pt>
                <c:pt idx="58">
                  <c:v>-2.10457616129286</c:v>
                </c:pt>
                <c:pt idx="59">
                  <c:v>-1.09406534613589</c:v>
                </c:pt>
                <c:pt idx="60">
                  <c:v>-0.18124936102191</c:v>
                </c:pt>
                <c:pt idx="61">
                  <c:v>0.594717111572313</c:v>
                </c:pt>
                <c:pt idx="62">
                  <c:v>1.12823023200078</c:v>
                </c:pt>
                <c:pt idx="63">
                  <c:v>1.35764604422633</c:v>
                </c:pt>
                <c:pt idx="64">
                  <c:v>1.32951259885224</c:v>
                </c:pt>
                <c:pt idx="65">
                  <c:v>1.24477254404671</c:v>
                </c:pt>
                <c:pt idx="66">
                  <c:v>1.15087502370422</c:v>
                </c:pt>
                <c:pt idx="67">
                  <c:v>1.1010632192172</c:v>
                </c:pt>
                <c:pt idx="68">
                  <c:v>1.15251699032925</c:v>
                </c:pt>
                <c:pt idx="69">
                  <c:v>1.12785966013081</c:v>
                </c:pt>
                <c:pt idx="70">
                  <c:v>0.942697074359612</c:v>
                </c:pt>
                <c:pt idx="71">
                  <c:v>0.715953355293244</c:v>
                </c:pt>
                <c:pt idx="72">
                  <c:v>0.548619199239635</c:v>
                </c:pt>
                <c:pt idx="73">
                  <c:v>0.390500388888469</c:v>
                </c:pt>
                <c:pt idx="74">
                  <c:v>0.282788089108413</c:v>
                </c:pt>
                <c:pt idx="75">
                  <c:v>0.266767555599238</c:v>
                </c:pt>
                <c:pt idx="76">
                  <c:v>0.523803335370085</c:v>
                </c:pt>
                <c:pt idx="77">
                  <c:v>0.944566580028634</c:v>
                </c:pt>
                <c:pt idx="78">
                  <c:v>1.31919931763088</c:v>
                </c:pt>
                <c:pt idx="79">
                  <c:v>1.55162113991018</c:v>
                </c:pt>
                <c:pt idx="80">
                  <c:v>1.62155469619065</c:v>
                </c:pt>
                <c:pt idx="81">
                  <c:v>1.75325124972643</c:v>
                </c:pt>
                <c:pt idx="82">
                  <c:v>2.03670361269151</c:v>
                </c:pt>
                <c:pt idx="83">
                  <c:v>2.30443373256625</c:v>
                </c:pt>
                <c:pt idx="84">
                  <c:v>1.97879019244151</c:v>
                </c:pt>
                <c:pt idx="85">
                  <c:v>1.29743878257395</c:v>
                </c:pt>
                <c:pt idx="86">
                  <c:v>0.481177374274992</c:v>
                </c:pt>
                <c:pt idx="87">
                  <c:v>-0.265411606188641</c:v>
                </c:pt>
                <c:pt idx="88">
                  <c:v>-0.865453048066664</c:v>
                </c:pt>
                <c:pt idx="89">
                  <c:v>-1.28796300550909</c:v>
                </c:pt>
                <c:pt idx="90">
                  <c:v>-1.60478894804488</c:v>
                </c:pt>
                <c:pt idx="91">
                  <c:v>-1.71855983411613</c:v>
                </c:pt>
                <c:pt idx="92">
                  <c:v>-1.50380004315127</c:v>
                </c:pt>
                <c:pt idx="93">
                  <c:v>-1.19111829951818</c:v>
                </c:pt>
                <c:pt idx="94">
                  <c:v>-0.78300115290564</c:v>
                </c:pt>
                <c:pt idx="95">
                  <c:v>-0.429907356850655</c:v>
                </c:pt>
                <c:pt idx="96">
                  <c:v>-0.312597562212385</c:v>
                </c:pt>
                <c:pt idx="97">
                  <c:v>-0.359201573587047</c:v>
                </c:pt>
                <c:pt idx="98">
                  <c:v>-0.417092855019863</c:v>
                </c:pt>
                <c:pt idx="99">
                  <c:v>-0.385494008508835</c:v>
                </c:pt>
                <c:pt idx="100">
                  <c:v>-0.203041625618151</c:v>
                </c:pt>
                <c:pt idx="101">
                  <c:v>-0.0214421529872258</c:v>
                </c:pt>
                <c:pt idx="102">
                  <c:v>0.0620617398437903</c:v>
                </c:pt>
                <c:pt idx="103">
                  <c:v>0.0119650214098313</c:v>
                </c:pt>
                <c:pt idx="104">
                  <c:v>-0.0948027572617565</c:v>
                </c:pt>
                <c:pt idx="105">
                  <c:v>-0.105533225410272</c:v>
                </c:pt>
                <c:pt idx="106">
                  <c:v>-0.135857649203471</c:v>
                </c:pt>
                <c:pt idx="107">
                  <c:v>-0.204932084681578</c:v>
                </c:pt>
                <c:pt idx="108">
                  <c:v>-0.318164158133345</c:v>
                </c:pt>
                <c:pt idx="109">
                  <c:v>-0.372757086650413</c:v>
                </c:pt>
                <c:pt idx="110">
                  <c:v>-0.417850836106175</c:v>
                </c:pt>
                <c:pt idx="111">
                  <c:v>-0.446614827045472</c:v>
                </c:pt>
                <c:pt idx="112">
                  <c:v>-0.43634358021834</c:v>
                </c:pt>
                <c:pt idx="113">
                  <c:v>-0.396192317800733</c:v>
                </c:pt>
                <c:pt idx="114">
                  <c:v>-0.36079121934427</c:v>
                </c:pt>
                <c:pt idx="115">
                  <c:v>-0.334829790072772</c:v>
                </c:pt>
                <c:pt idx="116">
                  <c:v>-0.230392384457728</c:v>
                </c:pt>
                <c:pt idx="117">
                  <c:v>-0.00247475401220521</c:v>
                </c:pt>
                <c:pt idx="118">
                  <c:v>0.277690635999136</c:v>
                </c:pt>
                <c:pt idx="119">
                  <c:v>0.606891935711802</c:v>
                </c:pt>
                <c:pt idx="120">
                  <c:v>0.859860724188152</c:v>
                </c:pt>
                <c:pt idx="121">
                  <c:v>0.863838476073968</c:v>
                </c:pt>
                <c:pt idx="122">
                  <c:v>0.615348189306238</c:v>
                </c:pt>
                <c:pt idx="123">
                  <c:v>0.210524629695941</c:v>
                </c:pt>
                <c:pt idx="124">
                  <c:v>-0.225509277352376</c:v>
                </c:pt>
                <c:pt idx="125">
                  <c:v>-0.639132404887273</c:v>
                </c:pt>
                <c:pt idx="126">
                  <c:v>-0.982000003261926</c:v>
                </c:pt>
                <c:pt idx="127">
                  <c:v>-1.25071171111671</c:v>
                </c:pt>
                <c:pt idx="128">
                  <c:v>-1.41047593669446</c:v>
                </c:pt>
                <c:pt idx="129">
                  <c:v>-1.44198395013976</c:v>
                </c:pt>
                <c:pt idx="130">
                  <c:v>-1.37770696631661</c:v>
                </c:pt>
                <c:pt idx="131">
                  <c:v>-1.16812548406602</c:v>
                </c:pt>
                <c:pt idx="132">
                  <c:v>-0.849322975489215</c:v>
                </c:pt>
                <c:pt idx="133">
                  <c:v>-0.543622549197932</c:v>
                </c:pt>
                <c:pt idx="134">
                  <c:v>-0.315475472805225</c:v>
                </c:pt>
                <c:pt idx="135">
                  <c:v>-0.258394579541361</c:v>
                </c:pt>
                <c:pt idx="136">
                  <c:v>-0.362993389072273</c:v>
                </c:pt>
                <c:pt idx="137">
                  <c:v>-0.555668681879429</c:v>
                </c:pt>
                <c:pt idx="138">
                  <c:v>-0.714213466953686</c:v>
                </c:pt>
                <c:pt idx="139">
                  <c:v>-0.871830171074409</c:v>
                </c:pt>
                <c:pt idx="140">
                  <c:v>-1.0498235836029</c:v>
                </c:pt>
                <c:pt idx="141">
                  <c:v>-1.23033645872611</c:v>
                </c:pt>
                <c:pt idx="142">
                  <c:v>-1.4000258614546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'독립변수_가공후'!$FK$3:$FK$145</c:f>
              <c:numCache>
                <c:formatCode>General</c:formatCode>
                <c:ptCount val="143"/>
                <c:pt idx="0">
                  <c:v>-0.379149608955113</c:v>
                </c:pt>
                <c:pt idx="1">
                  <c:v>-0.379149608955113</c:v>
                </c:pt>
                <c:pt idx="2">
                  <c:v>-0.379149608955113</c:v>
                </c:pt>
                <c:pt idx="3">
                  <c:v>-0.379149608955113</c:v>
                </c:pt>
                <c:pt idx="4">
                  <c:v>-0.379149608955113</c:v>
                </c:pt>
                <c:pt idx="5">
                  <c:v>-0.379149608955113</c:v>
                </c:pt>
                <c:pt idx="6">
                  <c:v>-0.379149608955113</c:v>
                </c:pt>
                <c:pt idx="7">
                  <c:v>-0.379149608955113</c:v>
                </c:pt>
                <c:pt idx="8">
                  <c:v>-0.379149608955113</c:v>
                </c:pt>
                <c:pt idx="9">
                  <c:v>-0.379149608955113</c:v>
                </c:pt>
                <c:pt idx="10">
                  <c:v>-0.379149608955113</c:v>
                </c:pt>
                <c:pt idx="11">
                  <c:v>-0.379149608955113</c:v>
                </c:pt>
                <c:pt idx="12">
                  <c:v>-0.379149608955113</c:v>
                </c:pt>
                <c:pt idx="13">
                  <c:v>-0.379149608955113</c:v>
                </c:pt>
                <c:pt idx="14">
                  <c:v>-0.379149608955113</c:v>
                </c:pt>
                <c:pt idx="15">
                  <c:v>-0.379149608955113</c:v>
                </c:pt>
                <c:pt idx="16">
                  <c:v>-0.379149608955113</c:v>
                </c:pt>
                <c:pt idx="17">
                  <c:v>-0.379149608955113</c:v>
                </c:pt>
                <c:pt idx="18">
                  <c:v>-0.379149608955113</c:v>
                </c:pt>
                <c:pt idx="19">
                  <c:v>-0.379149608955113</c:v>
                </c:pt>
                <c:pt idx="20">
                  <c:v>-0.379149608955113</c:v>
                </c:pt>
                <c:pt idx="21">
                  <c:v>-0.379149608955113</c:v>
                </c:pt>
                <c:pt idx="22">
                  <c:v>-0.379149608955113</c:v>
                </c:pt>
                <c:pt idx="23">
                  <c:v>-0.379149608955113</c:v>
                </c:pt>
                <c:pt idx="24">
                  <c:v>-0.379149608955113</c:v>
                </c:pt>
                <c:pt idx="25">
                  <c:v>-0.379149608955113</c:v>
                </c:pt>
                <c:pt idx="26">
                  <c:v>-0.379149608955113</c:v>
                </c:pt>
                <c:pt idx="27">
                  <c:v>-0.379149608955113</c:v>
                </c:pt>
                <c:pt idx="28">
                  <c:v>-0.379149608955113</c:v>
                </c:pt>
                <c:pt idx="29">
                  <c:v>-0.379149608955113</c:v>
                </c:pt>
                <c:pt idx="30">
                  <c:v>-0.379149608955113</c:v>
                </c:pt>
                <c:pt idx="31">
                  <c:v>-0.379149608955113</c:v>
                </c:pt>
                <c:pt idx="32">
                  <c:v>-0.379149608955113</c:v>
                </c:pt>
                <c:pt idx="33">
                  <c:v>-0.379149608955113</c:v>
                </c:pt>
                <c:pt idx="34">
                  <c:v>-0.379149608955113</c:v>
                </c:pt>
                <c:pt idx="35">
                  <c:v>-0.379149608955113</c:v>
                </c:pt>
                <c:pt idx="36">
                  <c:v>-0.379149608955113</c:v>
                </c:pt>
                <c:pt idx="37">
                  <c:v>-0.379149608955113</c:v>
                </c:pt>
                <c:pt idx="38">
                  <c:v>-0.379149608955113</c:v>
                </c:pt>
                <c:pt idx="39">
                  <c:v>-0.379149608955113</c:v>
                </c:pt>
                <c:pt idx="40">
                  <c:v>-0.379149608955113</c:v>
                </c:pt>
                <c:pt idx="41">
                  <c:v>-0.379149608955113</c:v>
                </c:pt>
                <c:pt idx="42">
                  <c:v>-0.379149608955113</c:v>
                </c:pt>
                <c:pt idx="43">
                  <c:v>-0.379149608955113</c:v>
                </c:pt>
                <c:pt idx="44">
                  <c:v>-0.379149608955113</c:v>
                </c:pt>
                <c:pt idx="45">
                  <c:v>-0.379149608955113</c:v>
                </c:pt>
                <c:pt idx="46">
                  <c:v>-0.379149608955113</c:v>
                </c:pt>
                <c:pt idx="47">
                  <c:v>-0.379149608955113</c:v>
                </c:pt>
                <c:pt idx="48">
                  <c:v>-0.379149608955113</c:v>
                </c:pt>
                <c:pt idx="49">
                  <c:v>-0.379149608955113</c:v>
                </c:pt>
                <c:pt idx="50">
                  <c:v>-0.379149608955113</c:v>
                </c:pt>
                <c:pt idx="51">
                  <c:v>-0.379149608955113</c:v>
                </c:pt>
                <c:pt idx="52">
                  <c:v>-0.379149608955113</c:v>
                </c:pt>
                <c:pt idx="53">
                  <c:v>-0.379149608955113</c:v>
                </c:pt>
                <c:pt idx="54">
                  <c:v>-0.379149608955113</c:v>
                </c:pt>
                <c:pt idx="55">
                  <c:v>-0.379149608955113</c:v>
                </c:pt>
                <c:pt idx="56">
                  <c:v>-0.379149608955113</c:v>
                </c:pt>
                <c:pt idx="57">
                  <c:v>-0.379149608955113</c:v>
                </c:pt>
                <c:pt idx="58">
                  <c:v>-0.379149608955113</c:v>
                </c:pt>
                <c:pt idx="59">
                  <c:v>-0.379149608955113</c:v>
                </c:pt>
                <c:pt idx="60">
                  <c:v>-0.379149608955113</c:v>
                </c:pt>
                <c:pt idx="61">
                  <c:v>-0.379149608955113</c:v>
                </c:pt>
                <c:pt idx="62">
                  <c:v>-0.379149608955113</c:v>
                </c:pt>
                <c:pt idx="63">
                  <c:v>-0.379149608955113</c:v>
                </c:pt>
                <c:pt idx="64">
                  <c:v>-0.379149608955113</c:v>
                </c:pt>
                <c:pt idx="65">
                  <c:v>-0.379149608955113</c:v>
                </c:pt>
                <c:pt idx="66">
                  <c:v>-0.379149608955113</c:v>
                </c:pt>
                <c:pt idx="67">
                  <c:v>-0.379149608955113</c:v>
                </c:pt>
                <c:pt idx="68">
                  <c:v>-0.379149608955113</c:v>
                </c:pt>
                <c:pt idx="69">
                  <c:v>-0.379149608955113</c:v>
                </c:pt>
                <c:pt idx="70">
                  <c:v>-0.379149608955113</c:v>
                </c:pt>
                <c:pt idx="71">
                  <c:v>-0.379149608955113</c:v>
                </c:pt>
                <c:pt idx="72">
                  <c:v>-0.379149608955113</c:v>
                </c:pt>
                <c:pt idx="73">
                  <c:v>-0.379149608955113</c:v>
                </c:pt>
                <c:pt idx="74">
                  <c:v>-0.379149608955113</c:v>
                </c:pt>
                <c:pt idx="75">
                  <c:v>-0.379149608955113</c:v>
                </c:pt>
                <c:pt idx="76">
                  <c:v>-0.379149608955113</c:v>
                </c:pt>
                <c:pt idx="77">
                  <c:v>-0.379149608955113</c:v>
                </c:pt>
                <c:pt idx="78">
                  <c:v>-0.379149608955113</c:v>
                </c:pt>
                <c:pt idx="79">
                  <c:v>-0.379149608955113</c:v>
                </c:pt>
                <c:pt idx="80">
                  <c:v>-0.379149608955113</c:v>
                </c:pt>
                <c:pt idx="81">
                  <c:v>-0.379149608955113</c:v>
                </c:pt>
                <c:pt idx="82">
                  <c:v>-0.379149608955113</c:v>
                </c:pt>
                <c:pt idx="83">
                  <c:v>-0.379149608955113</c:v>
                </c:pt>
                <c:pt idx="84">
                  <c:v>-0.379149608955113</c:v>
                </c:pt>
                <c:pt idx="85">
                  <c:v>-0.379149608955113</c:v>
                </c:pt>
                <c:pt idx="86">
                  <c:v>-0.379149608955113</c:v>
                </c:pt>
                <c:pt idx="87">
                  <c:v>-0.379149608955113</c:v>
                </c:pt>
                <c:pt idx="88">
                  <c:v>-0.379149608955113</c:v>
                </c:pt>
                <c:pt idx="89">
                  <c:v>-0.379149608955113</c:v>
                </c:pt>
                <c:pt idx="90">
                  <c:v>-0.379149608955113</c:v>
                </c:pt>
                <c:pt idx="91">
                  <c:v>-0.379149608955113</c:v>
                </c:pt>
                <c:pt idx="92">
                  <c:v>-0.379149608955113</c:v>
                </c:pt>
                <c:pt idx="93">
                  <c:v>-0.379149608955113</c:v>
                </c:pt>
                <c:pt idx="94">
                  <c:v>-0.379149608955113</c:v>
                </c:pt>
                <c:pt idx="95">
                  <c:v>-0.379149608955113</c:v>
                </c:pt>
                <c:pt idx="96">
                  <c:v>-0.379149608955113</c:v>
                </c:pt>
                <c:pt idx="97">
                  <c:v>-0.379149608955113</c:v>
                </c:pt>
                <c:pt idx="98">
                  <c:v>-0.379149608955113</c:v>
                </c:pt>
                <c:pt idx="99">
                  <c:v>-0.379149608955113</c:v>
                </c:pt>
                <c:pt idx="100">
                  <c:v>-0.379149608955113</c:v>
                </c:pt>
                <c:pt idx="101">
                  <c:v>-0.379149608955113</c:v>
                </c:pt>
                <c:pt idx="102">
                  <c:v>-0.379149608955113</c:v>
                </c:pt>
                <c:pt idx="103">
                  <c:v>-0.379149608955113</c:v>
                </c:pt>
                <c:pt idx="104">
                  <c:v>-0.379149608955113</c:v>
                </c:pt>
                <c:pt idx="105">
                  <c:v>-0.379149608955113</c:v>
                </c:pt>
                <c:pt idx="106">
                  <c:v>-0.379149608955113</c:v>
                </c:pt>
                <c:pt idx="107">
                  <c:v>-0.379149608955113</c:v>
                </c:pt>
                <c:pt idx="108">
                  <c:v>-0.379149608955113</c:v>
                </c:pt>
                <c:pt idx="109">
                  <c:v>-0.379149608955113</c:v>
                </c:pt>
                <c:pt idx="110">
                  <c:v>-0.379149608955113</c:v>
                </c:pt>
                <c:pt idx="111">
                  <c:v>-0.379149608955113</c:v>
                </c:pt>
                <c:pt idx="112">
                  <c:v>-0.379149608955113</c:v>
                </c:pt>
                <c:pt idx="113">
                  <c:v>-0.379149608955113</c:v>
                </c:pt>
                <c:pt idx="114">
                  <c:v>-0.379149608955113</c:v>
                </c:pt>
                <c:pt idx="115">
                  <c:v>-0.379149608955113</c:v>
                </c:pt>
                <c:pt idx="116">
                  <c:v>-0.379149608955113</c:v>
                </c:pt>
                <c:pt idx="117">
                  <c:v>-0.379149608955113</c:v>
                </c:pt>
                <c:pt idx="118">
                  <c:v>-0.379149608955113</c:v>
                </c:pt>
                <c:pt idx="119">
                  <c:v>-0.379149608955113</c:v>
                </c:pt>
                <c:pt idx="120">
                  <c:v>-0.379149608955113</c:v>
                </c:pt>
                <c:pt idx="121">
                  <c:v>-0.379149608955113</c:v>
                </c:pt>
                <c:pt idx="122">
                  <c:v>-0.379149608955113</c:v>
                </c:pt>
                <c:pt idx="123">
                  <c:v>-0.379149608955113</c:v>
                </c:pt>
                <c:pt idx="124">
                  <c:v>-0.379149608955113</c:v>
                </c:pt>
                <c:pt idx="125">
                  <c:v>-0.379149608955113</c:v>
                </c:pt>
                <c:pt idx="126">
                  <c:v>-0.379149608955113</c:v>
                </c:pt>
                <c:pt idx="127">
                  <c:v>-0.379149608955113</c:v>
                </c:pt>
                <c:pt idx="128">
                  <c:v>-0.379149608955113</c:v>
                </c:pt>
                <c:pt idx="129">
                  <c:v>-0.379149608955113</c:v>
                </c:pt>
                <c:pt idx="130">
                  <c:v>-0.379149608955113</c:v>
                </c:pt>
                <c:pt idx="131">
                  <c:v>-0.379149608955113</c:v>
                </c:pt>
                <c:pt idx="132">
                  <c:v>-0.379149608955113</c:v>
                </c:pt>
                <c:pt idx="133">
                  <c:v>-0.379149608955113</c:v>
                </c:pt>
                <c:pt idx="134">
                  <c:v>-0.379149608955113</c:v>
                </c:pt>
                <c:pt idx="135">
                  <c:v>-0.379149608955113</c:v>
                </c:pt>
                <c:pt idx="136">
                  <c:v>-0.379149608955113</c:v>
                </c:pt>
                <c:pt idx="137">
                  <c:v>-0.379149608955113</c:v>
                </c:pt>
                <c:pt idx="138">
                  <c:v>-0.379149608955113</c:v>
                </c:pt>
                <c:pt idx="139">
                  <c:v>-0.379149608955113</c:v>
                </c:pt>
                <c:pt idx="140">
                  <c:v>-0.379149608955113</c:v>
                </c:pt>
                <c:pt idx="141">
                  <c:v>-0.379149608955113</c:v>
                </c:pt>
                <c:pt idx="142">
                  <c:v>-0.379149608955113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'독립변수_가공후'!$AE$3:$AE$145</c:f>
              <c:numCache>
                <c:formatCode>General</c:formatCode>
                <c:ptCount val="143"/>
                <c:pt idx="0">
                  <c:v>0.536090206105459</c:v>
                </c:pt>
                <c:pt idx="1">
                  <c:v>0.298975028373018</c:v>
                </c:pt>
                <c:pt idx="2">
                  <c:v>0.103652099655421</c:v>
                </c:pt>
                <c:pt idx="3">
                  <c:v>0.0072683035489647</c:v>
                </c:pt>
                <c:pt idx="4">
                  <c:v>-0.00195207874469243</c:v>
                </c:pt>
                <c:pt idx="5">
                  <c:v>0.0852770261360277</c:v>
                </c:pt>
                <c:pt idx="6">
                  <c:v>0.180925115176936</c:v>
                </c:pt>
                <c:pt idx="7">
                  <c:v>0.25867806826209</c:v>
                </c:pt>
                <c:pt idx="8">
                  <c:v>0.25047797064887</c:v>
                </c:pt>
                <c:pt idx="9">
                  <c:v>0.21199778510151</c:v>
                </c:pt>
                <c:pt idx="10">
                  <c:v>0.142114829208309</c:v>
                </c:pt>
                <c:pt idx="11">
                  <c:v>0.0781756222504541</c:v>
                </c:pt>
                <c:pt idx="12">
                  <c:v>0.0129718586510791</c:v>
                </c:pt>
                <c:pt idx="13">
                  <c:v>-0.0663141753002602</c:v>
                </c:pt>
                <c:pt idx="14">
                  <c:v>-0.13172603515403</c:v>
                </c:pt>
                <c:pt idx="15">
                  <c:v>-0.17096390356194</c:v>
                </c:pt>
                <c:pt idx="16">
                  <c:v>-0.165228682977033</c:v>
                </c:pt>
                <c:pt idx="17">
                  <c:v>-0.103226275722724</c:v>
                </c:pt>
                <c:pt idx="18">
                  <c:v>0.0159043219662828</c:v>
                </c:pt>
                <c:pt idx="19">
                  <c:v>0.204893868819218</c:v>
                </c:pt>
                <c:pt idx="20">
                  <c:v>0.471638098094301</c:v>
                </c:pt>
                <c:pt idx="21">
                  <c:v>0.796952733479333</c:v>
                </c:pt>
                <c:pt idx="22">
                  <c:v>1.11818496712821</c:v>
                </c:pt>
                <c:pt idx="23">
                  <c:v>1.30337405495064</c:v>
                </c:pt>
                <c:pt idx="24">
                  <c:v>1.38032489126495</c:v>
                </c:pt>
                <c:pt idx="25">
                  <c:v>1.39271631080827</c:v>
                </c:pt>
                <c:pt idx="26">
                  <c:v>1.29363617388093</c:v>
                </c:pt>
                <c:pt idx="27">
                  <c:v>1.03724617689029</c:v>
                </c:pt>
                <c:pt idx="28">
                  <c:v>0.738435009576463</c:v>
                </c:pt>
                <c:pt idx="29">
                  <c:v>0.581635488253126</c:v>
                </c:pt>
                <c:pt idx="30">
                  <c:v>0.580049071041386</c:v>
                </c:pt>
                <c:pt idx="31">
                  <c:v>0.678694355815208</c:v>
                </c:pt>
                <c:pt idx="32">
                  <c:v>0.778029236826504</c:v>
                </c:pt>
                <c:pt idx="33">
                  <c:v>0.775474778587768</c:v>
                </c:pt>
                <c:pt idx="34">
                  <c:v>0.713323436306013</c:v>
                </c:pt>
                <c:pt idx="35">
                  <c:v>0.733265433047058</c:v>
                </c:pt>
                <c:pt idx="36">
                  <c:v>0.905553498051287</c:v>
                </c:pt>
                <c:pt idx="37">
                  <c:v>1.08445129041611</c:v>
                </c:pt>
                <c:pt idx="38">
                  <c:v>1.16488329649181</c:v>
                </c:pt>
                <c:pt idx="39">
                  <c:v>1.1076303429774</c:v>
                </c:pt>
                <c:pt idx="40">
                  <c:v>0.999983271815282</c:v>
                </c:pt>
                <c:pt idx="41">
                  <c:v>0.883509041517785</c:v>
                </c:pt>
                <c:pt idx="42">
                  <c:v>0.707478535187139</c:v>
                </c:pt>
                <c:pt idx="43">
                  <c:v>0.576966728809507</c:v>
                </c:pt>
                <c:pt idx="44">
                  <c:v>0.457746573186009</c:v>
                </c:pt>
                <c:pt idx="45">
                  <c:v>0.334500018535995</c:v>
                </c:pt>
                <c:pt idx="46">
                  <c:v>0.259215881573796</c:v>
                </c:pt>
                <c:pt idx="47">
                  <c:v>0.186174942025506</c:v>
                </c:pt>
                <c:pt idx="48">
                  <c:v>-0.018580120434499</c:v>
                </c:pt>
                <c:pt idx="49">
                  <c:v>-0.612199744458874</c:v>
                </c:pt>
                <c:pt idx="50">
                  <c:v>-1.37271464377098</c:v>
                </c:pt>
                <c:pt idx="51">
                  <c:v>-1.98448921181443</c:v>
                </c:pt>
                <c:pt idx="52">
                  <c:v>-2.36819624307317</c:v>
                </c:pt>
                <c:pt idx="53">
                  <c:v>-2.70692540406999</c:v>
                </c:pt>
                <c:pt idx="54">
                  <c:v>-3.00740434368462</c:v>
                </c:pt>
                <c:pt idx="55">
                  <c:v>-3.19125075354</c:v>
                </c:pt>
                <c:pt idx="56">
                  <c:v>-3.09202318139467</c:v>
                </c:pt>
                <c:pt idx="57">
                  <c:v>-2.49946084190782</c:v>
                </c:pt>
                <c:pt idx="58">
                  <c:v>-1.67027806084358</c:v>
                </c:pt>
                <c:pt idx="59">
                  <c:v>-0.690165811724867</c:v>
                </c:pt>
                <c:pt idx="60">
                  <c:v>0.217577602125154</c:v>
                </c:pt>
                <c:pt idx="61">
                  <c:v>0.923846419489866</c:v>
                </c:pt>
                <c:pt idx="62">
                  <c:v>1.42274919470061</c:v>
                </c:pt>
                <c:pt idx="63">
                  <c:v>1.69992720634382</c:v>
                </c:pt>
                <c:pt idx="64">
                  <c:v>1.79093508214</c:v>
                </c:pt>
                <c:pt idx="65">
                  <c:v>1.66491518181294</c:v>
                </c:pt>
                <c:pt idx="66">
                  <c:v>1.38829237789594</c:v>
                </c:pt>
                <c:pt idx="67">
                  <c:v>1.10040448618873</c:v>
                </c:pt>
                <c:pt idx="68">
                  <c:v>0.963503616537652</c:v>
                </c:pt>
                <c:pt idx="69">
                  <c:v>0.863758006438161</c:v>
                </c:pt>
                <c:pt idx="70">
                  <c:v>0.744012863489378</c:v>
                </c:pt>
                <c:pt idx="71">
                  <c:v>0.482071818105201</c:v>
                </c:pt>
                <c:pt idx="72">
                  <c:v>0.24190098779347</c:v>
                </c:pt>
                <c:pt idx="73">
                  <c:v>-0.00732757407244521</c:v>
                </c:pt>
                <c:pt idx="74">
                  <c:v>-0.280006384052383</c:v>
                </c:pt>
                <c:pt idx="75">
                  <c:v>-0.353323679214165</c:v>
                </c:pt>
                <c:pt idx="76">
                  <c:v>-0.0400641492732071</c:v>
                </c:pt>
                <c:pt idx="77">
                  <c:v>0.501263088633687</c:v>
                </c:pt>
                <c:pt idx="78">
                  <c:v>1.00331790715004</c:v>
                </c:pt>
                <c:pt idx="79">
                  <c:v>1.3882035675242</c:v>
                </c:pt>
                <c:pt idx="80">
                  <c:v>1.61993722171256</c:v>
                </c:pt>
                <c:pt idx="81">
                  <c:v>1.77943718338628</c:v>
                </c:pt>
                <c:pt idx="82">
                  <c:v>1.8240641956205</c:v>
                </c:pt>
                <c:pt idx="83">
                  <c:v>1.57443913806942</c:v>
                </c:pt>
                <c:pt idx="84">
                  <c:v>1.1008048231128</c:v>
                </c:pt>
                <c:pt idx="85">
                  <c:v>0.511783610377459</c:v>
                </c:pt>
                <c:pt idx="86">
                  <c:v>-0.0598508883898349</c:v>
                </c:pt>
                <c:pt idx="87">
                  <c:v>-0.547892904566546</c:v>
                </c:pt>
                <c:pt idx="88">
                  <c:v>-0.931025498169318</c:v>
                </c:pt>
                <c:pt idx="89">
                  <c:v>-1.26180121286324</c:v>
                </c:pt>
                <c:pt idx="90">
                  <c:v>-1.55855790696646</c:v>
                </c:pt>
                <c:pt idx="91">
                  <c:v>-1.54286965858058</c:v>
                </c:pt>
                <c:pt idx="92">
                  <c:v>-1.13189299378766</c:v>
                </c:pt>
                <c:pt idx="93">
                  <c:v>-0.65098341860885</c:v>
                </c:pt>
                <c:pt idx="94">
                  <c:v>-0.187122077374993</c:v>
                </c:pt>
                <c:pt idx="95">
                  <c:v>0.101548596398142</c:v>
                </c:pt>
                <c:pt idx="96">
                  <c:v>-0.027614050023482</c:v>
                </c:pt>
                <c:pt idx="97">
                  <c:v>-0.328210734413101</c:v>
                </c:pt>
                <c:pt idx="98">
                  <c:v>-0.610918741129186</c:v>
                </c:pt>
                <c:pt idx="99">
                  <c:v>-0.767670976389266</c:v>
                </c:pt>
                <c:pt idx="100">
                  <c:v>-0.654364261580773</c:v>
                </c:pt>
                <c:pt idx="101">
                  <c:v>-0.326508096839817</c:v>
                </c:pt>
                <c:pt idx="102">
                  <c:v>0.0751892790305958</c:v>
                </c:pt>
                <c:pt idx="103">
                  <c:v>0.318886125409619</c:v>
                </c:pt>
                <c:pt idx="104">
                  <c:v>0.394464219963416</c:v>
                </c:pt>
                <c:pt idx="105">
                  <c:v>0.478501450688231</c:v>
                </c:pt>
                <c:pt idx="106">
                  <c:v>0.381311211953942</c:v>
                </c:pt>
                <c:pt idx="107">
                  <c:v>0.111164110301807</c:v>
                </c:pt>
                <c:pt idx="108">
                  <c:v>-0.239878718014658</c:v>
                </c:pt>
                <c:pt idx="109">
                  <c:v>-0.502039409959616</c:v>
                </c:pt>
                <c:pt idx="110">
                  <c:v>-0.611161111918456</c:v>
                </c:pt>
                <c:pt idx="111">
                  <c:v>-0.522635162095208</c:v>
                </c:pt>
                <c:pt idx="112">
                  <c:v>-0.309131603762674</c:v>
                </c:pt>
                <c:pt idx="113">
                  <c:v>-0.00814011528022698</c:v>
                </c:pt>
                <c:pt idx="114">
                  <c:v>0.245269247284375</c:v>
                </c:pt>
                <c:pt idx="115">
                  <c:v>0.363414464973756</c:v>
                </c:pt>
                <c:pt idx="116">
                  <c:v>0.391533989406554</c:v>
                </c:pt>
                <c:pt idx="117">
                  <c:v>0.362337589469374</c:v>
                </c:pt>
                <c:pt idx="118">
                  <c:v>0.278571011063655</c:v>
                </c:pt>
                <c:pt idx="119">
                  <c:v>0.116390016155637</c:v>
                </c:pt>
                <c:pt idx="120">
                  <c:v>-0.00751245273552475</c:v>
                </c:pt>
                <c:pt idx="121">
                  <c:v>-0.0881140882683445</c:v>
                </c:pt>
                <c:pt idx="122">
                  <c:v>-0.085418704774085</c:v>
                </c:pt>
                <c:pt idx="123">
                  <c:v>-0.0820451852048201</c:v>
                </c:pt>
                <c:pt idx="124">
                  <c:v>-0.109957889005025</c:v>
                </c:pt>
                <c:pt idx="125">
                  <c:v>-0.201861934387609</c:v>
                </c:pt>
                <c:pt idx="126">
                  <c:v>-0.423441964289344</c:v>
                </c:pt>
                <c:pt idx="127">
                  <c:v>-0.67873561788234</c:v>
                </c:pt>
                <c:pt idx="128">
                  <c:v>-0.885019481970772</c:v>
                </c:pt>
                <c:pt idx="129">
                  <c:v>-1.05228721662768</c:v>
                </c:pt>
                <c:pt idx="130">
                  <c:v>-1.15174779906406</c:v>
                </c:pt>
                <c:pt idx="131">
                  <c:v>-1.17019154796183</c:v>
                </c:pt>
                <c:pt idx="132">
                  <c:v>-1.09070823007481</c:v>
                </c:pt>
                <c:pt idx="133">
                  <c:v>-0.912488604017852</c:v>
                </c:pt>
                <c:pt idx="134">
                  <c:v>-0.768158997593678</c:v>
                </c:pt>
                <c:pt idx="135">
                  <c:v>-0.75149922887053</c:v>
                </c:pt>
                <c:pt idx="136">
                  <c:v>-0.822448012281454</c:v>
                </c:pt>
                <c:pt idx="137">
                  <c:v>-0.935091873130803</c:v>
                </c:pt>
                <c:pt idx="138">
                  <c:v>-1.06638517668573</c:v>
                </c:pt>
                <c:pt idx="139">
                  <c:v>-1.1359823215635</c:v>
                </c:pt>
                <c:pt idx="140">
                  <c:v>-1.15830312082114</c:v>
                </c:pt>
                <c:pt idx="141">
                  <c:v>-1.07657472678939</c:v>
                </c:pt>
                <c:pt idx="142">
                  <c:v>-0.886137617684027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'독립변수_가공후'!$FL$3:$FL$145</c:f>
              <c:numCache>
                <c:formatCode>General</c:formatCode>
                <c:ptCount val="143"/>
                <c:pt idx="0">
                  <c:v>-0.554457529088442</c:v>
                </c:pt>
                <c:pt idx="1">
                  <c:v>-0.554457529088442</c:v>
                </c:pt>
                <c:pt idx="2">
                  <c:v>-0.554457529088442</c:v>
                </c:pt>
                <c:pt idx="3">
                  <c:v>-0.554457529088442</c:v>
                </c:pt>
                <c:pt idx="4">
                  <c:v>-0.554457529088442</c:v>
                </c:pt>
                <c:pt idx="5">
                  <c:v>-0.554457529088442</c:v>
                </c:pt>
                <c:pt idx="6">
                  <c:v>-0.554457529088442</c:v>
                </c:pt>
                <c:pt idx="7">
                  <c:v>-0.554457529088442</c:v>
                </c:pt>
                <c:pt idx="8">
                  <c:v>-0.554457529088442</c:v>
                </c:pt>
                <c:pt idx="9">
                  <c:v>-0.554457529088442</c:v>
                </c:pt>
                <c:pt idx="10">
                  <c:v>-0.554457529088442</c:v>
                </c:pt>
                <c:pt idx="11">
                  <c:v>-0.554457529088442</c:v>
                </c:pt>
                <c:pt idx="12">
                  <c:v>-0.554457529088442</c:v>
                </c:pt>
                <c:pt idx="13">
                  <c:v>-0.554457529088442</c:v>
                </c:pt>
                <c:pt idx="14">
                  <c:v>-0.554457529088442</c:v>
                </c:pt>
                <c:pt idx="15">
                  <c:v>-0.554457529088442</c:v>
                </c:pt>
                <c:pt idx="16">
                  <c:v>-0.554457529088442</c:v>
                </c:pt>
                <c:pt idx="17">
                  <c:v>-0.554457529088442</c:v>
                </c:pt>
                <c:pt idx="18">
                  <c:v>-0.554457529088442</c:v>
                </c:pt>
                <c:pt idx="19">
                  <c:v>-0.554457529088442</c:v>
                </c:pt>
                <c:pt idx="20">
                  <c:v>-0.554457529088442</c:v>
                </c:pt>
                <c:pt idx="21">
                  <c:v>-0.554457529088442</c:v>
                </c:pt>
                <c:pt idx="22">
                  <c:v>-0.554457529088442</c:v>
                </c:pt>
                <c:pt idx="23">
                  <c:v>-0.554457529088442</c:v>
                </c:pt>
                <c:pt idx="24">
                  <c:v>-0.554457529088442</c:v>
                </c:pt>
                <c:pt idx="25">
                  <c:v>-0.554457529088442</c:v>
                </c:pt>
                <c:pt idx="26">
                  <c:v>-0.554457529088442</c:v>
                </c:pt>
                <c:pt idx="27">
                  <c:v>-0.554457529088442</c:v>
                </c:pt>
                <c:pt idx="28">
                  <c:v>-0.554457529088442</c:v>
                </c:pt>
                <c:pt idx="29">
                  <c:v>-0.554457529088442</c:v>
                </c:pt>
                <c:pt idx="30">
                  <c:v>-0.554457529088442</c:v>
                </c:pt>
                <c:pt idx="31">
                  <c:v>-0.554457529088442</c:v>
                </c:pt>
                <c:pt idx="32">
                  <c:v>-0.554457529088442</c:v>
                </c:pt>
                <c:pt idx="33">
                  <c:v>-0.554457529088442</c:v>
                </c:pt>
                <c:pt idx="34">
                  <c:v>-0.554457529088442</c:v>
                </c:pt>
                <c:pt idx="35">
                  <c:v>-0.554457529088442</c:v>
                </c:pt>
                <c:pt idx="36">
                  <c:v>-0.554457529088442</c:v>
                </c:pt>
                <c:pt idx="37">
                  <c:v>-0.554457529088442</c:v>
                </c:pt>
                <c:pt idx="38">
                  <c:v>-0.554457529088442</c:v>
                </c:pt>
                <c:pt idx="39">
                  <c:v>-0.554457529088442</c:v>
                </c:pt>
                <c:pt idx="40">
                  <c:v>-0.554457529088442</c:v>
                </c:pt>
                <c:pt idx="41">
                  <c:v>-0.554457529088442</c:v>
                </c:pt>
                <c:pt idx="42">
                  <c:v>-0.554457529088442</c:v>
                </c:pt>
                <c:pt idx="43">
                  <c:v>-0.554457529088442</c:v>
                </c:pt>
                <c:pt idx="44">
                  <c:v>-0.554457529088442</c:v>
                </c:pt>
                <c:pt idx="45">
                  <c:v>-0.554457529088442</c:v>
                </c:pt>
                <c:pt idx="46">
                  <c:v>-0.554457529088442</c:v>
                </c:pt>
                <c:pt idx="47">
                  <c:v>-0.554457529088442</c:v>
                </c:pt>
                <c:pt idx="48">
                  <c:v>-0.554457529088442</c:v>
                </c:pt>
                <c:pt idx="49">
                  <c:v>-0.554457529088442</c:v>
                </c:pt>
                <c:pt idx="50">
                  <c:v>-0.554457529088442</c:v>
                </c:pt>
                <c:pt idx="51">
                  <c:v>-0.554457529088442</c:v>
                </c:pt>
                <c:pt idx="52">
                  <c:v>-0.554457529088442</c:v>
                </c:pt>
                <c:pt idx="53">
                  <c:v>-0.554457529088442</c:v>
                </c:pt>
                <c:pt idx="54">
                  <c:v>-0.554457529088442</c:v>
                </c:pt>
                <c:pt idx="55">
                  <c:v>-0.554457529088442</c:v>
                </c:pt>
                <c:pt idx="56">
                  <c:v>-0.554457529088442</c:v>
                </c:pt>
                <c:pt idx="57">
                  <c:v>-0.554457529088442</c:v>
                </c:pt>
                <c:pt idx="58">
                  <c:v>-0.554457529088442</c:v>
                </c:pt>
                <c:pt idx="59">
                  <c:v>-0.554457529088442</c:v>
                </c:pt>
                <c:pt idx="60">
                  <c:v>-0.554457529088442</c:v>
                </c:pt>
                <c:pt idx="61">
                  <c:v>-0.554457529088442</c:v>
                </c:pt>
                <c:pt idx="62">
                  <c:v>-0.554457529088442</c:v>
                </c:pt>
                <c:pt idx="63">
                  <c:v>-0.554457529088442</c:v>
                </c:pt>
                <c:pt idx="64">
                  <c:v>-0.554457529088442</c:v>
                </c:pt>
                <c:pt idx="65">
                  <c:v>-0.554457529088442</c:v>
                </c:pt>
                <c:pt idx="66">
                  <c:v>-0.554457529088442</c:v>
                </c:pt>
                <c:pt idx="67">
                  <c:v>-0.554457529088442</c:v>
                </c:pt>
                <c:pt idx="68">
                  <c:v>-0.554457529088442</c:v>
                </c:pt>
                <c:pt idx="69">
                  <c:v>-0.554457529088442</c:v>
                </c:pt>
                <c:pt idx="70">
                  <c:v>-0.554457529088442</c:v>
                </c:pt>
                <c:pt idx="71">
                  <c:v>-0.554457529088442</c:v>
                </c:pt>
                <c:pt idx="72">
                  <c:v>-0.554457529088442</c:v>
                </c:pt>
                <c:pt idx="73">
                  <c:v>-0.554457529088442</c:v>
                </c:pt>
                <c:pt idx="74">
                  <c:v>-0.554457529088442</c:v>
                </c:pt>
                <c:pt idx="75">
                  <c:v>-0.554457529088442</c:v>
                </c:pt>
                <c:pt idx="76">
                  <c:v>-0.554457529088442</c:v>
                </c:pt>
                <c:pt idx="77">
                  <c:v>-0.554457529088442</c:v>
                </c:pt>
                <c:pt idx="78">
                  <c:v>-0.554457529088442</c:v>
                </c:pt>
                <c:pt idx="79">
                  <c:v>-0.554457529088442</c:v>
                </c:pt>
                <c:pt idx="80">
                  <c:v>-0.554457529088442</c:v>
                </c:pt>
                <c:pt idx="81">
                  <c:v>-0.554457529088442</c:v>
                </c:pt>
                <c:pt idx="82">
                  <c:v>-0.554457529088442</c:v>
                </c:pt>
                <c:pt idx="83">
                  <c:v>-0.554457529088442</c:v>
                </c:pt>
                <c:pt idx="84">
                  <c:v>-0.554457529088442</c:v>
                </c:pt>
                <c:pt idx="85">
                  <c:v>-0.554457529088442</c:v>
                </c:pt>
                <c:pt idx="86">
                  <c:v>-0.554457529088442</c:v>
                </c:pt>
                <c:pt idx="87">
                  <c:v>-0.554457529088442</c:v>
                </c:pt>
                <c:pt idx="88">
                  <c:v>-0.554457529088442</c:v>
                </c:pt>
                <c:pt idx="89">
                  <c:v>-0.554457529088442</c:v>
                </c:pt>
                <c:pt idx="90">
                  <c:v>-0.554457529088442</c:v>
                </c:pt>
                <c:pt idx="91">
                  <c:v>-0.554457529088442</c:v>
                </c:pt>
                <c:pt idx="92">
                  <c:v>-0.554457529088442</c:v>
                </c:pt>
                <c:pt idx="93">
                  <c:v>-0.554457529088442</c:v>
                </c:pt>
                <c:pt idx="94">
                  <c:v>-0.554457529088442</c:v>
                </c:pt>
                <c:pt idx="95">
                  <c:v>-0.554457529088442</c:v>
                </c:pt>
                <c:pt idx="96">
                  <c:v>-0.554457529088442</c:v>
                </c:pt>
                <c:pt idx="97">
                  <c:v>-0.554457529088442</c:v>
                </c:pt>
                <c:pt idx="98">
                  <c:v>-0.554457529088442</c:v>
                </c:pt>
                <c:pt idx="99">
                  <c:v>-0.554457529088442</c:v>
                </c:pt>
                <c:pt idx="100">
                  <c:v>-0.554457529088442</c:v>
                </c:pt>
                <c:pt idx="101">
                  <c:v>-0.554457529088442</c:v>
                </c:pt>
                <c:pt idx="102">
                  <c:v>-0.554457529088442</c:v>
                </c:pt>
                <c:pt idx="103">
                  <c:v>-0.554457529088442</c:v>
                </c:pt>
                <c:pt idx="104">
                  <c:v>-0.554457529088442</c:v>
                </c:pt>
                <c:pt idx="105">
                  <c:v>-0.554457529088442</c:v>
                </c:pt>
                <c:pt idx="106">
                  <c:v>-0.554457529088442</c:v>
                </c:pt>
                <c:pt idx="107">
                  <c:v>-0.554457529088442</c:v>
                </c:pt>
                <c:pt idx="108">
                  <c:v>-0.554457529088442</c:v>
                </c:pt>
                <c:pt idx="109">
                  <c:v>-0.554457529088442</c:v>
                </c:pt>
                <c:pt idx="110">
                  <c:v>-0.554457529088442</c:v>
                </c:pt>
                <c:pt idx="111">
                  <c:v>-0.554457529088442</c:v>
                </c:pt>
                <c:pt idx="112">
                  <c:v>-0.554457529088442</c:v>
                </c:pt>
                <c:pt idx="113">
                  <c:v>-0.554457529088442</c:v>
                </c:pt>
                <c:pt idx="114">
                  <c:v>-0.554457529088442</c:v>
                </c:pt>
                <c:pt idx="115">
                  <c:v>-0.554457529088442</c:v>
                </c:pt>
                <c:pt idx="116">
                  <c:v>-0.554457529088442</c:v>
                </c:pt>
                <c:pt idx="117">
                  <c:v>-0.554457529088442</c:v>
                </c:pt>
                <c:pt idx="118">
                  <c:v>-0.554457529088442</c:v>
                </c:pt>
                <c:pt idx="119">
                  <c:v>-0.554457529088442</c:v>
                </c:pt>
                <c:pt idx="120">
                  <c:v>-0.554457529088442</c:v>
                </c:pt>
                <c:pt idx="121">
                  <c:v>-0.554457529088442</c:v>
                </c:pt>
                <c:pt idx="122">
                  <c:v>-0.554457529088442</c:v>
                </c:pt>
                <c:pt idx="123">
                  <c:v>-0.554457529088442</c:v>
                </c:pt>
                <c:pt idx="124">
                  <c:v>-0.554457529088442</c:v>
                </c:pt>
                <c:pt idx="125">
                  <c:v>-0.554457529088442</c:v>
                </c:pt>
                <c:pt idx="126">
                  <c:v>-0.554457529088442</c:v>
                </c:pt>
                <c:pt idx="127">
                  <c:v>-0.554457529088442</c:v>
                </c:pt>
                <c:pt idx="128">
                  <c:v>-0.554457529088442</c:v>
                </c:pt>
                <c:pt idx="129">
                  <c:v>-0.554457529088442</c:v>
                </c:pt>
                <c:pt idx="130">
                  <c:v>-0.554457529088442</c:v>
                </c:pt>
                <c:pt idx="131">
                  <c:v>-0.554457529088442</c:v>
                </c:pt>
                <c:pt idx="132">
                  <c:v>-0.554457529088442</c:v>
                </c:pt>
                <c:pt idx="133">
                  <c:v>-0.554457529088442</c:v>
                </c:pt>
                <c:pt idx="134">
                  <c:v>-0.554457529088442</c:v>
                </c:pt>
                <c:pt idx="135">
                  <c:v>-0.554457529088442</c:v>
                </c:pt>
                <c:pt idx="136">
                  <c:v>-0.554457529088442</c:v>
                </c:pt>
                <c:pt idx="137">
                  <c:v>-0.554457529088442</c:v>
                </c:pt>
                <c:pt idx="138">
                  <c:v>-0.554457529088442</c:v>
                </c:pt>
                <c:pt idx="139">
                  <c:v>-0.554457529088442</c:v>
                </c:pt>
                <c:pt idx="140">
                  <c:v>-0.554457529088442</c:v>
                </c:pt>
                <c:pt idx="141">
                  <c:v>-0.554457529088442</c:v>
                </c:pt>
                <c:pt idx="142">
                  <c:v>-0.554457529088442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'독립변수_가공후'!$AF$3:$AF$145</c:f>
              <c:numCache>
                <c:formatCode>General</c:formatCode>
                <c:ptCount val="143"/>
                <c:pt idx="0">
                  <c:v>-0.223043355987486</c:v>
                </c:pt>
                <c:pt idx="1">
                  <c:v>-0.60106896653918</c:v>
                </c:pt>
                <c:pt idx="2">
                  <c:v>-0.867720598148911</c:v>
                </c:pt>
                <c:pt idx="3">
                  <c:v>-0.991357972316752</c:v>
                </c:pt>
                <c:pt idx="4">
                  <c:v>-1.01138512130622</c:v>
                </c:pt>
                <c:pt idx="5">
                  <c:v>-0.818884384219879</c:v>
                </c:pt>
                <c:pt idx="6">
                  <c:v>-0.487446372984404</c:v>
                </c:pt>
                <c:pt idx="7">
                  <c:v>-0.255906756173159</c:v>
                </c:pt>
                <c:pt idx="8">
                  <c:v>0.00390419018203664</c:v>
                </c:pt>
                <c:pt idx="9">
                  <c:v>0.236250146326635</c:v>
                </c:pt>
                <c:pt idx="10">
                  <c:v>0.399081336834468</c:v>
                </c:pt>
                <c:pt idx="11">
                  <c:v>0.540790174988816</c:v>
                </c:pt>
                <c:pt idx="12">
                  <c:v>0.617933110480636</c:v>
                </c:pt>
                <c:pt idx="13">
                  <c:v>0.535829680422105</c:v>
                </c:pt>
                <c:pt idx="14">
                  <c:v>0.370601070618645</c:v>
                </c:pt>
                <c:pt idx="15">
                  <c:v>0.191443551616791</c:v>
                </c:pt>
                <c:pt idx="16">
                  <c:v>0.119000906451666</c:v>
                </c:pt>
                <c:pt idx="17">
                  <c:v>0.0596005690218888</c:v>
                </c:pt>
                <c:pt idx="18">
                  <c:v>0.0871804171286342</c:v>
                </c:pt>
                <c:pt idx="19">
                  <c:v>0.178749308730029</c:v>
                </c:pt>
                <c:pt idx="20">
                  <c:v>0.199832495782691</c:v>
                </c:pt>
                <c:pt idx="21">
                  <c:v>0.188544259140843</c:v>
                </c:pt>
                <c:pt idx="22">
                  <c:v>0.126535730507944</c:v>
                </c:pt>
                <c:pt idx="23">
                  <c:v>-0.0306653711188766</c:v>
                </c:pt>
                <c:pt idx="24">
                  <c:v>-0.269933925185815</c:v>
                </c:pt>
                <c:pt idx="25">
                  <c:v>-0.478144229785423</c:v>
                </c:pt>
                <c:pt idx="26">
                  <c:v>-0.562049334108643</c:v>
                </c:pt>
                <c:pt idx="27">
                  <c:v>-0.49823961607158</c:v>
                </c:pt>
                <c:pt idx="28">
                  <c:v>-0.33514451592768</c:v>
                </c:pt>
                <c:pt idx="29">
                  <c:v>-0.108130283356385</c:v>
                </c:pt>
                <c:pt idx="30">
                  <c:v>0.101498050501906</c:v>
                </c:pt>
                <c:pt idx="31">
                  <c:v>0.257829062817328</c:v>
                </c:pt>
                <c:pt idx="32">
                  <c:v>0.347135133999416</c:v>
                </c:pt>
                <c:pt idx="33">
                  <c:v>0.372069847588717</c:v>
                </c:pt>
                <c:pt idx="34">
                  <c:v>0.304819735949258</c:v>
                </c:pt>
                <c:pt idx="35">
                  <c:v>0.145559915873198</c:v>
                </c:pt>
                <c:pt idx="36">
                  <c:v>0.0227092961450752</c:v>
                </c:pt>
                <c:pt idx="37">
                  <c:v>-0.00629097931737813</c:v>
                </c:pt>
                <c:pt idx="38">
                  <c:v>0.0901694914069995</c:v>
                </c:pt>
                <c:pt idx="39">
                  <c:v>0.339588783653361</c:v>
                </c:pt>
                <c:pt idx="40">
                  <c:v>0.586902851240775</c:v>
                </c:pt>
                <c:pt idx="41">
                  <c:v>0.676545863755233</c:v>
                </c:pt>
                <c:pt idx="42">
                  <c:v>0.665897798431903</c:v>
                </c:pt>
                <c:pt idx="43">
                  <c:v>0.647235519585419</c:v>
                </c:pt>
                <c:pt idx="44">
                  <c:v>0.556119763128376</c:v>
                </c:pt>
                <c:pt idx="45">
                  <c:v>0.452728467814249</c:v>
                </c:pt>
                <c:pt idx="46">
                  <c:v>0.376208176058578</c:v>
                </c:pt>
                <c:pt idx="47">
                  <c:v>0.246035036733652</c:v>
                </c:pt>
                <c:pt idx="48">
                  <c:v>0.059535941751321</c:v>
                </c:pt>
                <c:pt idx="49">
                  <c:v>-0.257999607188223</c:v>
                </c:pt>
                <c:pt idx="50">
                  <c:v>-0.442292158553988</c:v>
                </c:pt>
                <c:pt idx="51">
                  <c:v>-0.615267342573218</c:v>
                </c:pt>
                <c:pt idx="52">
                  <c:v>-0.737745655669027</c:v>
                </c:pt>
                <c:pt idx="53">
                  <c:v>-1.00334076046707</c:v>
                </c:pt>
                <c:pt idx="54">
                  <c:v>-1.34170838484468</c:v>
                </c:pt>
                <c:pt idx="55">
                  <c:v>-1.54843221503959</c:v>
                </c:pt>
                <c:pt idx="56">
                  <c:v>-1.43880926893414</c:v>
                </c:pt>
                <c:pt idx="57">
                  <c:v>-1.0083396051625</c:v>
                </c:pt>
                <c:pt idx="58">
                  <c:v>-0.606874936365578</c:v>
                </c:pt>
                <c:pt idx="59">
                  <c:v>-0.274150386161638</c:v>
                </c:pt>
                <c:pt idx="60">
                  <c:v>0.0768245990365987</c:v>
                </c:pt>
                <c:pt idx="61">
                  <c:v>0.539142770735788</c:v>
                </c:pt>
                <c:pt idx="62">
                  <c:v>0.934228637830556</c:v>
                </c:pt>
                <c:pt idx="63">
                  <c:v>1.09254102964363</c:v>
                </c:pt>
                <c:pt idx="64">
                  <c:v>1.10785605706844</c:v>
                </c:pt>
                <c:pt idx="65">
                  <c:v>1.14448685317094</c:v>
                </c:pt>
                <c:pt idx="66">
                  <c:v>1.34025577382227</c:v>
                </c:pt>
                <c:pt idx="67">
                  <c:v>1.6837418187679</c:v>
                </c:pt>
                <c:pt idx="68">
                  <c:v>1.90173528608354</c:v>
                </c:pt>
                <c:pt idx="69">
                  <c:v>1.84451112990904</c:v>
                </c:pt>
                <c:pt idx="70">
                  <c:v>1.40645096428116</c:v>
                </c:pt>
                <c:pt idx="71">
                  <c:v>0.850835458062617</c:v>
                </c:pt>
                <c:pt idx="72">
                  <c:v>0.422512659389327</c:v>
                </c:pt>
                <c:pt idx="73">
                  <c:v>0.11360019888948</c:v>
                </c:pt>
                <c:pt idx="74">
                  <c:v>0.0433633223447575</c:v>
                </c:pt>
                <c:pt idx="75">
                  <c:v>0.159643913384297</c:v>
                </c:pt>
                <c:pt idx="76">
                  <c:v>0.605961393707311</c:v>
                </c:pt>
                <c:pt idx="77">
                  <c:v>1.38266941230841</c:v>
                </c:pt>
                <c:pt idx="78">
                  <c:v>2.21384958733684</c:v>
                </c:pt>
                <c:pt idx="79">
                  <c:v>2.77410536759359</c:v>
                </c:pt>
                <c:pt idx="80">
                  <c:v>2.95878031254078</c:v>
                </c:pt>
                <c:pt idx="81">
                  <c:v>2.80124972551322</c:v>
                </c:pt>
                <c:pt idx="82">
                  <c:v>2.56286954303901</c:v>
                </c:pt>
                <c:pt idx="83">
                  <c:v>2.07295265919055</c:v>
                </c:pt>
                <c:pt idx="84">
                  <c:v>1.19413687999191</c:v>
                </c:pt>
                <c:pt idx="85">
                  <c:v>-0.0412723639305168</c:v>
                </c:pt>
                <c:pt idx="86">
                  <c:v>-1.3040984349355</c:v>
                </c:pt>
                <c:pt idx="87">
                  <c:v>-2.30482001653847</c:v>
                </c:pt>
                <c:pt idx="88">
                  <c:v>-2.98102192786999</c:v>
                </c:pt>
                <c:pt idx="89">
                  <c:v>-3.09566701676496</c:v>
                </c:pt>
                <c:pt idx="90">
                  <c:v>-2.72363536051474</c:v>
                </c:pt>
                <c:pt idx="91">
                  <c:v>-2.20964476776561</c:v>
                </c:pt>
                <c:pt idx="92">
                  <c:v>-1.68303302731314</c:v>
                </c:pt>
                <c:pt idx="93">
                  <c:v>-1.31391226219948</c:v>
                </c:pt>
                <c:pt idx="94">
                  <c:v>-0.990585832314672</c:v>
                </c:pt>
                <c:pt idx="95">
                  <c:v>-0.806416490887876</c:v>
                </c:pt>
                <c:pt idx="96">
                  <c:v>-0.862406172654712</c:v>
                </c:pt>
                <c:pt idx="97">
                  <c:v>-1.02496421250594</c:v>
                </c:pt>
                <c:pt idx="98">
                  <c:v>-1.17196920606358</c:v>
                </c:pt>
                <c:pt idx="99">
                  <c:v>-1.13662945828184</c:v>
                </c:pt>
                <c:pt idx="100">
                  <c:v>-0.790806623862251</c:v>
                </c:pt>
                <c:pt idx="101">
                  <c:v>-0.361159617748221</c:v>
                </c:pt>
                <c:pt idx="102">
                  <c:v>-0.0126473327444305</c:v>
                </c:pt>
                <c:pt idx="103">
                  <c:v>0.175073196048542</c:v>
                </c:pt>
                <c:pt idx="104">
                  <c:v>0.337105367220877</c:v>
                </c:pt>
                <c:pt idx="105">
                  <c:v>0.531253028950504</c:v>
                </c:pt>
                <c:pt idx="106">
                  <c:v>0.683057000314563</c:v>
                </c:pt>
                <c:pt idx="107">
                  <c:v>0.710748235896479</c:v>
                </c:pt>
                <c:pt idx="108">
                  <c:v>0.538716317637052</c:v>
                </c:pt>
                <c:pt idx="109">
                  <c:v>0.210740244529503</c:v>
                </c:pt>
                <c:pt idx="110">
                  <c:v>-0.1899899009435</c:v>
                </c:pt>
                <c:pt idx="111">
                  <c:v>-0.522118918532168</c:v>
                </c:pt>
                <c:pt idx="112">
                  <c:v>-0.669917789824051</c:v>
                </c:pt>
                <c:pt idx="113">
                  <c:v>-0.670729251983608</c:v>
                </c:pt>
                <c:pt idx="114">
                  <c:v>-0.567335709730072</c:v>
                </c:pt>
                <c:pt idx="115">
                  <c:v>-0.343839396090654</c:v>
                </c:pt>
                <c:pt idx="116">
                  <c:v>-0.128398677179093</c:v>
                </c:pt>
                <c:pt idx="117">
                  <c:v>0.146465629233201</c:v>
                </c:pt>
                <c:pt idx="118">
                  <c:v>0.370955984538336</c:v>
                </c:pt>
                <c:pt idx="119">
                  <c:v>0.418695577293985</c:v>
                </c:pt>
                <c:pt idx="120">
                  <c:v>0.32088931015598</c:v>
                </c:pt>
                <c:pt idx="121">
                  <c:v>0.0885330208352027</c:v>
                </c:pt>
                <c:pt idx="122">
                  <c:v>-0.316004409838599</c:v>
                </c:pt>
                <c:pt idx="123">
                  <c:v>-0.781043380453215</c:v>
                </c:pt>
                <c:pt idx="124">
                  <c:v>-1.13068936886235</c:v>
                </c:pt>
                <c:pt idx="125">
                  <c:v>-1.24067273938652</c:v>
                </c:pt>
                <c:pt idx="126">
                  <c:v>-1.10028479790044</c:v>
                </c:pt>
                <c:pt idx="127">
                  <c:v>-0.883955664215036</c:v>
                </c:pt>
                <c:pt idx="128">
                  <c:v>-0.587801823096952</c:v>
                </c:pt>
                <c:pt idx="129">
                  <c:v>-0.303200737850499</c:v>
                </c:pt>
                <c:pt idx="130">
                  <c:v>-0.028449980956083</c:v>
                </c:pt>
                <c:pt idx="131">
                  <c:v>0.21289378999345</c:v>
                </c:pt>
                <c:pt idx="132">
                  <c:v>0.386670475702618</c:v>
                </c:pt>
                <c:pt idx="133">
                  <c:v>0.432127430437527</c:v>
                </c:pt>
                <c:pt idx="134">
                  <c:v>0.406323754796022</c:v>
                </c:pt>
                <c:pt idx="135">
                  <c:v>0.288872878444985</c:v>
                </c:pt>
                <c:pt idx="136">
                  <c:v>0.157539747452031</c:v>
                </c:pt>
                <c:pt idx="137">
                  <c:v>0.017981205411903</c:v>
                </c:pt>
                <c:pt idx="138">
                  <c:v>-0.00645254469809195</c:v>
                </c:pt>
                <c:pt idx="139">
                  <c:v>0.0780274552706459</c:v>
                </c:pt>
                <c:pt idx="140">
                  <c:v>0.244823448700407</c:v>
                </c:pt>
                <c:pt idx="141">
                  <c:v>0.407326232076868</c:v>
                </c:pt>
                <c:pt idx="142">
                  <c:v>0.608956950693062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'독립변수_가공후'!$FM$3:$FM$145</c:f>
              <c:numCache>
                <c:formatCode>General</c:formatCode>
                <c:ptCount val="143"/>
                <c:pt idx="0">
                  <c:v>-0.676800590284397</c:v>
                </c:pt>
                <c:pt idx="1">
                  <c:v>-0.676800590284397</c:v>
                </c:pt>
                <c:pt idx="2">
                  <c:v>-0.676800590284397</c:v>
                </c:pt>
                <c:pt idx="3">
                  <c:v>-0.676800590284397</c:v>
                </c:pt>
                <c:pt idx="4">
                  <c:v>-0.676800590284397</c:v>
                </c:pt>
                <c:pt idx="5">
                  <c:v>-0.676800590284397</c:v>
                </c:pt>
                <c:pt idx="6">
                  <c:v>-0.676800590284397</c:v>
                </c:pt>
                <c:pt idx="7">
                  <c:v>-0.676800590284397</c:v>
                </c:pt>
                <c:pt idx="8">
                  <c:v>-0.676800590284397</c:v>
                </c:pt>
                <c:pt idx="9">
                  <c:v>-0.676800590284397</c:v>
                </c:pt>
                <c:pt idx="10">
                  <c:v>-0.676800590284397</c:v>
                </c:pt>
                <c:pt idx="11">
                  <c:v>-0.676800590284397</c:v>
                </c:pt>
                <c:pt idx="12">
                  <c:v>-0.676800590284397</c:v>
                </c:pt>
                <c:pt idx="13">
                  <c:v>-0.676800590284397</c:v>
                </c:pt>
                <c:pt idx="14">
                  <c:v>-0.676800590284397</c:v>
                </c:pt>
                <c:pt idx="15">
                  <c:v>-0.676800590284397</c:v>
                </c:pt>
                <c:pt idx="16">
                  <c:v>-0.676800590284397</c:v>
                </c:pt>
                <c:pt idx="17">
                  <c:v>-0.676800590284397</c:v>
                </c:pt>
                <c:pt idx="18">
                  <c:v>-0.676800590284397</c:v>
                </c:pt>
                <c:pt idx="19">
                  <c:v>-0.676800590284397</c:v>
                </c:pt>
                <c:pt idx="20">
                  <c:v>-0.676800590284397</c:v>
                </c:pt>
                <c:pt idx="21">
                  <c:v>-0.676800590284397</c:v>
                </c:pt>
                <c:pt idx="22">
                  <c:v>-0.676800590284397</c:v>
                </c:pt>
                <c:pt idx="23">
                  <c:v>-0.676800590284397</c:v>
                </c:pt>
                <c:pt idx="24">
                  <c:v>-0.676800590284397</c:v>
                </c:pt>
                <c:pt idx="25">
                  <c:v>-0.676800590284397</c:v>
                </c:pt>
                <c:pt idx="26">
                  <c:v>-0.676800590284397</c:v>
                </c:pt>
                <c:pt idx="27">
                  <c:v>-0.676800590284397</c:v>
                </c:pt>
                <c:pt idx="28">
                  <c:v>-0.676800590284397</c:v>
                </c:pt>
                <c:pt idx="29">
                  <c:v>-0.676800590284397</c:v>
                </c:pt>
                <c:pt idx="30">
                  <c:v>-0.676800590284397</c:v>
                </c:pt>
                <c:pt idx="31">
                  <c:v>-0.676800590284397</c:v>
                </c:pt>
                <c:pt idx="32">
                  <c:v>-0.676800590284397</c:v>
                </c:pt>
                <c:pt idx="33">
                  <c:v>-0.676800590284397</c:v>
                </c:pt>
                <c:pt idx="34">
                  <c:v>-0.676800590284397</c:v>
                </c:pt>
                <c:pt idx="35">
                  <c:v>-0.676800590284397</c:v>
                </c:pt>
                <c:pt idx="36">
                  <c:v>-0.676800590284397</c:v>
                </c:pt>
                <c:pt idx="37">
                  <c:v>-0.676800590284397</c:v>
                </c:pt>
                <c:pt idx="38">
                  <c:v>-0.676800590284397</c:v>
                </c:pt>
                <c:pt idx="39">
                  <c:v>-0.676800590284397</c:v>
                </c:pt>
                <c:pt idx="40">
                  <c:v>-0.676800590284397</c:v>
                </c:pt>
                <c:pt idx="41">
                  <c:v>-0.676800590284397</c:v>
                </c:pt>
                <c:pt idx="42">
                  <c:v>-0.676800590284397</c:v>
                </c:pt>
                <c:pt idx="43">
                  <c:v>-0.676800590284397</c:v>
                </c:pt>
                <c:pt idx="44">
                  <c:v>-0.676800590284397</c:v>
                </c:pt>
                <c:pt idx="45">
                  <c:v>-0.676800590284397</c:v>
                </c:pt>
                <c:pt idx="46">
                  <c:v>-0.676800590284397</c:v>
                </c:pt>
                <c:pt idx="47">
                  <c:v>-0.676800590284397</c:v>
                </c:pt>
                <c:pt idx="48">
                  <c:v>-0.676800590284397</c:v>
                </c:pt>
                <c:pt idx="49">
                  <c:v>-0.676800590284397</c:v>
                </c:pt>
                <c:pt idx="50">
                  <c:v>-0.676800590284397</c:v>
                </c:pt>
                <c:pt idx="51">
                  <c:v>-0.676800590284397</c:v>
                </c:pt>
                <c:pt idx="52">
                  <c:v>-0.676800590284397</c:v>
                </c:pt>
                <c:pt idx="53">
                  <c:v>-0.676800590284397</c:v>
                </c:pt>
                <c:pt idx="54">
                  <c:v>-0.676800590284397</c:v>
                </c:pt>
                <c:pt idx="55">
                  <c:v>-0.676800590284397</c:v>
                </c:pt>
                <c:pt idx="56">
                  <c:v>-0.676800590284397</c:v>
                </c:pt>
                <c:pt idx="57">
                  <c:v>-0.676800590284397</c:v>
                </c:pt>
                <c:pt idx="58">
                  <c:v>-0.676800590284397</c:v>
                </c:pt>
                <c:pt idx="59">
                  <c:v>-0.676800590284397</c:v>
                </c:pt>
                <c:pt idx="60">
                  <c:v>-0.676800590284397</c:v>
                </c:pt>
                <c:pt idx="61">
                  <c:v>-0.676800590284397</c:v>
                </c:pt>
                <c:pt idx="62">
                  <c:v>-0.676800590284397</c:v>
                </c:pt>
                <c:pt idx="63">
                  <c:v>-0.676800590284397</c:v>
                </c:pt>
                <c:pt idx="64">
                  <c:v>-0.676800590284397</c:v>
                </c:pt>
                <c:pt idx="65">
                  <c:v>-0.676800590284397</c:v>
                </c:pt>
                <c:pt idx="66">
                  <c:v>-0.676800590284397</c:v>
                </c:pt>
                <c:pt idx="67">
                  <c:v>-0.676800590284397</c:v>
                </c:pt>
                <c:pt idx="68">
                  <c:v>-0.676800590284397</c:v>
                </c:pt>
                <c:pt idx="69">
                  <c:v>-0.676800590284397</c:v>
                </c:pt>
                <c:pt idx="70">
                  <c:v>-0.676800590284397</c:v>
                </c:pt>
                <c:pt idx="71">
                  <c:v>-0.676800590284397</c:v>
                </c:pt>
                <c:pt idx="72">
                  <c:v>-0.676800590284397</c:v>
                </c:pt>
                <c:pt idx="73">
                  <c:v>-0.676800590284397</c:v>
                </c:pt>
                <c:pt idx="74">
                  <c:v>-0.676800590284397</c:v>
                </c:pt>
                <c:pt idx="75">
                  <c:v>-0.676800590284397</c:v>
                </c:pt>
                <c:pt idx="76">
                  <c:v>-0.676800590284397</c:v>
                </c:pt>
                <c:pt idx="77">
                  <c:v>-0.676800590284397</c:v>
                </c:pt>
                <c:pt idx="78">
                  <c:v>-0.676800590284397</c:v>
                </c:pt>
                <c:pt idx="79">
                  <c:v>-0.676800590284397</c:v>
                </c:pt>
                <c:pt idx="80">
                  <c:v>-0.676800590284397</c:v>
                </c:pt>
                <c:pt idx="81">
                  <c:v>-0.676800590284397</c:v>
                </c:pt>
                <c:pt idx="82">
                  <c:v>-0.676800590284397</c:v>
                </c:pt>
                <c:pt idx="83">
                  <c:v>-0.676800590284397</c:v>
                </c:pt>
                <c:pt idx="84">
                  <c:v>-0.676800590284397</c:v>
                </c:pt>
                <c:pt idx="85">
                  <c:v>-0.676800590284397</c:v>
                </c:pt>
                <c:pt idx="86">
                  <c:v>-0.676800590284397</c:v>
                </c:pt>
                <c:pt idx="87">
                  <c:v>-0.676800590284397</c:v>
                </c:pt>
                <c:pt idx="88">
                  <c:v>-0.676800590284397</c:v>
                </c:pt>
                <c:pt idx="89">
                  <c:v>-0.676800590284397</c:v>
                </c:pt>
                <c:pt idx="90">
                  <c:v>-0.676800590284397</c:v>
                </c:pt>
                <c:pt idx="91">
                  <c:v>-0.676800590284397</c:v>
                </c:pt>
                <c:pt idx="92">
                  <c:v>-0.676800590284397</c:v>
                </c:pt>
                <c:pt idx="93">
                  <c:v>-0.676800590284397</c:v>
                </c:pt>
                <c:pt idx="94">
                  <c:v>-0.676800590284397</c:v>
                </c:pt>
                <c:pt idx="95">
                  <c:v>-0.676800590284397</c:v>
                </c:pt>
                <c:pt idx="96">
                  <c:v>-0.676800590284397</c:v>
                </c:pt>
                <c:pt idx="97">
                  <c:v>-0.676800590284397</c:v>
                </c:pt>
                <c:pt idx="98">
                  <c:v>-0.676800590284397</c:v>
                </c:pt>
                <c:pt idx="99">
                  <c:v>-0.676800590284397</c:v>
                </c:pt>
                <c:pt idx="100">
                  <c:v>-0.676800590284397</c:v>
                </c:pt>
                <c:pt idx="101">
                  <c:v>-0.676800590284397</c:v>
                </c:pt>
                <c:pt idx="102">
                  <c:v>-0.676800590284397</c:v>
                </c:pt>
                <c:pt idx="103">
                  <c:v>-0.676800590284397</c:v>
                </c:pt>
                <c:pt idx="104">
                  <c:v>-0.676800590284397</c:v>
                </c:pt>
                <c:pt idx="105">
                  <c:v>-0.676800590284397</c:v>
                </c:pt>
                <c:pt idx="106">
                  <c:v>-0.676800590284397</c:v>
                </c:pt>
                <c:pt idx="107">
                  <c:v>-0.676800590284397</c:v>
                </c:pt>
                <c:pt idx="108">
                  <c:v>-0.676800590284397</c:v>
                </c:pt>
                <c:pt idx="109">
                  <c:v>-0.676800590284397</c:v>
                </c:pt>
                <c:pt idx="110">
                  <c:v>-0.676800590284397</c:v>
                </c:pt>
                <c:pt idx="111">
                  <c:v>-0.676800590284397</c:v>
                </c:pt>
                <c:pt idx="112">
                  <c:v>-0.676800590284397</c:v>
                </c:pt>
                <c:pt idx="113">
                  <c:v>-0.676800590284397</c:v>
                </c:pt>
                <c:pt idx="114">
                  <c:v>-0.676800590284397</c:v>
                </c:pt>
                <c:pt idx="115">
                  <c:v>-0.676800590284397</c:v>
                </c:pt>
                <c:pt idx="116">
                  <c:v>-0.676800590284397</c:v>
                </c:pt>
                <c:pt idx="117">
                  <c:v>-0.676800590284397</c:v>
                </c:pt>
                <c:pt idx="118">
                  <c:v>-0.676800590284397</c:v>
                </c:pt>
                <c:pt idx="119">
                  <c:v>-0.676800590284397</c:v>
                </c:pt>
                <c:pt idx="120">
                  <c:v>-0.676800590284397</c:v>
                </c:pt>
                <c:pt idx="121">
                  <c:v>-0.676800590284397</c:v>
                </c:pt>
                <c:pt idx="122">
                  <c:v>-0.676800590284397</c:v>
                </c:pt>
                <c:pt idx="123">
                  <c:v>-0.676800590284397</c:v>
                </c:pt>
                <c:pt idx="124">
                  <c:v>-0.676800590284397</c:v>
                </c:pt>
                <c:pt idx="125">
                  <c:v>-0.676800590284397</c:v>
                </c:pt>
                <c:pt idx="126">
                  <c:v>-0.676800590284397</c:v>
                </c:pt>
                <c:pt idx="127">
                  <c:v>-0.676800590284397</c:v>
                </c:pt>
                <c:pt idx="128">
                  <c:v>-0.676800590284397</c:v>
                </c:pt>
                <c:pt idx="129">
                  <c:v>-0.676800590284397</c:v>
                </c:pt>
                <c:pt idx="130">
                  <c:v>-0.676800590284397</c:v>
                </c:pt>
                <c:pt idx="131">
                  <c:v>-0.676800590284397</c:v>
                </c:pt>
                <c:pt idx="132">
                  <c:v>-0.676800590284397</c:v>
                </c:pt>
                <c:pt idx="133">
                  <c:v>-0.676800590284397</c:v>
                </c:pt>
                <c:pt idx="134">
                  <c:v>-0.676800590284397</c:v>
                </c:pt>
                <c:pt idx="135">
                  <c:v>-0.676800590284397</c:v>
                </c:pt>
                <c:pt idx="136">
                  <c:v>-0.676800590284397</c:v>
                </c:pt>
                <c:pt idx="137">
                  <c:v>-0.676800590284397</c:v>
                </c:pt>
                <c:pt idx="138">
                  <c:v>-0.676800590284397</c:v>
                </c:pt>
                <c:pt idx="139">
                  <c:v>-0.676800590284397</c:v>
                </c:pt>
                <c:pt idx="140">
                  <c:v>-0.676800590284397</c:v>
                </c:pt>
                <c:pt idx="141">
                  <c:v>-0.676800590284397</c:v>
                </c:pt>
                <c:pt idx="142">
                  <c:v>-0.676800590284397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'독립변수_가공후'!$AG$3:$AG$145</c:f>
              <c:numCache>
                <c:formatCode>General</c:formatCode>
                <c:ptCount val="143"/>
                <c:pt idx="0">
                  <c:v>0.423059614103234</c:v>
                </c:pt>
                <c:pt idx="1">
                  <c:v>0.184742504421247</c:v>
                </c:pt>
                <c:pt idx="2">
                  <c:v>-0.0352158436944245</c:v>
                </c:pt>
                <c:pt idx="3">
                  <c:v>-0.151885047527437</c:v>
                </c:pt>
                <c:pt idx="4">
                  <c:v>-0.176887482774546</c:v>
                </c:pt>
                <c:pt idx="5">
                  <c:v>-0.0945339507552515</c:v>
                </c:pt>
                <c:pt idx="6">
                  <c:v>0.0197637194903763</c:v>
                </c:pt>
                <c:pt idx="7">
                  <c:v>0.117686260594152</c:v>
                </c:pt>
                <c:pt idx="8">
                  <c:v>0.175513276929588</c:v>
                </c:pt>
                <c:pt idx="9">
                  <c:v>0.226032683608551</c:v>
                </c:pt>
                <c:pt idx="10">
                  <c:v>0.227983891344894</c:v>
                </c:pt>
                <c:pt idx="11">
                  <c:v>0.224833945849957</c:v>
                </c:pt>
                <c:pt idx="12">
                  <c:v>0.200501954154696</c:v>
                </c:pt>
                <c:pt idx="13">
                  <c:v>0.115308065597187</c:v>
                </c:pt>
                <c:pt idx="14">
                  <c:v>-0.0193324586768307</c:v>
                </c:pt>
                <c:pt idx="15">
                  <c:v>-0.148827825834274</c:v>
                </c:pt>
                <c:pt idx="16">
                  <c:v>-0.193608165867559</c:v>
                </c:pt>
                <c:pt idx="17">
                  <c:v>-0.150138447994956</c:v>
                </c:pt>
                <c:pt idx="18">
                  <c:v>-0.0128554924091579</c:v>
                </c:pt>
                <c:pt idx="19">
                  <c:v>0.179893355802025</c:v>
                </c:pt>
                <c:pt idx="20">
                  <c:v>0.416297791531123</c:v>
                </c:pt>
                <c:pt idx="21">
                  <c:v>0.671951384765476</c:v>
                </c:pt>
                <c:pt idx="22">
                  <c:v>0.89856752519705</c:v>
                </c:pt>
                <c:pt idx="23">
                  <c:v>0.987933258008632</c:v>
                </c:pt>
                <c:pt idx="24">
                  <c:v>0.973091105591515</c:v>
                </c:pt>
                <c:pt idx="25">
                  <c:v>0.934564812515606</c:v>
                </c:pt>
                <c:pt idx="26">
                  <c:v>0.868354014052812</c:v>
                </c:pt>
                <c:pt idx="27">
                  <c:v>0.721338940163498</c:v>
                </c:pt>
                <c:pt idx="28">
                  <c:v>0.564928911649831</c:v>
                </c:pt>
                <c:pt idx="29">
                  <c:v>0.504075429564429</c:v>
                </c:pt>
                <c:pt idx="30">
                  <c:v>0.541882442972967</c:v>
                </c:pt>
                <c:pt idx="31">
                  <c:v>0.66291705476837</c:v>
                </c:pt>
                <c:pt idx="32">
                  <c:v>0.777467186855298</c:v>
                </c:pt>
                <c:pt idx="33">
                  <c:v>0.793613758760755</c:v>
                </c:pt>
                <c:pt idx="34">
                  <c:v>0.729998178231048</c:v>
                </c:pt>
                <c:pt idx="35">
                  <c:v>0.699534866096177</c:v>
                </c:pt>
                <c:pt idx="36">
                  <c:v>0.79000580336503</c:v>
                </c:pt>
                <c:pt idx="37">
                  <c:v>0.900300090010674</c:v>
                </c:pt>
                <c:pt idx="38">
                  <c:v>0.947377208660415</c:v>
                </c:pt>
                <c:pt idx="39">
                  <c:v>0.898814762008699</c:v>
                </c:pt>
                <c:pt idx="40">
                  <c:v>0.777698769683112</c:v>
                </c:pt>
                <c:pt idx="41">
                  <c:v>0.63394204332084</c:v>
                </c:pt>
                <c:pt idx="42">
                  <c:v>0.493291636443452</c:v>
                </c:pt>
                <c:pt idx="43">
                  <c:v>0.433374481238217</c:v>
                </c:pt>
                <c:pt idx="44">
                  <c:v>0.367079253883841</c:v>
                </c:pt>
                <c:pt idx="45">
                  <c:v>0.327221309087933</c:v>
                </c:pt>
                <c:pt idx="46">
                  <c:v>0.356120625080179</c:v>
                </c:pt>
                <c:pt idx="47">
                  <c:v>0.402244351020064</c:v>
                </c:pt>
                <c:pt idx="48">
                  <c:v>0.31246271006244</c:v>
                </c:pt>
                <c:pt idx="49">
                  <c:v>-0.118946910670243</c:v>
                </c:pt>
                <c:pt idx="50">
                  <c:v>-0.674329026356914</c:v>
                </c:pt>
                <c:pt idx="51">
                  <c:v>-1.2229942625582</c:v>
                </c:pt>
                <c:pt idx="52">
                  <c:v>-1.71378150924216</c:v>
                </c:pt>
                <c:pt idx="53">
                  <c:v>-2.30762837226697</c:v>
                </c:pt>
                <c:pt idx="54">
                  <c:v>-2.92140449219135</c:v>
                </c:pt>
                <c:pt idx="55">
                  <c:v>-3.37615274799185</c:v>
                </c:pt>
                <c:pt idx="56">
                  <c:v>-3.44117941917181</c:v>
                </c:pt>
                <c:pt idx="57">
                  <c:v>-2.87187242445601</c:v>
                </c:pt>
                <c:pt idx="58">
                  <c:v>-1.95701479064455</c:v>
                </c:pt>
                <c:pt idx="59">
                  <c:v>-0.920733997649121</c:v>
                </c:pt>
                <c:pt idx="60">
                  <c:v>0.0496680171807715</c:v>
                </c:pt>
                <c:pt idx="61">
                  <c:v>0.873733512431542</c:v>
                </c:pt>
                <c:pt idx="62">
                  <c:v>1.5083892260017</c:v>
                </c:pt>
                <c:pt idx="63">
                  <c:v>1.85583149490635</c:v>
                </c:pt>
                <c:pt idx="64">
                  <c:v>1.91849812400469</c:v>
                </c:pt>
                <c:pt idx="65">
                  <c:v>1.77535635305322</c:v>
                </c:pt>
                <c:pt idx="66">
                  <c:v>1.51076689340722</c:v>
                </c:pt>
                <c:pt idx="67">
                  <c:v>1.24655993736509</c:v>
                </c:pt>
                <c:pt idx="68">
                  <c:v>1.17533406437812</c:v>
                </c:pt>
                <c:pt idx="69">
                  <c:v>1.12859960023484</c:v>
                </c:pt>
                <c:pt idx="70">
                  <c:v>0.96583575868941</c:v>
                </c:pt>
                <c:pt idx="71">
                  <c:v>0.727657418357654</c:v>
                </c:pt>
                <c:pt idx="72">
                  <c:v>0.526103852034939</c:v>
                </c:pt>
                <c:pt idx="73">
                  <c:v>0.298829740746229</c:v>
                </c:pt>
                <c:pt idx="74">
                  <c:v>0.0480289362811853</c:v>
                </c:pt>
                <c:pt idx="75">
                  <c:v>-0.0700933543177754</c:v>
                </c:pt>
                <c:pt idx="76">
                  <c:v>0.163259543645917</c:v>
                </c:pt>
                <c:pt idx="77">
                  <c:v>0.646445780339185</c:v>
                </c:pt>
                <c:pt idx="78">
                  <c:v>1.17377926599872</c:v>
                </c:pt>
                <c:pt idx="79">
                  <c:v>1.6089581455293</c:v>
                </c:pt>
                <c:pt idx="80">
                  <c:v>1.88296922013924</c:v>
                </c:pt>
                <c:pt idx="81">
                  <c:v>2.02238964196062</c:v>
                </c:pt>
                <c:pt idx="82">
                  <c:v>2.02004833454883</c:v>
                </c:pt>
                <c:pt idx="83">
                  <c:v>1.75279467018916</c:v>
                </c:pt>
                <c:pt idx="84">
                  <c:v>1.24440913843656</c:v>
                </c:pt>
                <c:pt idx="85">
                  <c:v>0.58310999250939</c:v>
                </c:pt>
                <c:pt idx="86">
                  <c:v>-0.119065085328282</c:v>
                </c:pt>
                <c:pt idx="87">
                  <c:v>-0.738237002295135</c:v>
                </c:pt>
                <c:pt idx="88">
                  <c:v>-1.23262679319054</c:v>
                </c:pt>
                <c:pt idx="89">
                  <c:v>-1.57765973633308</c:v>
                </c:pt>
                <c:pt idx="90">
                  <c:v>-1.75822806757806</c:v>
                </c:pt>
                <c:pt idx="91">
                  <c:v>-1.66711194682579</c:v>
                </c:pt>
                <c:pt idx="92">
                  <c:v>-1.29046660315769</c:v>
                </c:pt>
                <c:pt idx="93">
                  <c:v>-0.848768664538259</c:v>
                </c:pt>
                <c:pt idx="94">
                  <c:v>-0.419449556021298</c:v>
                </c:pt>
                <c:pt idx="95">
                  <c:v>-0.11631999136114</c:v>
                </c:pt>
                <c:pt idx="96">
                  <c:v>-0.137466371139009</c:v>
                </c:pt>
                <c:pt idx="97">
                  <c:v>-0.350745679420509</c:v>
                </c:pt>
                <c:pt idx="98">
                  <c:v>-0.583362053648309</c:v>
                </c:pt>
                <c:pt idx="99">
                  <c:v>-0.735903873502735</c:v>
                </c:pt>
                <c:pt idx="100">
                  <c:v>-0.630888029853641</c:v>
                </c:pt>
                <c:pt idx="101">
                  <c:v>-0.352080456124313</c:v>
                </c:pt>
                <c:pt idx="102">
                  <c:v>-0.0490266517281574</c:v>
                </c:pt>
                <c:pt idx="103">
                  <c:v>0.118139980954141</c:v>
                </c:pt>
                <c:pt idx="104">
                  <c:v>0.210958971994199</c:v>
                </c:pt>
                <c:pt idx="105">
                  <c:v>0.398953135882915</c:v>
                </c:pt>
                <c:pt idx="106">
                  <c:v>0.479933922668643</c:v>
                </c:pt>
                <c:pt idx="107">
                  <c:v>0.374750629645846</c:v>
                </c:pt>
                <c:pt idx="108">
                  <c:v>0.119523288494838</c:v>
                </c:pt>
                <c:pt idx="109">
                  <c:v>-0.13299572638917</c:v>
                </c:pt>
                <c:pt idx="110">
                  <c:v>-0.339432985696504</c:v>
                </c:pt>
                <c:pt idx="111">
                  <c:v>-0.425035033124466</c:v>
                </c:pt>
                <c:pt idx="112">
                  <c:v>-0.404898673562128</c:v>
                </c:pt>
                <c:pt idx="113">
                  <c:v>-0.309658892443283</c:v>
                </c:pt>
                <c:pt idx="114">
                  <c:v>-0.197321144312548</c:v>
                </c:pt>
                <c:pt idx="115">
                  <c:v>-0.0784993692076512</c:v>
                </c:pt>
                <c:pt idx="116">
                  <c:v>0.0601044972500249</c:v>
                </c:pt>
                <c:pt idx="117">
                  <c:v>0.199137960873117</c:v>
                </c:pt>
                <c:pt idx="118">
                  <c:v>0.271634362868143</c:v>
                </c:pt>
                <c:pt idx="119">
                  <c:v>0.281495860797169</c:v>
                </c:pt>
                <c:pt idx="120">
                  <c:v>0.286756101586743</c:v>
                </c:pt>
                <c:pt idx="121">
                  <c:v>0.213694501239192</c:v>
                </c:pt>
                <c:pt idx="122">
                  <c:v>0.0508077999804483</c:v>
                </c:pt>
                <c:pt idx="123">
                  <c:v>-0.172346838079846</c:v>
                </c:pt>
                <c:pt idx="124">
                  <c:v>-0.392913337619659</c:v>
                </c:pt>
                <c:pt idx="125">
                  <c:v>-0.564351152811213</c:v>
                </c:pt>
                <c:pt idx="126">
                  <c:v>-0.734109650617723</c:v>
                </c:pt>
                <c:pt idx="127">
                  <c:v>-0.880749047278438</c:v>
                </c:pt>
                <c:pt idx="128">
                  <c:v>-0.934363695997025</c:v>
                </c:pt>
                <c:pt idx="129">
                  <c:v>-0.948913834620592</c:v>
                </c:pt>
                <c:pt idx="130">
                  <c:v>-0.94870175610443</c:v>
                </c:pt>
                <c:pt idx="131">
                  <c:v>-0.890289910756687</c:v>
                </c:pt>
                <c:pt idx="132">
                  <c:v>-0.779684013771688</c:v>
                </c:pt>
                <c:pt idx="133">
                  <c:v>-0.665707850608375</c:v>
                </c:pt>
                <c:pt idx="134">
                  <c:v>-0.620945977222614</c:v>
                </c:pt>
                <c:pt idx="135">
                  <c:v>-0.687941070176468</c:v>
                </c:pt>
                <c:pt idx="136">
                  <c:v>-0.827847212621825</c:v>
                </c:pt>
                <c:pt idx="137">
                  <c:v>-0.997575058976861</c:v>
                </c:pt>
                <c:pt idx="138">
                  <c:v>-1.11870132006883</c:v>
                </c:pt>
                <c:pt idx="139">
                  <c:v>-1.18372558484925</c:v>
                </c:pt>
                <c:pt idx="140">
                  <c:v>-1.16265042491999</c:v>
                </c:pt>
                <c:pt idx="141">
                  <c:v>-0.981695828170607</c:v>
                </c:pt>
                <c:pt idx="142">
                  <c:v>-0.687138677985468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'독립변수_가공후'!$FN$3:$FN$145</c:f>
              <c:numCache>
                <c:formatCode>General</c:formatCode>
                <c:ptCount val="143"/>
                <c:pt idx="0">
                  <c:v>-0.73518618434873</c:v>
                </c:pt>
                <c:pt idx="1">
                  <c:v>-0.73518618434873</c:v>
                </c:pt>
                <c:pt idx="2">
                  <c:v>-0.73518618434873</c:v>
                </c:pt>
                <c:pt idx="3">
                  <c:v>-0.73518618434873</c:v>
                </c:pt>
                <c:pt idx="4">
                  <c:v>-0.73518618434873</c:v>
                </c:pt>
                <c:pt idx="5">
                  <c:v>-0.73518618434873</c:v>
                </c:pt>
                <c:pt idx="6">
                  <c:v>-0.73518618434873</c:v>
                </c:pt>
                <c:pt idx="7">
                  <c:v>-0.73518618434873</c:v>
                </c:pt>
                <c:pt idx="8">
                  <c:v>-0.73518618434873</c:v>
                </c:pt>
                <c:pt idx="9">
                  <c:v>-0.73518618434873</c:v>
                </c:pt>
                <c:pt idx="10">
                  <c:v>-0.73518618434873</c:v>
                </c:pt>
                <c:pt idx="11">
                  <c:v>-0.73518618434873</c:v>
                </c:pt>
                <c:pt idx="12">
                  <c:v>-0.73518618434873</c:v>
                </c:pt>
                <c:pt idx="13">
                  <c:v>-0.73518618434873</c:v>
                </c:pt>
                <c:pt idx="14">
                  <c:v>-0.73518618434873</c:v>
                </c:pt>
                <c:pt idx="15">
                  <c:v>-0.73518618434873</c:v>
                </c:pt>
                <c:pt idx="16">
                  <c:v>-0.73518618434873</c:v>
                </c:pt>
                <c:pt idx="17">
                  <c:v>-0.73518618434873</c:v>
                </c:pt>
                <c:pt idx="18">
                  <c:v>-0.73518618434873</c:v>
                </c:pt>
                <c:pt idx="19">
                  <c:v>-0.73518618434873</c:v>
                </c:pt>
                <c:pt idx="20">
                  <c:v>-0.73518618434873</c:v>
                </c:pt>
                <c:pt idx="21">
                  <c:v>-0.73518618434873</c:v>
                </c:pt>
                <c:pt idx="22">
                  <c:v>-0.73518618434873</c:v>
                </c:pt>
                <c:pt idx="23">
                  <c:v>-0.73518618434873</c:v>
                </c:pt>
                <c:pt idx="24">
                  <c:v>-0.73518618434873</c:v>
                </c:pt>
                <c:pt idx="25">
                  <c:v>-0.73518618434873</c:v>
                </c:pt>
                <c:pt idx="26">
                  <c:v>-0.73518618434873</c:v>
                </c:pt>
                <c:pt idx="27">
                  <c:v>-0.73518618434873</c:v>
                </c:pt>
                <c:pt idx="28">
                  <c:v>-0.73518618434873</c:v>
                </c:pt>
                <c:pt idx="29">
                  <c:v>-0.73518618434873</c:v>
                </c:pt>
                <c:pt idx="30">
                  <c:v>-0.73518618434873</c:v>
                </c:pt>
                <c:pt idx="31">
                  <c:v>-0.73518618434873</c:v>
                </c:pt>
                <c:pt idx="32">
                  <c:v>-0.73518618434873</c:v>
                </c:pt>
                <c:pt idx="33">
                  <c:v>-0.73518618434873</c:v>
                </c:pt>
                <c:pt idx="34">
                  <c:v>-0.73518618434873</c:v>
                </c:pt>
                <c:pt idx="35">
                  <c:v>-0.73518618434873</c:v>
                </c:pt>
                <c:pt idx="36">
                  <c:v>-0.73518618434873</c:v>
                </c:pt>
                <c:pt idx="37">
                  <c:v>-0.73518618434873</c:v>
                </c:pt>
                <c:pt idx="38">
                  <c:v>-0.73518618434873</c:v>
                </c:pt>
                <c:pt idx="39">
                  <c:v>-0.73518618434873</c:v>
                </c:pt>
                <c:pt idx="40">
                  <c:v>-0.73518618434873</c:v>
                </c:pt>
                <c:pt idx="41">
                  <c:v>-0.73518618434873</c:v>
                </c:pt>
                <c:pt idx="42">
                  <c:v>-0.73518618434873</c:v>
                </c:pt>
                <c:pt idx="43">
                  <c:v>-0.73518618434873</c:v>
                </c:pt>
                <c:pt idx="44">
                  <c:v>-0.73518618434873</c:v>
                </c:pt>
                <c:pt idx="45">
                  <c:v>-0.73518618434873</c:v>
                </c:pt>
                <c:pt idx="46">
                  <c:v>-0.73518618434873</c:v>
                </c:pt>
                <c:pt idx="47">
                  <c:v>-0.73518618434873</c:v>
                </c:pt>
                <c:pt idx="48">
                  <c:v>-0.73518618434873</c:v>
                </c:pt>
                <c:pt idx="49">
                  <c:v>-0.73518618434873</c:v>
                </c:pt>
                <c:pt idx="50">
                  <c:v>-0.73518618434873</c:v>
                </c:pt>
                <c:pt idx="51">
                  <c:v>-0.73518618434873</c:v>
                </c:pt>
                <c:pt idx="52">
                  <c:v>-0.73518618434873</c:v>
                </c:pt>
                <c:pt idx="53">
                  <c:v>-0.73518618434873</c:v>
                </c:pt>
                <c:pt idx="54">
                  <c:v>-0.73518618434873</c:v>
                </c:pt>
                <c:pt idx="55">
                  <c:v>-0.73518618434873</c:v>
                </c:pt>
                <c:pt idx="56">
                  <c:v>-0.73518618434873</c:v>
                </c:pt>
                <c:pt idx="57">
                  <c:v>-0.73518618434873</c:v>
                </c:pt>
                <c:pt idx="58">
                  <c:v>-0.73518618434873</c:v>
                </c:pt>
                <c:pt idx="59">
                  <c:v>-0.73518618434873</c:v>
                </c:pt>
                <c:pt idx="60">
                  <c:v>-0.73518618434873</c:v>
                </c:pt>
                <c:pt idx="61">
                  <c:v>-0.73518618434873</c:v>
                </c:pt>
                <c:pt idx="62">
                  <c:v>-0.73518618434873</c:v>
                </c:pt>
                <c:pt idx="63">
                  <c:v>-0.73518618434873</c:v>
                </c:pt>
                <c:pt idx="64">
                  <c:v>-0.73518618434873</c:v>
                </c:pt>
                <c:pt idx="65">
                  <c:v>-0.73518618434873</c:v>
                </c:pt>
                <c:pt idx="66">
                  <c:v>-0.73518618434873</c:v>
                </c:pt>
                <c:pt idx="67">
                  <c:v>-0.73518618434873</c:v>
                </c:pt>
                <c:pt idx="68">
                  <c:v>-0.73518618434873</c:v>
                </c:pt>
                <c:pt idx="69">
                  <c:v>-0.73518618434873</c:v>
                </c:pt>
                <c:pt idx="70">
                  <c:v>-0.73518618434873</c:v>
                </c:pt>
                <c:pt idx="71">
                  <c:v>-0.73518618434873</c:v>
                </c:pt>
                <c:pt idx="72">
                  <c:v>-0.73518618434873</c:v>
                </c:pt>
                <c:pt idx="73">
                  <c:v>-0.73518618434873</c:v>
                </c:pt>
                <c:pt idx="74">
                  <c:v>-0.73518618434873</c:v>
                </c:pt>
                <c:pt idx="75">
                  <c:v>-0.73518618434873</c:v>
                </c:pt>
                <c:pt idx="76">
                  <c:v>-0.73518618434873</c:v>
                </c:pt>
                <c:pt idx="77">
                  <c:v>-0.73518618434873</c:v>
                </c:pt>
                <c:pt idx="78">
                  <c:v>-0.73518618434873</c:v>
                </c:pt>
                <c:pt idx="79">
                  <c:v>-0.73518618434873</c:v>
                </c:pt>
                <c:pt idx="80">
                  <c:v>-0.73518618434873</c:v>
                </c:pt>
                <c:pt idx="81">
                  <c:v>-0.73518618434873</c:v>
                </c:pt>
                <c:pt idx="82">
                  <c:v>-0.73518618434873</c:v>
                </c:pt>
                <c:pt idx="83">
                  <c:v>-0.73518618434873</c:v>
                </c:pt>
                <c:pt idx="84">
                  <c:v>-0.73518618434873</c:v>
                </c:pt>
                <c:pt idx="85">
                  <c:v>-0.73518618434873</c:v>
                </c:pt>
                <c:pt idx="86">
                  <c:v>-0.73518618434873</c:v>
                </c:pt>
                <c:pt idx="87">
                  <c:v>-0.73518618434873</c:v>
                </c:pt>
                <c:pt idx="88">
                  <c:v>-0.73518618434873</c:v>
                </c:pt>
                <c:pt idx="89">
                  <c:v>-0.73518618434873</c:v>
                </c:pt>
                <c:pt idx="90">
                  <c:v>-0.73518618434873</c:v>
                </c:pt>
                <c:pt idx="91">
                  <c:v>-0.73518618434873</c:v>
                </c:pt>
                <c:pt idx="92">
                  <c:v>-0.73518618434873</c:v>
                </c:pt>
                <c:pt idx="93">
                  <c:v>-0.73518618434873</c:v>
                </c:pt>
                <c:pt idx="94">
                  <c:v>-0.73518618434873</c:v>
                </c:pt>
                <c:pt idx="95">
                  <c:v>-0.73518618434873</c:v>
                </c:pt>
                <c:pt idx="96">
                  <c:v>-0.73518618434873</c:v>
                </c:pt>
                <c:pt idx="97">
                  <c:v>-0.73518618434873</c:v>
                </c:pt>
                <c:pt idx="98">
                  <c:v>-0.73518618434873</c:v>
                </c:pt>
                <c:pt idx="99">
                  <c:v>-0.73518618434873</c:v>
                </c:pt>
                <c:pt idx="100">
                  <c:v>-0.73518618434873</c:v>
                </c:pt>
                <c:pt idx="101">
                  <c:v>-0.73518618434873</c:v>
                </c:pt>
                <c:pt idx="102">
                  <c:v>-0.73518618434873</c:v>
                </c:pt>
                <c:pt idx="103">
                  <c:v>-0.73518618434873</c:v>
                </c:pt>
                <c:pt idx="104">
                  <c:v>-0.73518618434873</c:v>
                </c:pt>
                <c:pt idx="105">
                  <c:v>-0.73518618434873</c:v>
                </c:pt>
                <c:pt idx="106">
                  <c:v>-0.73518618434873</c:v>
                </c:pt>
                <c:pt idx="107">
                  <c:v>-0.73518618434873</c:v>
                </c:pt>
                <c:pt idx="108">
                  <c:v>-0.73518618434873</c:v>
                </c:pt>
                <c:pt idx="109">
                  <c:v>-0.73518618434873</c:v>
                </c:pt>
                <c:pt idx="110">
                  <c:v>-0.73518618434873</c:v>
                </c:pt>
                <c:pt idx="111">
                  <c:v>-0.73518618434873</c:v>
                </c:pt>
                <c:pt idx="112">
                  <c:v>-0.73518618434873</c:v>
                </c:pt>
                <c:pt idx="113">
                  <c:v>-0.73518618434873</c:v>
                </c:pt>
                <c:pt idx="114">
                  <c:v>-0.73518618434873</c:v>
                </c:pt>
                <c:pt idx="115">
                  <c:v>-0.73518618434873</c:v>
                </c:pt>
                <c:pt idx="116">
                  <c:v>-0.73518618434873</c:v>
                </c:pt>
                <c:pt idx="117">
                  <c:v>-0.73518618434873</c:v>
                </c:pt>
                <c:pt idx="118">
                  <c:v>-0.73518618434873</c:v>
                </c:pt>
                <c:pt idx="119">
                  <c:v>-0.73518618434873</c:v>
                </c:pt>
                <c:pt idx="120">
                  <c:v>-0.73518618434873</c:v>
                </c:pt>
                <c:pt idx="121">
                  <c:v>-0.73518618434873</c:v>
                </c:pt>
                <c:pt idx="122">
                  <c:v>-0.73518618434873</c:v>
                </c:pt>
                <c:pt idx="123">
                  <c:v>-0.73518618434873</c:v>
                </c:pt>
                <c:pt idx="124">
                  <c:v>-0.73518618434873</c:v>
                </c:pt>
                <c:pt idx="125">
                  <c:v>-0.73518618434873</c:v>
                </c:pt>
                <c:pt idx="126">
                  <c:v>-0.73518618434873</c:v>
                </c:pt>
                <c:pt idx="127">
                  <c:v>-0.73518618434873</c:v>
                </c:pt>
                <c:pt idx="128">
                  <c:v>-0.73518618434873</c:v>
                </c:pt>
                <c:pt idx="129">
                  <c:v>-0.73518618434873</c:v>
                </c:pt>
                <c:pt idx="130">
                  <c:v>-0.73518618434873</c:v>
                </c:pt>
                <c:pt idx="131">
                  <c:v>-0.73518618434873</c:v>
                </c:pt>
                <c:pt idx="132">
                  <c:v>-0.73518618434873</c:v>
                </c:pt>
                <c:pt idx="133">
                  <c:v>-0.73518618434873</c:v>
                </c:pt>
                <c:pt idx="134">
                  <c:v>-0.73518618434873</c:v>
                </c:pt>
                <c:pt idx="135">
                  <c:v>-0.73518618434873</c:v>
                </c:pt>
                <c:pt idx="136">
                  <c:v>-0.73518618434873</c:v>
                </c:pt>
                <c:pt idx="137">
                  <c:v>-0.73518618434873</c:v>
                </c:pt>
                <c:pt idx="138">
                  <c:v>-0.73518618434873</c:v>
                </c:pt>
                <c:pt idx="139">
                  <c:v>-0.73518618434873</c:v>
                </c:pt>
                <c:pt idx="140">
                  <c:v>-0.73518618434873</c:v>
                </c:pt>
                <c:pt idx="141">
                  <c:v>-0.73518618434873</c:v>
                </c:pt>
                <c:pt idx="142">
                  <c:v>-0.73518618434873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'독립변수_가공후'!$AH$3:$AH$145</c:f>
              <c:numCache>
                <c:formatCode>General</c:formatCode>
                <c:ptCount val="143"/>
                <c:pt idx="0">
                  <c:v>0.0444813515710398</c:v>
                </c:pt>
                <c:pt idx="1">
                  <c:v>0.470427926992089</c:v>
                </c:pt>
                <c:pt idx="2">
                  <c:v>0.883133160810141</c:v>
                </c:pt>
                <c:pt idx="3">
                  <c:v>1.20690925027688</c:v>
                </c:pt>
                <c:pt idx="4">
                  <c:v>1.37752599604394</c:v>
                </c:pt>
                <c:pt idx="5">
                  <c:v>1.3894129857575</c:v>
                </c:pt>
                <c:pt idx="6">
                  <c:v>1.37368687286948</c:v>
                </c:pt>
                <c:pt idx="7">
                  <c:v>1.42297192783962</c:v>
                </c:pt>
                <c:pt idx="8">
                  <c:v>1.52330854988339</c:v>
                </c:pt>
                <c:pt idx="9">
                  <c:v>1.61770236783635</c:v>
                </c:pt>
                <c:pt idx="10">
                  <c:v>1.64270281000266</c:v>
                </c:pt>
                <c:pt idx="11">
                  <c:v>1.60193349541396</c:v>
                </c:pt>
                <c:pt idx="12">
                  <c:v>1.52477691273963</c:v>
                </c:pt>
                <c:pt idx="13">
                  <c:v>1.43570405148798</c:v>
                </c:pt>
                <c:pt idx="14">
                  <c:v>1.33766695009338</c:v>
                </c:pt>
                <c:pt idx="15">
                  <c:v>1.28880559230022</c:v>
                </c:pt>
                <c:pt idx="16">
                  <c:v>1.30877246214484</c:v>
                </c:pt>
                <c:pt idx="17">
                  <c:v>1.37149949940119</c:v>
                </c:pt>
                <c:pt idx="18">
                  <c:v>1.4187953229558</c:v>
                </c:pt>
                <c:pt idx="19">
                  <c:v>1.44255101846989</c:v>
                </c:pt>
                <c:pt idx="20">
                  <c:v>1.47628157745967</c:v>
                </c:pt>
                <c:pt idx="21">
                  <c:v>1.43909946099596</c:v>
                </c:pt>
                <c:pt idx="22">
                  <c:v>1.36269071965945</c:v>
                </c:pt>
                <c:pt idx="23">
                  <c:v>1.30341898182485</c:v>
                </c:pt>
                <c:pt idx="24">
                  <c:v>1.2735222672278</c:v>
                </c:pt>
                <c:pt idx="25">
                  <c:v>1.21881857297813</c:v>
                </c:pt>
                <c:pt idx="26">
                  <c:v>1.11915748476651</c:v>
                </c:pt>
                <c:pt idx="27">
                  <c:v>0.953210780134193</c:v>
                </c:pt>
                <c:pt idx="28">
                  <c:v>0.728015674756354</c:v>
                </c:pt>
                <c:pt idx="29">
                  <c:v>0.420057676979652</c:v>
                </c:pt>
                <c:pt idx="30">
                  <c:v>0.113981680440971</c:v>
                </c:pt>
                <c:pt idx="31">
                  <c:v>-0.0658539156711839</c:v>
                </c:pt>
                <c:pt idx="32">
                  <c:v>-0.143169101508907</c:v>
                </c:pt>
                <c:pt idx="33">
                  <c:v>-0.145586672359533</c:v>
                </c:pt>
                <c:pt idx="34">
                  <c:v>-0.0996974439850428</c:v>
                </c:pt>
                <c:pt idx="35">
                  <c:v>-0.0303947479728655</c:v>
                </c:pt>
                <c:pt idx="36">
                  <c:v>0.0329264046830089</c:v>
                </c:pt>
                <c:pt idx="37">
                  <c:v>0.0905425677001926</c:v>
                </c:pt>
                <c:pt idx="38">
                  <c:v>0.153187818293158</c:v>
                </c:pt>
                <c:pt idx="39">
                  <c:v>0.156797097843098</c:v>
                </c:pt>
                <c:pt idx="40">
                  <c:v>0.0611615837140815</c:v>
                </c:pt>
                <c:pt idx="41">
                  <c:v>-0.174162102292507</c:v>
                </c:pt>
                <c:pt idx="42">
                  <c:v>-0.57452537565307</c:v>
                </c:pt>
                <c:pt idx="43">
                  <c:v>-1.15284291998359</c:v>
                </c:pt>
                <c:pt idx="44">
                  <c:v>-1.84921647662594</c:v>
                </c:pt>
                <c:pt idx="45">
                  <c:v>-2.54844540711488</c:v>
                </c:pt>
                <c:pt idx="46">
                  <c:v>-3.15658224713434</c:v>
                </c:pt>
                <c:pt idx="47">
                  <c:v>-3.50897494013441</c:v>
                </c:pt>
                <c:pt idx="48">
                  <c:v>-3.27589234625129</c:v>
                </c:pt>
                <c:pt idx="49">
                  <c:v>-2.42171363081945</c:v>
                </c:pt>
                <c:pt idx="50">
                  <c:v>-1.3456145990204</c:v>
                </c:pt>
                <c:pt idx="51">
                  <c:v>-0.376196713533497</c:v>
                </c:pt>
                <c:pt idx="52">
                  <c:v>0.321674598162976</c:v>
                </c:pt>
                <c:pt idx="53">
                  <c:v>0.549838980598594</c:v>
                </c:pt>
                <c:pt idx="54">
                  <c:v>0.378511133846418</c:v>
                </c:pt>
                <c:pt idx="55">
                  <c:v>-0.153242784089201</c:v>
                </c:pt>
                <c:pt idx="56">
                  <c:v>-1.05359418162421</c:v>
                </c:pt>
                <c:pt idx="57">
                  <c:v>-2.06823986648464</c:v>
                </c:pt>
                <c:pt idx="58">
                  <c:v>-2.47790430243636</c:v>
                </c:pt>
                <c:pt idx="59">
                  <c:v>-2.37778360274468</c:v>
                </c:pt>
                <c:pt idx="60">
                  <c:v>-1.9553625025041</c:v>
                </c:pt>
                <c:pt idx="61">
                  <c:v>-1.63043218127868</c:v>
                </c:pt>
                <c:pt idx="62">
                  <c:v>-1.51111999292617</c:v>
                </c:pt>
                <c:pt idx="63">
                  <c:v>-1.49960607680002</c:v>
                </c:pt>
                <c:pt idx="64">
                  <c:v>-1.46872288000064</c:v>
                </c:pt>
                <c:pt idx="65">
                  <c:v>-1.38997656968475</c:v>
                </c:pt>
                <c:pt idx="66">
                  <c:v>-1.25892004948618</c:v>
                </c:pt>
                <c:pt idx="67">
                  <c:v>-1.08412844918786</c:v>
                </c:pt>
                <c:pt idx="68">
                  <c:v>-0.871828940432945</c:v>
                </c:pt>
                <c:pt idx="69">
                  <c:v>-0.64829536849846</c:v>
                </c:pt>
                <c:pt idx="70">
                  <c:v>-0.425228274220077</c:v>
                </c:pt>
                <c:pt idx="71">
                  <c:v>-0.19820888856937</c:v>
                </c:pt>
                <c:pt idx="72">
                  <c:v>0.0355706316108229</c:v>
                </c:pt>
                <c:pt idx="73">
                  <c:v>0.257825746528619</c:v>
                </c:pt>
                <c:pt idx="74">
                  <c:v>0.421480241297412</c:v>
                </c:pt>
                <c:pt idx="75">
                  <c:v>0.45573005757325</c:v>
                </c:pt>
                <c:pt idx="76">
                  <c:v>0.314850219439205</c:v>
                </c:pt>
                <c:pt idx="77">
                  <c:v>0.0659603275758533</c:v>
                </c:pt>
                <c:pt idx="78">
                  <c:v>-0.161890333260937</c:v>
                </c:pt>
                <c:pt idx="79">
                  <c:v>-0.271059375442405</c:v>
                </c:pt>
                <c:pt idx="80">
                  <c:v>-0.267699945283978</c:v>
                </c:pt>
                <c:pt idx="81">
                  <c:v>-0.206774072158921</c:v>
                </c:pt>
                <c:pt idx="82">
                  <c:v>-0.134504694255745</c:v>
                </c:pt>
                <c:pt idx="83">
                  <c:v>-0.0815863199415449</c:v>
                </c:pt>
                <c:pt idx="84">
                  <c:v>-0.0508348280900995</c:v>
                </c:pt>
                <c:pt idx="85">
                  <c:v>-0.0366324741548044</c:v>
                </c:pt>
                <c:pt idx="86">
                  <c:v>-0.0182568453791226</c:v>
                </c:pt>
                <c:pt idx="87">
                  <c:v>0.0292069583736576</c:v>
                </c:pt>
                <c:pt idx="88">
                  <c:v>0.120146835793688</c:v>
                </c:pt>
                <c:pt idx="89">
                  <c:v>0.245456601005407</c:v>
                </c:pt>
                <c:pt idx="90">
                  <c:v>0.372510193697646</c:v>
                </c:pt>
                <c:pt idx="91">
                  <c:v>0.46051329232138</c:v>
                </c:pt>
                <c:pt idx="92">
                  <c:v>0.515258567027985</c:v>
                </c:pt>
                <c:pt idx="93">
                  <c:v>0.510152773189027</c:v>
                </c:pt>
                <c:pt idx="94">
                  <c:v>0.435829407260867</c:v>
                </c:pt>
                <c:pt idx="95">
                  <c:v>0.299727041527489</c:v>
                </c:pt>
                <c:pt idx="96">
                  <c:v>0.158183768924954</c:v>
                </c:pt>
                <c:pt idx="97">
                  <c:v>0.0565696119967837</c:v>
                </c:pt>
                <c:pt idx="98">
                  <c:v>-0.00613761484751315</c:v>
                </c:pt>
                <c:pt idx="99">
                  <c:v>-0.047529002664579</c:v>
                </c:pt>
                <c:pt idx="100">
                  <c:v>-0.0902393554977243</c:v>
                </c:pt>
                <c:pt idx="101">
                  <c:v>-0.148231356646169</c:v>
                </c:pt>
                <c:pt idx="102">
                  <c:v>-0.219643049945726</c:v>
                </c:pt>
                <c:pt idx="103">
                  <c:v>-0.289887338500428</c:v>
                </c:pt>
                <c:pt idx="104">
                  <c:v>-0.330104283198916</c:v>
                </c:pt>
                <c:pt idx="105">
                  <c:v>-0.320476999449772</c:v>
                </c:pt>
                <c:pt idx="106">
                  <c:v>-0.276804536840942</c:v>
                </c:pt>
                <c:pt idx="107">
                  <c:v>-0.226294002206083</c:v>
                </c:pt>
                <c:pt idx="108">
                  <c:v>-0.178112750268877</c:v>
                </c:pt>
                <c:pt idx="109">
                  <c:v>-0.135219398132397</c:v>
                </c:pt>
                <c:pt idx="110">
                  <c:v>-0.101385437806238</c:v>
                </c:pt>
                <c:pt idx="111">
                  <c:v>-0.0778571152660543</c:v>
                </c:pt>
                <c:pt idx="112">
                  <c:v>-0.0631793469475895</c:v>
                </c:pt>
                <c:pt idx="113">
                  <c:v>-0.0576672898212781</c:v>
                </c:pt>
                <c:pt idx="114">
                  <c:v>-0.0584331552495124</c:v>
                </c:pt>
                <c:pt idx="115">
                  <c:v>-0.0626493991096201</c:v>
                </c:pt>
                <c:pt idx="116">
                  <c:v>-0.0646754013278649</c:v>
                </c:pt>
                <c:pt idx="117">
                  <c:v>-0.0578393288268524</c:v>
                </c:pt>
                <c:pt idx="118">
                  <c:v>-0.0459309680733421</c:v>
                </c:pt>
                <c:pt idx="119">
                  <c:v>-0.0333763927382359</c:v>
                </c:pt>
                <c:pt idx="120">
                  <c:v>-0.0204115843614657</c:v>
                </c:pt>
                <c:pt idx="121">
                  <c:v>-0.00704987429585285</c:v>
                </c:pt>
                <c:pt idx="122">
                  <c:v>0.00468933081415382</c:v>
                </c:pt>
                <c:pt idx="123">
                  <c:v>0.016478587590268</c:v>
                </c:pt>
                <c:pt idx="124">
                  <c:v>0.0270845265886569</c:v>
                </c:pt>
                <c:pt idx="125">
                  <c:v>0.0355959012891577</c:v>
                </c:pt>
                <c:pt idx="126">
                  <c:v>0.0418037359134341</c:v>
                </c:pt>
                <c:pt idx="127">
                  <c:v>0.0495029140832781</c:v>
                </c:pt>
                <c:pt idx="128">
                  <c:v>0.0629899119221814</c:v>
                </c:pt>
                <c:pt idx="129">
                  <c:v>0.0851911365716473</c:v>
                </c:pt>
                <c:pt idx="130">
                  <c:v>0.111144506125068</c:v>
                </c:pt>
                <c:pt idx="131">
                  <c:v>0.132389789163011</c:v>
                </c:pt>
                <c:pt idx="132">
                  <c:v>0.143865213234104</c:v>
                </c:pt>
                <c:pt idx="133">
                  <c:v>0.14686790732065</c:v>
                </c:pt>
                <c:pt idx="134">
                  <c:v>0.14578762161093</c:v>
                </c:pt>
                <c:pt idx="135">
                  <c:v>0.153993172526661</c:v>
                </c:pt>
                <c:pt idx="136">
                  <c:v>0.173939586267633</c:v>
                </c:pt>
                <c:pt idx="137">
                  <c:v>0.206856483310241</c:v>
                </c:pt>
                <c:pt idx="138">
                  <c:v>0.247363456520456</c:v>
                </c:pt>
                <c:pt idx="139">
                  <c:v>0.29348405496284</c:v>
                </c:pt>
                <c:pt idx="140">
                  <c:v>0.354968515451758</c:v>
                </c:pt>
                <c:pt idx="141">
                  <c:v>0.462156875246072</c:v>
                </c:pt>
                <c:pt idx="142">
                  <c:v>0.603048352408519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'독립변수_가공후'!$FO$3:$FO$145</c:f>
              <c:numCache>
                <c:formatCode>General</c:formatCode>
                <c:ptCount val="143"/>
                <c:pt idx="0">
                  <c:v>-0.274506472281527</c:v>
                </c:pt>
                <c:pt idx="1">
                  <c:v>-0.274506472281527</c:v>
                </c:pt>
                <c:pt idx="2">
                  <c:v>-0.274506472281527</c:v>
                </c:pt>
                <c:pt idx="3">
                  <c:v>-0.274506472281527</c:v>
                </c:pt>
                <c:pt idx="4">
                  <c:v>-0.274506472281527</c:v>
                </c:pt>
                <c:pt idx="5">
                  <c:v>-0.274506472281527</c:v>
                </c:pt>
                <c:pt idx="6">
                  <c:v>-0.274506472281527</c:v>
                </c:pt>
                <c:pt idx="7">
                  <c:v>-0.274506472281527</c:v>
                </c:pt>
                <c:pt idx="8">
                  <c:v>-0.274506472281527</c:v>
                </c:pt>
                <c:pt idx="9">
                  <c:v>-0.274506472281527</c:v>
                </c:pt>
                <c:pt idx="10">
                  <c:v>-0.274506472281527</c:v>
                </c:pt>
                <c:pt idx="11">
                  <c:v>-0.274506472281527</c:v>
                </c:pt>
                <c:pt idx="12">
                  <c:v>-0.274506472281527</c:v>
                </c:pt>
                <c:pt idx="13">
                  <c:v>-0.274506472281527</c:v>
                </c:pt>
                <c:pt idx="14">
                  <c:v>-0.274506472281527</c:v>
                </c:pt>
                <c:pt idx="15">
                  <c:v>-0.274506472281527</c:v>
                </c:pt>
                <c:pt idx="16">
                  <c:v>-0.274506472281527</c:v>
                </c:pt>
                <c:pt idx="17">
                  <c:v>-0.274506472281527</c:v>
                </c:pt>
                <c:pt idx="18">
                  <c:v>-0.274506472281527</c:v>
                </c:pt>
                <c:pt idx="19">
                  <c:v>-0.274506472281527</c:v>
                </c:pt>
                <c:pt idx="20">
                  <c:v>-0.274506472281527</c:v>
                </c:pt>
                <c:pt idx="21">
                  <c:v>-0.274506472281527</c:v>
                </c:pt>
                <c:pt idx="22">
                  <c:v>-0.274506472281527</c:v>
                </c:pt>
                <c:pt idx="23">
                  <c:v>-0.274506472281527</c:v>
                </c:pt>
                <c:pt idx="24">
                  <c:v>-0.274506472281527</c:v>
                </c:pt>
                <c:pt idx="25">
                  <c:v>-0.274506472281527</c:v>
                </c:pt>
                <c:pt idx="26">
                  <c:v>-0.274506472281527</c:v>
                </c:pt>
                <c:pt idx="27">
                  <c:v>-0.274506472281527</c:v>
                </c:pt>
                <c:pt idx="28">
                  <c:v>-0.274506472281527</c:v>
                </c:pt>
                <c:pt idx="29">
                  <c:v>-0.274506472281527</c:v>
                </c:pt>
                <c:pt idx="30">
                  <c:v>-0.274506472281527</c:v>
                </c:pt>
                <c:pt idx="31">
                  <c:v>-0.274506472281527</c:v>
                </c:pt>
                <c:pt idx="32">
                  <c:v>-0.274506472281527</c:v>
                </c:pt>
                <c:pt idx="33">
                  <c:v>-0.274506472281527</c:v>
                </c:pt>
                <c:pt idx="34">
                  <c:v>-0.274506472281527</c:v>
                </c:pt>
                <c:pt idx="35">
                  <c:v>-0.274506472281527</c:v>
                </c:pt>
                <c:pt idx="36">
                  <c:v>-0.274506472281527</c:v>
                </c:pt>
                <c:pt idx="37">
                  <c:v>-0.274506472281527</c:v>
                </c:pt>
                <c:pt idx="38">
                  <c:v>-0.274506472281527</c:v>
                </c:pt>
                <c:pt idx="39">
                  <c:v>-0.274506472281527</c:v>
                </c:pt>
                <c:pt idx="40">
                  <c:v>-0.274506472281527</c:v>
                </c:pt>
                <c:pt idx="41">
                  <c:v>-0.274506472281527</c:v>
                </c:pt>
                <c:pt idx="42">
                  <c:v>-0.274506472281527</c:v>
                </c:pt>
                <c:pt idx="43">
                  <c:v>-0.274506472281527</c:v>
                </c:pt>
                <c:pt idx="44">
                  <c:v>-0.274506472281527</c:v>
                </c:pt>
                <c:pt idx="45">
                  <c:v>-0.274506472281527</c:v>
                </c:pt>
                <c:pt idx="46">
                  <c:v>-0.274506472281527</c:v>
                </c:pt>
                <c:pt idx="47">
                  <c:v>-0.274506472281527</c:v>
                </c:pt>
                <c:pt idx="48">
                  <c:v>-0.274506472281527</c:v>
                </c:pt>
                <c:pt idx="49">
                  <c:v>-0.274506472281527</c:v>
                </c:pt>
                <c:pt idx="50">
                  <c:v>-0.274506472281527</c:v>
                </c:pt>
                <c:pt idx="51">
                  <c:v>-0.274506472281527</c:v>
                </c:pt>
                <c:pt idx="52">
                  <c:v>-0.274506472281527</c:v>
                </c:pt>
                <c:pt idx="53">
                  <c:v>-0.274506472281527</c:v>
                </c:pt>
                <c:pt idx="54">
                  <c:v>-0.274506472281527</c:v>
                </c:pt>
                <c:pt idx="55">
                  <c:v>-0.274506472281527</c:v>
                </c:pt>
                <c:pt idx="56">
                  <c:v>-0.274506472281527</c:v>
                </c:pt>
                <c:pt idx="57">
                  <c:v>-0.274506472281527</c:v>
                </c:pt>
                <c:pt idx="58">
                  <c:v>-0.274506472281527</c:v>
                </c:pt>
                <c:pt idx="59">
                  <c:v>-0.274506472281527</c:v>
                </c:pt>
                <c:pt idx="60">
                  <c:v>-0.274506472281527</c:v>
                </c:pt>
                <c:pt idx="61">
                  <c:v>-0.274506472281527</c:v>
                </c:pt>
                <c:pt idx="62">
                  <c:v>-0.274506472281527</c:v>
                </c:pt>
                <c:pt idx="63">
                  <c:v>-0.274506472281527</c:v>
                </c:pt>
                <c:pt idx="64">
                  <c:v>-0.274506472281527</c:v>
                </c:pt>
                <c:pt idx="65">
                  <c:v>-0.274506472281527</c:v>
                </c:pt>
                <c:pt idx="66">
                  <c:v>-0.274506472281527</c:v>
                </c:pt>
                <c:pt idx="67">
                  <c:v>-0.274506472281527</c:v>
                </c:pt>
                <c:pt idx="68">
                  <c:v>-0.274506472281527</c:v>
                </c:pt>
                <c:pt idx="69">
                  <c:v>-0.274506472281527</c:v>
                </c:pt>
                <c:pt idx="70">
                  <c:v>-0.274506472281527</c:v>
                </c:pt>
                <c:pt idx="71">
                  <c:v>-0.274506472281527</c:v>
                </c:pt>
                <c:pt idx="72">
                  <c:v>-0.274506472281527</c:v>
                </c:pt>
                <c:pt idx="73">
                  <c:v>-0.274506472281527</c:v>
                </c:pt>
                <c:pt idx="74">
                  <c:v>-0.274506472281527</c:v>
                </c:pt>
                <c:pt idx="75">
                  <c:v>-0.274506472281527</c:v>
                </c:pt>
                <c:pt idx="76">
                  <c:v>-0.274506472281527</c:v>
                </c:pt>
                <c:pt idx="77">
                  <c:v>-0.274506472281527</c:v>
                </c:pt>
                <c:pt idx="78">
                  <c:v>-0.274506472281527</c:v>
                </c:pt>
                <c:pt idx="79">
                  <c:v>-0.274506472281527</c:v>
                </c:pt>
                <c:pt idx="80">
                  <c:v>-0.274506472281527</c:v>
                </c:pt>
                <c:pt idx="81">
                  <c:v>-0.274506472281527</c:v>
                </c:pt>
                <c:pt idx="82">
                  <c:v>-0.274506472281527</c:v>
                </c:pt>
                <c:pt idx="83">
                  <c:v>-0.274506472281527</c:v>
                </c:pt>
                <c:pt idx="84">
                  <c:v>-0.274506472281527</c:v>
                </c:pt>
                <c:pt idx="85">
                  <c:v>-0.274506472281527</c:v>
                </c:pt>
                <c:pt idx="86">
                  <c:v>-0.274506472281527</c:v>
                </c:pt>
                <c:pt idx="87">
                  <c:v>-0.274506472281527</c:v>
                </c:pt>
                <c:pt idx="88">
                  <c:v>-0.274506472281527</c:v>
                </c:pt>
                <c:pt idx="89">
                  <c:v>-0.274506472281527</c:v>
                </c:pt>
                <c:pt idx="90">
                  <c:v>-0.274506472281527</c:v>
                </c:pt>
                <c:pt idx="91">
                  <c:v>-0.274506472281527</c:v>
                </c:pt>
                <c:pt idx="92">
                  <c:v>-0.274506472281527</c:v>
                </c:pt>
                <c:pt idx="93">
                  <c:v>-0.274506472281527</c:v>
                </c:pt>
                <c:pt idx="94">
                  <c:v>-0.274506472281527</c:v>
                </c:pt>
                <c:pt idx="95">
                  <c:v>-0.274506472281527</c:v>
                </c:pt>
                <c:pt idx="96">
                  <c:v>-0.274506472281527</c:v>
                </c:pt>
                <c:pt idx="97">
                  <c:v>-0.274506472281527</c:v>
                </c:pt>
                <c:pt idx="98">
                  <c:v>-0.274506472281527</c:v>
                </c:pt>
                <c:pt idx="99">
                  <c:v>-0.274506472281527</c:v>
                </c:pt>
                <c:pt idx="100">
                  <c:v>-0.274506472281527</c:v>
                </c:pt>
                <c:pt idx="101">
                  <c:v>-0.274506472281527</c:v>
                </c:pt>
                <c:pt idx="102">
                  <c:v>-0.274506472281527</c:v>
                </c:pt>
                <c:pt idx="103">
                  <c:v>-0.274506472281527</c:v>
                </c:pt>
                <c:pt idx="104">
                  <c:v>-0.274506472281527</c:v>
                </c:pt>
                <c:pt idx="105">
                  <c:v>-0.274506472281527</c:v>
                </c:pt>
                <c:pt idx="106">
                  <c:v>-0.274506472281527</c:v>
                </c:pt>
                <c:pt idx="107">
                  <c:v>-0.274506472281527</c:v>
                </c:pt>
                <c:pt idx="108">
                  <c:v>-0.274506472281527</c:v>
                </c:pt>
                <c:pt idx="109">
                  <c:v>-0.274506472281527</c:v>
                </c:pt>
                <c:pt idx="110">
                  <c:v>-0.274506472281527</c:v>
                </c:pt>
                <c:pt idx="111">
                  <c:v>-0.274506472281527</c:v>
                </c:pt>
                <c:pt idx="112">
                  <c:v>-0.274506472281527</c:v>
                </c:pt>
                <c:pt idx="113">
                  <c:v>-0.274506472281527</c:v>
                </c:pt>
                <c:pt idx="114">
                  <c:v>-0.274506472281527</c:v>
                </c:pt>
                <c:pt idx="115">
                  <c:v>-0.274506472281527</c:v>
                </c:pt>
                <c:pt idx="116">
                  <c:v>-0.274506472281527</c:v>
                </c:pt>
                <c:pt idx="117">
                  <c:v>-0.274506472281527</c:v>
                </c:pt>
                <c:pt idx="118">
                  <c:v>-0.274506472281527</c:v>
                </c:pt>
                <c:pt idx="119">
                  <c:v>-0.274506472281527</c:v>
                </c:pt>
                <c:pt idx="120">
                  <c:v>-0.274506472281527</c:v>
                </c:pt>
                <c:pt idx="121">
                  <c:v>-0.274506472281527</c:v>
                </c:pt>
                <c:pt idx="122">
                  <c:v>-0.274506472281527</c:v>
                </c:pt>
                <c:pt idx="123">
                  <c:v>-0.274506472281527</c:v>
                </c:pt>
                <c:pt idx="124">
                  <c:v>-0.274506472281527</c:v>
                </c:pt>
                <c:pt idx="125">
                  <c:v>-0.274506472281527</c:v>
                </c:pt>
                <c:pt idx="126">
                  <c:v>-0.274506472281527</c:v>
                </c:pt>
                <c:pt idx="127">
                  <c:v>-0.274506472281527</c:v>
                </c:pt>
                <c:pt idx="128">
                  <c:v>-0.274506472281527</c:v>
                </c:pt>
                <c:pt idx="129">
                  <c:v>-0.274506472281527</c:v>
                </c:pt>
                <c:pt idx="130">
                  <c:v>-0.274506472281527</c:v>
                </c:pt>
                <c:pt idx="131">
                  <c:v>-0.274506472281527</c:v>
                </c:pt>
                <c:pt idx="132">
                  <c:v>-0.274506472281527</c:v>
                </c:pt>
                <c:pt idx="133">
                  <c:v>-0.274506472281527</c:v>
                </c:pt>
                <c:pt idx="134">
                  <c:v>-0.274506472281527</c:v>
                </c:pt>
                <c:pt idx="135">
                  <c:v>-0.274506472281527</c:v>
                </c:pt>
                <c:pt idx="136">
                  <c:v>-0.274506472281527</c:v>
                </c:pt>
                <c:pt idx="137">
                  <c:v>-0.274506472281527</c:v>
                </c:pt>
                <c:pt idx="138">
                  <c:v>-0.274506472281527</c:v>
                </c:pt>
                <c:pt idx="139">
                  <c:v>-0.274506472281527</c:v>
                </c:pt>
                <c:pt idx="140">
                  <c:v>-0.274506472281527</c:v>
                </c:pt>
                <c:pt idx="141">
                  <c:v>-0.274506472281527</c:v>
                </c:pt>
                <c:pt idx="142">
                  <c:v>-0.274506472281527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'독립변수_가공후'!$AI$3:$AI$145</c:f>
              <c:numCache>
                <c:formatCode>General</c:formatCode>
                <c:ptCount val="143"/>
                <c:pt idx="0">
                  <c:v>-0.569198003096255</c:v>
                </c:pt>
                <c:pt idx="1">
                  <c:v>-0.84597280897608</c:v>
                </c:pt>
                <c:pt idx="2">
                  <c:v>-0.985791015086582</c:v>
                </c:pt>
                <c:pt idx="3">
                  <c:v>-0.857261089107093</c:v>
                </c:pt>
                <c:pt idx="4">
                  <c:v>-0.422379050631092</c:v>
                </c:pt>
                <c:pt idx="5">
                  <c:v>0.171507450866775</c:v>
                </c:pt>
                <c:pt idx="6">
                  <c:v>0.610932469985669</c:v>
                </c:pt>
                <c:pt idx="7">
                  <c:v>0.851761378314281</c:v>
                </c:pt>
                <c:pt idx="8">
                  <c:v>0.92238431310061</c:v>
                </c:pt>
                <c:pt idx="9">
                  <c:v>0.767571355065957</c:v>
                </c:pt>
                <c:pt idx="10">
                  <c:v>0.375678451528772</c:v>
                </c:pt>
                <c:pt idx="11">
                  <c:v>-0.0886229859699855</c:v>
                </c:pt>
                <c:pt idx="12">
                  <c:v>-0.421659611260062</c:v>
                </c:pt>
                <c:pt idx="13">
                  <c:v>-0.721056285640042</c:v>
                </c:pt>
                <c:pt idx="14">
                  <c:v>-1.02243517876898</c:v>
                </c:pt>
                <c:pt idx="15">
                  <c:v>-1.23291480281085</c:v>
                </c:pt>
                <c:pt idx="16">
                  <c:v>-1.19300573637966</c:v>
                </c:pt>
                <c:pt idx="17">
                  <c:v>-0.882179675602853</c:v>
                </c:pt>
                <c:pt idx="18">
                  <c:v>-0.440510622759131</c:v>
                </c:pt>
                <c:pt idx="19">
                  <c:v>-0.0752599675721301</c:v>
                </c:pt>
                <c:pt idx="20">
                  <c:v>0.0553850634926824</c:v>
                </c:pt>
                <c:pt idx="21">
                  <c:v>0.000254627257980939</c:v>
                </c:pt>
                <c:pt idx="22">
                  <c:v>-0.0741426721775381</c:v>
                </c:pt>
                <c:pt idx="23">
                  <c:v>-0.0681624548656879</c:v>
                </c:pt>
                <c:pt idx="24">
                  <c:v>0.0360371288343535</c:v>
                </c:pt>
                <c:pt idx="25">
                  <c:v>0.166963337169798</c:v>
                </c:pt>
                <c:pt idx="26">
                  <c:v>0.317264354289246</c:v>
                </c:pt>
                <c:pt idx="27">
                  <c:v>0.522126712018849</c:v>
                </c:pt>
                <c:pt idx="28">
                  <c:v>0.753157125713454</c:v>
                </c:pt>
                <c:pt idx="29">
                  <c:v>0.932881638865997</c:v>
                </c:pt>
                <c:pt idx="30">
                  <c:v>1.00588248024541</c:v>
                </c:pt>
                <c:pt idx="31">
                  <c:v>0.938475894576072</c:v>
                </c:pt>
                <c:pt idx="32">
                  <c:v>0.807543058549523</c:v>
                </c:pt>
                <c:pt idx="33">
                  <c:v>0.717443411382703</c:v>
                </c:pt>
                <c:pt idx="34">
                  <c:v>0.698696289062136</c:v>
                </c:pt>
                <c:pt idx="35">
                  <c:v>0.771517653079943</c:v>
                </c:pt>
                <c:pt idx="36">
                  <c:v>0.942651864953127</c:v>
                </c:pt>
                <c:pt idx="37">
                  <c:v>1.19178587768083</c:v>
                </c:pt>
                <c:pt idx="38">
                  <c:v>1.39455092921786</c:v>
                </c:pt>
                <c:pt idx="39">
                  <c:v>1.54628900716292</c:v>
                </c:pt>
                <c:pt idx="40">
                  <c:v>1.71214908454229</c:v>
                </c:pt>
                <c:pt idx="41">
                  <c:v>2.01727143333525</c:v>
                </c:pt>
                <c:pt idx="42">
                  <c:v>2.22739696692857</c:v>
                </c:pt>
                <c:pt idx="43">
                  <c:v>2.16906756331609</c:v>
                </c:pt>
                <c:pt idx="44">
                  <c:v>1.65282601329181</c:v>
                </c:pt>
                <c:pt idx="45">
                  <c:v>0.721109971024077</c:v>
                </c:pt>
                <c:pt idx="46">
                  <c:v>-0.158606451377356</c:v>
                </c:pt>
                <c:pt idx="47">
                  <c:v>-0.543702434578463</c:v>
                </c:pt>
                <c:pt idx="48">
                  <c:v>-0.182476797061539</c:v>
                </c:pt>
                <c:pt idx="49">
                  <c:v>0.395570307133965</c:v>
                </c:pt>
                <c:pt idx="50">
                  <c:v>0.596273278290595</c:v>
                </c:pt>
                <c:pt idx="51">
                  <c:v>0.171044017059747</c:v>
                </c:pt>
                <c:pt idx="52">
                  <c:v>-1.1073505534554</c:v>
                </c:pt>
                <c:pt idx="53">
                  <c:v>-2.6669422063336</c:v>
                </c:pt>
                <c:pt idx="54">
                  <c:v>-4.0034414176278</c:v>
                </c:pt>
                <c:pt idx="55">
                  <c:v>-4.74805856208146</c:v>
                </c:pt>
                <c:pt idx="56">
                  <c:v>-4.60477030358497</c:v>
                </c:pt>
                <c:pt idx="57">
                  <c:v>-3.5573168418242</c:v>
                </c:pt>
                <c:pt idx="58">
                  <c:v>-2.11676660734574</c:v>
                </c:pt>
                <c:pt idx="59">
                  <c:v>-0.739791711582273</c:v>
                </c:pt>
                <c:pt idx="60">
                  <c:v>0.315039662934531</c:v>
                </c:pt>
                <c:pt idx="61">
                  <c:v>0.924579471475087</c:v>
                </c:pt>
                <c:pt idx="62">
                  <c:v>1.23168919133925</c:v>
                </c:pt>
                <c:pt idx="63">
                  <c:v>1.34190964718225</c:v>
                </c:pt>
                <c:pt idx="64">
                  <c:v>1.15375406832011</c:v>
                </c:pt>
                <c:pt idx="65">
                  <c:v>0.719602699462042</c:v>
                </c:pt>
                <c:pt idx="66">
                  <c:v>0.391222168630042</c:v>
                </c:pt>
                <c:pt idx="67">
                  <c:v>0.313500413352789</c:v>
                </c:pt>
                <c:pt idx="68">
                  <c:v>0.38920507462648</c:v>
                </c:pt>
                <c:pt idx="69">
                  <c:v>0.394863649660044</c:v>
                </c:pt>
                <c:pt idx="70">
                  <c:v>0.202961875285829</c:v>
                </c:pt>
                <c:pt idx="71">
                  <c:v>0.0335247560947235</c:v>
                </c:pt>
                <c:pt idx="72">
                  <c:v>-0.0196404195496385</c:v>
                </c:pt>
                <c:pt idx="73">
                  <c:v>0.0169682061615495</c:v>
                </c:pt>
                <c:pt idx="74">
                  <c:v>-0.0252422121594362</c:v>
                </c:pt>
                <c:pt idx="75">
                  <c:v>-0.13944799008596</c:v>
                </c:pt>
                <c:pt idx="76">
                  <c:v>-0.357610111229256</c:v>
                </c:pt>
                <c:pt idx="77">
                  <c:v>-0.436792570286653</c:v>
                </c:pt>
                <c:pt idx="78">
                  <c:v>-0.324304833816553</c:v>
                </c:pt>
                <c:pt idx="79">
                  <c:v>-0.284682178149267</c:v>
                </c:pt>
                <c:pt idx="80">
                  <c:v>-0.375122331052276</c:v>
                </c:pt>
                <c:pt idx="81">
                  <c:v>-0.523515884953259</c:v>
                </c:pt>
                <c:pt idx="82">
                  <c:v>-0.618054750655841</c:v>
                </c:pt>
                <c:pt idx="83">
                  <c:v>-0.60144632998814</c:v>
                </c:pt>
                <c:pt idx="84">
                  <c:v>-0.435614573454558</c:v>
                </c:pt>
                <c:pt idx="85">
                  <c:v>-0.21052324869891</c:v>
                </c:pt>
                <c:pt idx="86">
                  <c:v>-0.031533837268059</c:v>
                </c:pt>
                <c:pt idx="87">
                  <c:v>0.125763011862102</c:v>
                </c:pt>
                <c:pt idx="88">
                  <c:v>0.252033714687344</c:v>
                </c:pt>
                <c:pt idx="89">
                  <c:v>0.338586260782736</c:v>
                </c:pt>
                <c:pt idx="90">
                  <c:v>0.387436362727579</c:v>
                </c:pt>
                <c:pt idx="91">
                  <c:v>0.356005027652756</c:v>
                </c:pt>
                <c:pt idx="92">
                  <c:v>0.179969704466473</c:v>
                </c:pt>
                <c:pt idx="93">
                  <c:v>-0.0874332643934859</c:v>
                </c:pt>
                <c:pt idx="94">
                  <c:v>-0.327460687798749</c:v>
                </c:pt>
                <c:pt idx="95">
                  <c:v>-0.476943340749925</c:v>
                </c:pt>
                <c:pt idx="96">
                  <c:v>-0.418868464526036</c:v>
                </c:pt>
                <c:pt idx="97">
                  <c:v>-0.239750137878954</c:v>
                </c:pt>
                <c:pt idx="98">
                  <c:v>-0.0797360627740322</c:v>
                </c:pt>
                <c:pt idx="99">
                  <c:v>0.00455093761284976</c:v>
                </c:pt>
                <c:pt idx="100">
                  <c:v>0.0259026130270774</c:v>
                </c:pt>
                <c:pt idx="101">
                  <c:v>0.0322515303186719</c:v>
                </c:pt>
                <c:pt idx="102">
                  <c:v>0.0276311057811332</c:v>
                </c:pt>
                <c:pt idx="103">
                  <c:v>0.06073767421689</c:v>
                </c:pt>
                <c:pt idx="104">
                  <c:v>0.0949065180731432</c:v>
                </c:pt>
                <c:pt idx="105">
                  <c:v>0.0807604598968829</c:v>
                </c:pt>
                <c:pt idx="106">
                  <c:v>0.0470328764566408</c:v>
                </c:pt>
                <c:pt idx="107">
                  <c:v>0.0477707241478428</c:v>
                </c:pt>
                <c:pt idx="108">
                  <c:v>0.089432864431198</c:v>
                </c:pt>
                <c:pt idx="109">
                  <c:v>0.157291702055618</c:v>
                </c:pt>
                <c:pt idx="110">
                  <c:v>0.229862803845719</c:v>
                </c:pt>
                <c:pt idx="111">
                  <c:v>0.321602841245925</c:v>
                </c:pt>
                <c:pt idx="112">
                  <c:v>0.433733060404067</c:v>
                </c:pt>
                <c:pt idx="113">
                  <c:v>0.538446422683352</c:v>
                </c:pt>
                <c:pt idx="114">
                  <c:v>0.60299514673593</c:v>
                </c:pt>
                <c:pt idx="115">
                  <c:v>0.608846631337492</c:v>
                </c:pt>
                <c:pt idx="116">
                  <c:v>0.47651855664553</c:v>
                </c:pt>
                <c:pt idx="117">
                  <c:v>0.262929040965374</c:v>
                </c:pt>
                <c:pt idx="118">
                  <c:v>0.0513926578635908</c:v>
                </c:pt>
                <c:pt idx="119">
                  <c:v>-0.192807189571298</c:v>
                </c:pt>
                <c:pt idx="120">
                  <c:v>-0.304046488972291</c:v>
                </c:pt>
                <c:pt idx="121">
                  <c:v>-0.30955891328913</c:v>
                </c:pt>
                <c:pt idx="122">
                  <c:v>-0.300433221812227</c:v>
                </c:pt>
                <c:pt idx="123">
                  <c:v>-0.217997899376458</c:v>
                </c:pt>
                <c:pt idx="124">
                  <c:v>-0.10152248982752</c:v>
                </c:pt>
                <c:pt idx="125">
                  <c:v>0.0248845604480155</c:v>
                </c:pt>
                <c:pt idx="126">
                  <c:v>0.132748771391601</c:v>
                </c:pt>
                <c:pt idx="127">
                  <c:v>0.164927130784385</c:v>
                </c:pt>
                <c:pt idx="128">
                  <c:v>0.105823860164208</c:v>
                </c:pt>
                <c:pt idx="129">
                  <c:v>-0.00764415879650837</c:v>
                </c:pt>
                <c:pt idx="130">
                  <c:v>-0.145695247494751</c:v>
                </c:pt>
                <c:pt idx="131">
                  <c:v>-0.194594675917673</c:v>
                </c:pt>
                <c:pt idx="132">
                  <c:v>-0.148664449175169</c:v>
                </c:pt>
                <c:pt idx="133">
                  <c:v>-0.0306948497871937</c:v>
                </c:pt>
                <c:pt idx="134">
                  <c:v>0.103147356034945</c:v>
                </c:pt>
                <c:pt idx="135">
                  <c:v>0.221807902821513</c:v>
                </c:pt>
                <c:pt idx="136">
                  <c:v>0.299026765907075</c:v>
                </c:pt>
                <c:pt idx="137">
                  <c:v>0.298635454288405</c:v>
                </c:pt>
                <c:pt idx="138">
                  <c:v>0.19709275059255</c:v>
                </c:pt>
                <c:pt idx="139">
                  <c:v>0.0383657898650622</c:v>
                </c:pt>
                <c:pt idx="140">
                  <c:v>-0.114224637364312</c:v>
                </c:pt>
                <c:pt idx="141">
                  <c:v>-0.24660059569777</c:v>
                </c:pt>
                <c:pt idx="142">
                  <c:v>-0.353138089975622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'독립변수_가공후'!$FP$3:$FP$145</c:f>
              <c:numCache>
                <c:formatCode>General</c:formatCode>
                <c:ptCount val="143"/>
                <c:pt idx="0">
                  <c:v>-0.368117443123068</c:v>
                </c:pt>
                <c:pt idx="1">
                  <c:v>-0.368117443123068</c:v>
                </c:pt>
                <c:pt idx="2">
                  <c:v>-0.368117443123068</c:v>
                </c:pt>
                <c:pt idx="3">
                  <c:v>-0.368117443123068</c:v>
                </c:pt>
                <c:pt idx="4">
                  <c:v>-0.368117443123068</c:v>
                </c:pt>
                <c:pt idx="5">
                  <c:v>-0.368117443123068</c:v>
                </c:pt>
                <c:pt idx="6">
                  <c:v>-0.368117443123068</c:v>
                </c:pt>
                <c:pt idx="7">
                  <c:v>-0.368117443123068</c:v>
                </c:pt>
                <c:pt idx="8">
                  <c:v>-0.368117443123068</c:v>
                </c:pt>
                <c:pt idx="9">
                  <c:v>-0.368117443123068</c:v>
                </c:pt>
                <c:pt idx="10">
                  <c:v>-0.368117443123068</c:v>
                </c:pt>
                <c:pt idx="11">
                  <c:v>-0.368117443123068</c:v>
                </c:pt>
                <c:pt idx="12">
                  <c:v>-0.368117443123068</c:v>
                </c:pt>
                <c:pt idx="13">
                  <c:v>-0.368117443123068</c:v>
                </c:pt>
                <c:pt idx="14">
                  <c:v>-0.368117443123068</c:v>
                </c:pt>
                <c:pt idx="15">
                  <c:v>-0.368117443123068</c:v>
                </c:pt>
                <c:pt idx="16">
                  <c:v>-0.368117443123068</c:v>
                </c:pt>
                <c:pt idx="17">
                  <c:v>-0.368117443123068</c:v>
                </c:pt>
                <c:pt idx="18">
                  <c:v>-0.368117443123068</c:v>
                </c:pt>
                <c:pt idx="19">
                  <c:v>-0.368117443123068</c:v>
                </c:pt>
                <c:pt idx="20">
                  <c:v>-0.368117443123068</c:v>
                </c:pt>
                <c:pt idx="21">
                  <c:v>-0.368117443123068</c:v>
                </c:pt>
                <c:pt idx="22">
                  <c:v>-0.368117443123068</c:v>
                </c:pt>
                <c:pt idx="23">
                  <c:v>-0.368117443123068</c:v>
                </c:pt>
                <c:pt idx="24">
                  <c:v>-0.368117443123068</c:v>
                </c:pt>
                <c:pt idx="25">
                  <c:v>-0.368117443123068</c:v>
                </c:pt>
                <c:pt idx="26">
                  <c:v>-0.368117443123068</c:v>
                </c:pt>
                <c:pt idx="27">
                  <c:v>-0.368117443123068</c:v>
                </c:pt>
                <c:pt idx="28">
                  <c:v>-0.368117443123068</c:v>
                </c:pt>
                <c:pt idx="29">
                  <c:v>-0.368117443123068</c:v>
                </c:pt>
                <c:pt idx="30">
                  <c:v>-0.368117443123068</c:v>
                </c:pt>
                <c:pt idx="31">
                  <c:v>-0.368117443123068</c:v>
                </c:pt>
                <c:pt idx="32">
                  <c:v>-0.368117443123068</c:v>
                </c:pt>
                <c:pt idx="33">
                  <c:v>-0.368117443123068</c:v>
                </c:pt>
                <c:pt idx="34">
                  <c:v>-0.368117443123068</c:v>
                </c:pt>
                <c:pt idx="35">
                  <c:v>-0.368117443123068</c:v>
                </c:pt>
                <c:pt idx="36">
                  <c:v>-0.368117443123068</c:v>
                </c:pt>
                <c:pt idx="37">
                  <c:v>-0.368117443123068</c:v>
                </c:pt>
                <c:pt idx="38">
                  <c:v>-0.368117443123068</c:v>
                </c:pt>
                <c:pt idx="39">
                  <c:v>-0.368117443123068</c:v>
                </c:pt>
                <c:pt idx="40">
                  <c:v>-0.368117443123068</c:v>
                </c:pt>
                <c:pt idx="41">
                  <c:v>-0.368117443123068</c:v>
                </c:pt>
                <c:pt idx="42">
                  <c:v>-0.368117443123068</c:v>
                </c:pt>
                <c:pt idx="43">
                  <c:v>-0.368117443123068</c:v>
                </c:pt>
                <c:pt idx="44">
                  <c:v>-0.368117443123068</c:v>
                </c:pt>
                <c:pt idx="45">
                  <c:v>-0.368117443123068</c:v>
                </c:pt>
                <c:pt idx="46">
                  <c:v>-0.368117443123068</c:v>
                </c:pt>
                <c:pt idx="47">
                  <c:v>-0.368117443123068</c:v>
                </c:pt>
                <c:pt idx="48">
                  <c:v>-0.368117443123068</c:v>
                </c:pt>
                <c:pt idx="49">
                  <c:v>-0.368117443123068</c:v>
                </c:pt>
                <c:pt idx="50">
                  <c:v>-0.368117443123068</c:v>
                </c:pt>
                <c:pt idx="51">
                  <c:v>-0.368117443123068</c:v>
                </c:pt>
                <c:pt idx="52">
                  <c:v>-0.368117443123068</c:v>
                </c:pt>
                <c:pt idx="53">
                  <c:v>-0.368117443123068</c:v>
                </c:pt>
                <c:pt idx="54">
                  <c:v>-0.368117443123068</c:v>
                </c:pt>
                <c:pt idx="55">
                  <c:v>-0.368117443123068</c:v>
                </c:pt>
                <c:pt idx="56">
                  <c:v>-0.368117443123068</c:v>
                </c:pt>
                <c:pt idx="57">
                  <c:v>-0.368117443123068</c:v>
                </c:pt>
                <c:pt idx="58">
                  <c:v>-0.368117443123068</c:v>
                </c:pt>
                <c:pt idx="59">
                  <c:v>-0.368117443123068</c:v>
                </c:pt>
                <c:pt idx="60">
                  <c:v>-0.368117443123068</c:v>
                </c:pt>
                <c:pt idx="61">
                  <c:v>-0.368117443123068</c:v>
                </c:pt>
                <c:pt idx="62">
                  <c:v>-0.368117443123068</c:v>
                </c:pt>
                <c:pt idx="63">
                  <c:v>-0.368117443123068</c:v>
                </c:pt>
                <c:pt idx="64">
                  <c:v>-0.368117443123068</c:v>
                </c:pt>
                <c:pt idx="65">
                  <c:v>-0.368117443123068</c:v>
                </c:pt>
                <c:pt idx="66">
                  <c:v>-0.368117443123068</c:v>
                </c:pt>
                <c:pt idx="67">
                  <c:v>-0.368117443123068</c:v>
                </c:pt>
                <c:pt idx="68">
                  <c:v>-0.368117443123068</c:v>
                </c:pt>
                <c:pt idx="69">
                  <c:v>-0.368117443123068</c:v>
                </c:pt>
                <c:pt idx="70">
                  <c:v>-0.368117443123068</c:v>
                </c:pt>
                <c:pt idx="71">
                  <c:v>-0.368117443123068</c:v>
                </c:pt>
                <c:pt idx="72">
                  <c:v>-0.368117443123068</c:v>
                </c:pt>
                <c:pt idx="73">
                  <c:v>-0.368117443123068</c:v>
                </c:pt>
                <c:pt idx="74">
                  <c:v>-0.368117443123068</c:v>
                </c:pt>
                <c:pt idx="75">
                  <c:v>-0.368117443123068</c:v>
                </c:pt>
                <c:pt idx="76">
                  <c:v>-0.368117443123068</c:v>
                </c:pt>
                <c:pt idx="77">
                  <c:v>-0.368117443123068</c:v>
                </c:pt>
                <c:pt idx="78">
                  <c:v>-0.368117443123068</c:v>
                </c:pt>
                <c:pt idx="79">
                  <c:v>-0.368117443123068</c:v>
                </c:pt>
                <c:pt idx="80">
                  <c:v>-0.368117443123068</c:v>
                </c:pt>
                <c:pt idx="81">
                  <c:v>-0.368117443123068</c:v>
                </c:pt>
                <c:pt idx="82">
                  <c:v>-0.368117443123068</c:v>
                </c:pt>
                <c:pt idx="83">
                  <c:v>-0.368117443123068</c:v>
                </c:pt>
                <c:pt idx="84">
                  <c:v>-0.368117443123068</c:v>
                </c:pt>
                <c:pt idx="85">
                  <c:v>-0.368117443123068</c:v>
                </c:pt>
                <c:pt idx="86">
                  <c:v>-0.368117443123068</c:v>
                </c:pt>
                <c:pt idx="87">
                  <c:v>-0.368117443123068</c:v>
                </c:pt>
                <c:pt idx="88">
                  <c:v>-0.368117443123068</c:v>
                </c:pt>
                <c:pt idx="89">
                  <c:v>-0.368117443123068</c:v>
                </c:pt>
                <c:pt idx="90">
                  <c:v>-0.368117443123068</c:v>
                </c:pt>
                <c:pt idx="91">
                  <c:v>-0.368117443123068</c:v>
                </c:pt>
                <c:pt idx="92">
                  <c:v>-0.368117443123068</c:v>
                </c:pt>
                <c:pt idx="93">
                  <c:v>-0.368117443123068</c:v>
                </c:pt>
                <c:pt idx="94">
                  <c:v>-0.368117443123068</c:v>
                </c:pt>
                <c:pt idx="95">
                  <c:v>-0.368117443123068</c:v>
                </c:pt>
                <c:pt idx="96">
                  <c:v>-0.368117443123068</c:v>
                </c:pt>
                <c:pt idx="97">
                  <c:v>-0.368117443123068</c:v>
                </c:pt>
                <c:pt idx="98">
                  <c:v>-0.368117443123068</c:v>
                </c:pt>
                <c:pt idx="99">
                  <c:v>-0.368117443123068</c:v>
                </c:pt>
                <c:pt idx="100">
                  <c:v>-0.368117443123068</c:v>
                </c:pt>
                <c:pt idx="101">
                  <c:v>-0.368117443123068</c:v>
                </c:pt>
                <c:pt idx="102">
                  <c:v>-0.368117443123068</c:v>
                </c:pt>
                <c:pt idx="103">
                  <c:v>-0.368117443123068</c:v>
                </c:pt>
                <c:pt idx="104">
                  <c:v>-0.368117443123068</c:v>
                </c:pt>
                <c:pt idx="105">
                  <c:v>-0.368117443123068</c:v>
                </c:pt>
                <c:pt idx="106">
                  <c:v>-0.368117443123068</c:v>
                </c:pt>
                <c:pt idx="107">
                  <c:v>-0.368117443123068</c:v>
                </c:pt>
                <c:pt idx="108">
                  <c:v>-0.368117443123068</c:v>
                </c:pt>
                <c:pt idx="109">
                  <c:v>-0.368117443123068</c:v>
                </c:pt>
                <c:pt idx="110">
                  <c:v>-0.368117443123068</c:v>
                </c:pt>
                <c:pt idx="111">
                  <c:v>-0.368117443123068</c:v>
                </c:pt>
                <c:pt idx="112">
                  <c:v>-0.368117443123068</c:v>
                </c:pt>
                <c:pt idx="113">
                  <c:v>-0.368117443123068</c:v>
                </c:pt>
                <c:pt idx="114">
                  <c:v>-0.368117443123068</c:v>
                </c:pt>
                <c:pt idx="115">
                  <c:v>-0.368117443123068</c:v>
                </c:pt>
                <c:pt idx="116">
                  <c:v>-0.368117443123068</c:v>
                </c:pt>
                <c:pt idx="117">
                  <c:v>-0.368117443123068</c:v>
                </c:pt>
                <c:pt idx="118">
                  <c:v>-0.368117443123068</c:v>
                </c:pt>
                <c:pt idx="119">
                  <c:v>-0.368117443123068</c:v>
                </c:pt>
                <c:pt idx="120">
                  <c:v>-0.368117443123068</c:v>
                </c:pt>
                <c:pt idx="121">
                  <c:v>-0.368117443123068</c:v>
                </c:pt>
                <c:pt idx="122">
                  <c:v>-0.368117443123068</c:v>
                </c:pt>
                <c:pt idx="123">
                  <c:v>-0.368117443123068</c:v>
                </c:pt>
                <c:pt idx="124">
                  <c:v>-0.368117443123068</c:v>
                </c:pt>
                <c:pt idx="125">
                  <c:v>-0.368117443123068</c:v>
                </c:pt>
                <c:pt idx="126">
                  <c:v>-0.368117443123068</c:v>
                </c:pt>
                <c:pt idx="127">
                  <c:v>-0.368117443123068</c:v>
                </c:pt>
                <c:pt idx="128">
                  <c:v>-0.368117443123068</c:v>
                </c:pt>
                <c:pt idx="129">
                  <c:v>-0.368117443123068</c:v>
                </c:pt>
                <c:pt idx="130">
                  <c:v>-0.368117443123068</c:v>
                </c:pt>
                <c:pt idx="131">
                  <c:v>-0.368117443123068</c:v>
                </c:pt>
                <c:pt idx="132">
                  <c:v>-0.368117443123068</c:v>
                </c:pt>
                <c:pt idx="133">
                  <c:v>-0.368117443123068</c:v>
                </c:pt>
                <c:pt idx="134">
                  <c:v>-0.368117443123068</c:v>
                </c:pt>
                <c:pt idx="135">
                  <c:v>-0.368117443123068</c:v>
                </c:pt>
                <c:pt idx="136">
                  <c:v>-0.368117443123068</c:v>
                </c:pt>
                <c:pt idx="137">
                  <c:v>-0.368117443123068</c:v>
                </c:pt>
                <c:pt idx="138">
                  <c:v>-0.368117443123068</c:v>
                </c:pt>
                <c:pt idx="139">
                  <c:v>-0.368117443123068</c:v>
                </c:pt>
                <c:pt idx="140">
                  <c:v>-0.368117443123068</c:v>
                </c:pt>
                <c:pt idx="141">
                  <c:v>-0.368117443123068</c:v>
                </c:pt>
                <c:pt idx="142">
                  <c:v>-0.368117443123068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'독립변수_가공후'!$AJ$3:$AJ$145</c:f>
              <c:numCache>
                <c:formatCode>General</c:formatCode>
                <c:ptCount val="143"/>
                <c:pt idx="0">
                  <c:v>-0.0981413144783634</c:v>
                </c:pt>
                <c:pt idx="1">
                  <c:v>0.109875604877974</c:v>
                </c:pt>
                <c:pt idx="2">
                  <c:v>0.261739474102427</c:v>
                </c:pt>
                <c:pt idx="3">
                  <c:v>0.379314401351248</c:v>
                </c:pt>
                <c:pt idx="4">
                  <c:v>0.431471319713322</c:v>
                </c:pt>
                <c:pt idx="5">
                  <c:v>0.476222451284442</c:v>
                </c:pt>
                <c:pt idx="6">
                  <c:v>0.477584914400148</c:v>
                </c:pt>
                <c:pt idx="7">
                  <c:v>0.389390996221289</c:v>
                </c:pt>
                <c:pt idx="8">
                  <c:v>0.282855231976852</c:v>
                </c:pt>
                <c:pt idx="9">
                  <c:v>0.152634394051716</c:v>
                </c:pt>
                <c:pt idx="10">
                  <c:v>0.160478890722813</c:v>
                </c:pt>
                <c:pt idx="11">
                  <c:v>0.2883636597529</c:v>
                </c:pt>
                <c:pt idx="12">
                  <c:v>0.418159513681608</c:v>
                </c:pt>
                <c:pt idx="13">
                  <c:v>0.50891472886385</c:v>
                </c:pt>
                <c:pt idx="14">
                  <c:v>0.501799749784063</c:v>
                </c:pt>
                <c:pt idx="15">
                  <c:v>0.505961479483597</c:v>
                </c:pt>
                <c:pt idx="16">
                  <c:v>0.557057434926845</c:v>
                </c:pt>
                <c:pt idx="17">
                  <c:v>0.539083637964359</c:v>
                </c:pt>
                <c:pt idx="18">
                  <c:v>0.418742503439136</c:v>
                </c:pt>
                <c:pt idx="19">
                  <c:v>0.203502504845216</c:v>
                </c:pt>
                <c:pt idx="20">
                  <c:v>0.0197788306149282</c:v>
                </c:pt>
                <c:pt idx="21">
                  <c:v>-0.00998506670162957</c:v>
                </c:pt>
                <c:pt idx="22">
                  <c:v>0.100402770856735</c:v>
                </c:pt>
                <c:pt idx="23">
                  <c:v>0.260016261331199</c:v>
                </c:pt>
                <c:pt idx="24">
                  <c:v>0.376437969495043</c:v>
                </c:pt>
                <c:pt idx="25">
                  <c:v>0.499629404166032</c:v>
                </c:pt>
                <c:pt idx="26">
                  <c:v>0.594300136092963</c:v>
                </c:pt>
                <c:pt idx="27">
                  <c:v>0.478181236779356</c:v>
                </c:pt>
                <c:pt idx="28">
                  <c:v>0.253715148115026</c:v>
                </c:pt>
                <c:pt idx="29">
                  <c:v>-0.0253743939896202</c:v>
                </c:pt>
                <c:pt idx="30">
                  <c:v>-0.372673605883598</c:v>
                </c:pt>
                <c:pt idx="31">
                  <c:v>-0.661089113920944</c:v>
                </c:pt>
                <c:pt idx="32">
                  <c:v>-0.704481951482616</c:v>
                </c:pt>
                <c:pt idx="33">
                  <c:v>-0.556858863455183</c:v>
                </c:pt>
                <c:pt idx="34">
                  <c:v>-0.349011333782197</c:v>
                </c:pt>
                <c:pt idx="35">
                  <c:v>-0.118607546107931</c:v>
                </c:pt>
                <c:pt idx="36">
                  <c:v>0.218700266853641</c:v>
                </c:pt>
                <c:pt idx="37">
                  <c:v>0.513072857375684</c:v>
                </c:pt>
                <c:pt idx="38">
                  <c:v>0.679375796819845</c:v>
                </c:pt>
                <c:pt idx="39">
                  <c:v>0.722819337964786</c:v>
                </c:pt>
                <c:pt idx="40">
                  <c:v>0.73555742962872</c:v>
                </c:pt>
                <c:pt idx="41">
                  <c:v>0.741961222314335</c:v>
                </c:pt>
                <c:pt idx="42">
                  <c:v>0.768081561992187</c:v>
                </c:pt>
                <c:pt idx="43">
                  <c:v>0.91957450456645</c:v>
                </c:pt>
                <c:pt idx="44">
                  <c:v>1.09209428177116</c:v>
                </c:pt>
                <c:pt idx="45">
                  <c:v>1.22531993836673</c:v>
                </c:pt>
                <c:pt idx="46">
                  <c:v>1.27517390474381</c:v>
                </c:pt>
                <c:pt idx="47">
                  <c:v>1.38543976531177</c:v>
                </c:pt>
                <c:pt idx="48">
                  <c:v>1.55312409124389</c:v>
                </c:pt>
                <c:pt idx="49">
                  <c:v>1.70409532482849</c:v>
                </c:pt>
                <c:pt idx="50">
                  <c:v>1.6420271389573</c:v>
                </c:pt>
                <c:pt idx="51">
                  <c:v>1.25306982751182</c:v>
                </c:pt>
                <c:pt idx="52">
                  <c:v>0.35303543525788</c:v>
                </c:pt>
                <c:pt idx="53">
                  <c:v>-0.994811087547374</c:v>
                </c:pt>
                <c:pt idx="54">
                  <c:v>-2.49045318257241</c:v>
                </c:pt>
                <c:pt idx="55">
                  <c:v>-3.60948034070188</c:v>
                </c:pt>
                <c:pt idx="56">
                  <c:v>-4.12605874233539</c:v>
                </c:pt>
                <c:pt idx="57">
                  <c:v>-3.88142479269378</c:v>
                </c:pt>
                <c:pt idx="58">
                  <c:v>-2.99222369287962</c:v>
                </c:pt>
                <c:pt idx="59">
                  <c:v>-1.79964677177653</c:v>
                </c:pt>
                <c:pt idx="60">
                  <c:v>-0.660557160329768</c:v>
                </c:pt>
                <c:pt idx="61">
                  <c:v>0.260475413958559</c:v>
                </c:pt>
                <c:pt idx="62">
                  <c:v>0.90345429712955</c:v>
                </c:pt>
                <c:pt idx="63">
                  <c:v>1.26378040770898</c:v>
                </c:pt>
                <c:pt idx="64">
                  <c:v>1.35144312074375</c:v>
                </c:pt>
                <c:pt idx="65">
                  <c:v>1.1971054554469</c:v>
                </c:pt>
                <c:pt idx="66">
                  <c:v>0.978060762565645</c:v>
                </c:pt>
                <c:pt idx="67">
                  <c:v>0.715353127637009</c:v>
                </c:pt>
                <c:pt idx="68">
                  <c:v>0.537049225150448</c:v>
                </c:pt>
                <c:pt idx="69">
                  <c:v>0.385655746988393</c:v>
                </c:pt>
                <c:pt idx="70">
                  <c:v>0.239249167183285</c:v>
                </c:pt>
                <c:pt idx="71">
                  <c:v>0.174402592108258</c:v>
                </c:pt>
                <c:pt idx="72">
                  <c:v>0.173747241501579</c:v>
                </c:pt>
                <c:pt idx="73">
                  <c:v>0.154325962992987</c:v>
                </c:pt>
                <c:pt idx="74">
                  <c:v>0.0451447173421681</c:v>
                </c:pt>
                <c:pt idx="75">
                  <c:v>-0.098841149725016</c:v>
                </c:pt>
                <c:pt idx="76">
                  <c:v>-0.0909385148447614</c:v>
                </c:pt>
                <c:pt idx="77">
                  <c:v>0.0625798329550112</c:v>
                </c:pt>
                <c:pt idx="78">
                  <c:v>0.31881671623524</c:v>
                </c:pt>
                <c:pt idx="79">
                  <c:v>0.659034755097958</c:v>
                </c:pt>
                <c:pt idx="80">
                  <c:v>0.978797081452411</c:v>
                </c:pt>
                <c:pt idx="81">
                  <c:v>1.24401560107022</c:v>
                </c:pt>
                <c:pt idx="82">
                  <c:v>1.47436395662985</c:v>
                </c:pt>
                <c:pt idx="83">
                  <c:v>1.5809527735268</c:v>
                </c:pt>
                <c:pt idx="84">
                  <c:v>1.5746727312946</c:v>
                </c:pt>
                <c:pt idx="85">
                  <c:v>1.37734499509504</c:v>
                </c:pt>
                <c:pt idx="86">
                  <c:v>0.961661938728054</c:v>
                </c:pt>
                <c:pt idx="87">
                  <c:v>0.431666743303905</c:v>
                </c:pt>
                <c:pt idx="88">
                  <c:v>0.0462326483087886</c:v>
                </c:pt>
                <c:pt idx="89">
                  <c:v>-0.222821663612165</c:v>
                </c:pt>
                <c:pt idx="90">
                  <c:v>-0.38328271159053</c:v>
                </c:pt>
                <c:pt idx="91">
                  <c:v>-0.364588408093543</c:v>
                </c:pt>
                <c:pt idx="92">
                  <c:v>-0.275007673917055</c:v>
                </c:pt>
                <c:pt idx="93">
                  <c:v>-0.0827666322590821</c:v>
                </c:pt>
                <c:pt idx="94">
                  <c:v>0.149285114557113</c:v>
                </c:pt>
                <c:pt idx="95">
                  <c:v>0.299257516408853</c:v>
                </c:pt>
                <c:pt idx="96">
                  <c:v>0.236181076644305</c:v>
                </c:pt>
                <c:pt idx="97">
                  <c:v>-0.0734967379980865</c:v>
                </c:pt>
                <c:pt idx="98">
                  <c:v>-0.471858439448713</c:v>
                </c:pt>
                <c:pt idx="99">
                  <c:v>-0.677633558150092</c:v>
                </c:pt>
                <c:pt idx="100">
                  <c:v>-0.550096598173315</c:v>
                </c:pt>
                <c:pt idx="101">
                  <c:v>-0.129776322178447</c:v>
                </c:pt>
                <c:pt idx="102">
                  <c:v>0.144951206301188</c:v>
                </c:pt>
                <c:pt idx="103">
                  <c:v>0.197688685949888</c:v>
                </c:pt>
                <c:pt idx="104">
                  <c:v>0.175580624392737</c:v>
                </c:pt>
                <c:pt idx="105">
                  <c:v>0.133285831852088</c:v>
                </c:pt>
                <c:pt idx="106">
                  <c:v>0.0467976205354888</c:v>
                </c:pt>
                <c:pt idx="107">
                  <c:v>-0.0638029107859878</c:v>
                </c:pt>
                <c:pt idx="108">
                  <c:v>-0.222353003951526</c:v>
                </c:pt>
                <c:pt idx="109">
                  <c:v>-0.378903762075487</c:v>
                </c:pt>
                <c:pt idx="110">
                  <c:v>-0.355257158086504</c:v>
                </c:pt>
                <c:pt idx="111">
                  <c:v>-0.148434279856505</c:v>
                </c:pt>
                <c:pt idx="112">
                  <c:v>0.0953085277581228</c:v>
                </c:pt>
                <c:pt idx="113">
                  <c:v>0.267146537938729</c:v>
                </c:pt>
                <c:pt idx="114">
                  <c:v>0.299930865389791</c:v>
                </c:pt>
                <c:pt idx="115">
                  <c:v>0.234430305059352</c:v>
                </c:pt>
                <c:pt idx="116">
                  <c:v>0.154226130785128</c:v>
                </c:pt>
                <c:pt idx="117">
                  <c:v>0.0880475981267123</c:v>
                </c:pt>
                <c:pt idx="118">
                  <c:v>0.0520805697114131</c:v>
                </c:pt>
                <c:pt idx="119">
                  <c:v>0.0317466667009302</c:v>
                </c:pt>
                <c:pt idx="120">
                  <c:v>0.0341674175638453</c:v>
                </c:pt>
                <c:pt idx="121">
                  <c:v>0.0218912184289713</c:v>
                </c:pt>
                <c:pt idx="122">
                  <c:v>-0.0220121568335773</c:v>
                </c:pt>
                <c:pt idx="123">
                  <c:v>-0.203688137127766</c:v>
                </c:pt>
                <c:pt idx="124">
                  <c:v>-0.559405102138863</c:v>
                </c:pt>
                <c:pt idx="125">
                  <c:v>-1.06114554254669</c:v>
                </c:pt>
                <c:pt idx="126">
                  <c:v>-1.52919707281322</c:v>
                </c:pt>
                <c:pt idx="127">
                  <c:v>-1.9186507908761</c:v>
                </c:pt>
                <c:pt idx="128">
                  <c:v>-2.18107090870986</c:v>
                </c:pt>
                <c:pt idx="129">
                  <c:v>-2.20827028361585</c:v>
                </c:pt>
                <c:pt idx="130">
                  <c:v>-1.91136290319624</c:v>
                </c:pt>
                <c:pt idx="131">
                  <c:v>-1.34763717464158</c:v>
                </c:pt>
                <c:pt idx="132">
                  <c:v>-0.680320317490404</c:v>
                </c:pt>
                <c:pt idx="133">
                  <c:v>-0.26248949717502</c:v>
                </c:pt>
                <c:pt idx="134">
                  <c:v>-0.0860757964270554</c:v>
                </c:pt>
                <c:pt idx="135">
                  <c:v>-0.174088981388465</c:v>
                </c:pt>
                <c:pt idx="136">
                  <c:v>-0.372010696602652</c:v>
                </c:pt>
                <c:pt idx="137">
                  <c:v>-0.567131222825855</c:v>
                </c:pt>
                <c:pt idx="138">
                  <c:v>-0.66227764416682</c:v>
                </c:pt>
                <c:pt idx="139">
                  <c:v>-0.719103286604642</c:v>
                </c:pt>
                <c:pt idx="140">
                  <c:v>-0.883506476576426</c:v>
                </c:pt>
                <c:pt idx="141">
                  <c:v>-1.196357572131</c:v>
                </c:pt>
                <c:pt idx="142">
                  <c:v>-1.5929878113899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'독립변수_가공후'!$FQ$3:$FQ$145</c:f>
              <c:numCache>
                <c:formatCode>General</c:formatCode>
                <c:ptCount val="143"/>
                <c:pt idx="0">
                  <c:v>-0.43642814830544</c:v>
                </c:pt>
                <c:pt idx="1">
                  <c:v>-0.43642814830544</c:v>
                </c:pt>
                <c:pt idx="2">
                  <c:v>-0.43642814830544</c:v>
                </c:pt>
                <c:pt idx="3">
                  <c:v>-0.43642814830544</c:v>
                </c:pt>
                <c:pt idx="4">
                  <c:v>-0.43642814830544</c:v>
                </c:pt>
                <c:pt idx="5">
                  <c:v>-0.43642814830544</c:v>
                </c:pt>
                <c:pt idx="6">
                  <c:v>-0.43642814830544</c:v>
                </c:pt>
                <c:pt idx="7">
                  <c:v>-0.43642814830544</c:v>
                </c:pt>
                <c:pt idx="8">
                  <c:v>-0.43642814830544</c:v>
                </c:pt>
                <c:pt idx="9">
                  <c:v>-0.43642814830544</c:v>
                </c:pt>
                <c:pt idx="10">
                  <c:v>-0.43642814830544</c:v>
                </c:pt>
                <c:pt idx="11">
                  <c:v>-0.43642814830544</c:v>
                </c:pt>
                <c:pt idx="12">
                  <c:v>-0.43642814830544</c:v>
                </c:pt>
                <c:pt idx="13">
                  <c:v>-0.43642814830544</c:v>
                </c:pt>
                <c:pt idx="14">
                  <c:v>-0.43642814830544</c:v>
                </c:pt>
                <c:pt idx="15">
                  <c:v>-0.43642814830544</c:v>
                </c:pt>
                <c:pt idx="16">
                  <c:v>-0.43642814830544</c:v>
                </c:pt>
                <c:pt idx="17">
                  <c:v>-0.43642814830544</c:v>
                </c:pt>
                <c:pt idx="18">
                  <c:v>-0.43642814830544</c:v>
                </c:pt>
                <c:pt idx="19">
                  <c:v>-0.43642814830544</c:v>
                </c:pt>
                <c:pt idx="20">
                  <c:v>-0.43642814830544</c:v>
                </c:pt>
                <c:pt idx="21">
                  <c:v>-0.43642814830544</c:v>
                </c:pt>
                <c:pt idx="22">
                  <c:v>-0.43642814830544</c:v>
                </c:pt>
                <c:pt idx="23">
                  <c:v>-0.43642814830544</c:v>
                </c:pt>
                <c:pt idx="24">
                  <c:v>-0.43642814830544</c:v>
                </c:pt>
                <c:pt idx="25">
                  <c:v>-0.43642814830544</c:v>
                </c:pt>
                <c:pt idx="26">
                  <c:v>-0.43642814830544</c:v>
                </c:pt>
                <c:pt idx="27">
                  <c:v>-0.43642814830544</c:v>
                </c:pt>
                <c:pt idx="28">
                  <c:v>-0.43642814830544</c:v>
                </c:pt>
                <c:pt idx="29">
                  <c:v>-0.43642814830544</c:v>
                </c:pt>
                <c:pt idx="30">
                  <c:v>-0.43642814830544</c:v>
                </c:pt>
                <c:pt idx="31">
                  <c:v>-0.43642814830544</c:v>
                </c:pt>
                <c:pt idx="32">
                  <c:v>-0.43642814830544</c:v>
                </c:pt>
                <c:pt idx="33">
                  <c:v>-0.43642814830544</c:v>
                </c:pt>
                <c:pt idx="34">
                  <c:v>-0.43642814830544</c:v>
                </c:pt>
                <c:pt idx="35">
                  <c:v>-0.43642814830544</c:v>
                </c:pt>
                <c:pt idx="36">
                  <c:v>-0.43642814830544</c:v>
                </c:pt>
                <c:pt idx="37">
                  <c:v>-0.43642814830544</c:v>
                </c:pt>
                <c:pt idx="38">
                  <c:v>-0.43642814830544</c:v>
                </c:pt>
                <c:pt idx="39">
                  <c:v>-0.43642814830544</c:v>
                </c:pt>
                <c:pt idx="40">
                  <c:v>-0.43642814830544</c:v>
                </c:pt>
                <c:pt idx="41">
                  <c:v>-0.43642814830544</c:v>
                </c:pt>
                <c:pt idx="42">
                  <c:v>-0.43642814830544</c:v>
                </c:pt>
                <c:pt idx="43">
                  <c:v>-0.43642814830544</c:v>
                </c:pt>
                <c:pt idx="44">
                  <c:v>-0.43642814830544</c:v>
                </c:pt>
                <c:pt idx="45">
                  <c:v>-0.43642814830544</c:v>
                </c:pt>
                <c:pt idx="46">
                  <c:v>-0.43642814830544</c:v>
                </c:pt>
                <c:pt idx="47">
                  <c:v>-0.43642814830544</c:v>
                </c:pt>
                <c:pt idx="48">
                  <c:v>-0.43642814830544</c:v>
                </c:pt>
                <c:pt idx="49">
                  <c:v>-0.43642814830544</c:v>
                </c:pt>
                <c:pt idx="50">
                  <c:v>-0.43642814830544</c:v>
                </c:pt>
                <c:pt idx="51">
                  <c:v>-0.43642814830544</c:v>
                </c:pt>
                <c:pt idx="52">
                  <c:v>-0.43642814830544</c:v>
                </c:pt>
                <c:pt idx="53">
                  <c:v>-0.43642814830544</c:v>
                </c:pt>
                <c:pt idx="54">
                  <c:v>-0.43642814830544</c:v>
                </c:pt>
                <c:pt idx="55">
                  <c:v>-0.43642814830544</c:v>
                </c:pt>
                <c:pt idx="56">
                  <c:v>-0.43642814830544</c:v>
                </c:pt>
                <c:pt idx="57">
                  <c:v>-0.43642814830544</c:v>
                </c:pt>
                <c:pt idx="58">
                  <c:v>-0.43642814830544</c:v>
                </c:pt>
                <c:pt idx="59">
                  <c:v>-0.43642814830544</c:v>
                </c:pt>
                <c:pt idx="60">
                  <c:v>-0.43642814830544</c:v>
                </c:pt>
                <c:pt idx="61">
                  <c:v>-0.43642814830544</c:v>
                </c:pt>
                <c:pt idx="62">
                  <c:v>-0.43642814830544</c:v>
                </c:pt>
                <c:pt idx="63">
                  <c:v>-0.43642814830544</c:v>
                </c:pt>
                <c:pt idx="64">
                  <c:v>-0.43642814830544</c:v>
                </c:pt>
                <c:pt idx="65">
                  <c:v>-0.43642814830544</c:v>
                </c:pt>
                <c:pt idx="66">
                  <c:v>-0.43642814830544</c:v>
                </c:pt>
                <c:pt idx="67">
                  <c:v>-0.43642814830544</c:v>
                </c:pt>
                <c:pt idx="68">
                  <c:v>-0.43642814830544</c:v>
                </c:pt>
                <c:pt idx="69">
                  <c:v>-0.43642814830544</c:v>
                </c:pt>
                <c:pt idx="70">
                  <c:v>-0.43642814830544</c:v>
                </c:pt>
                <c:pt idx="71">
                  <c:v>-0.43642814830544</c:v>
                </c:pt>
                <c:pt idx="72">
                  <c:v>-0.43642814830544</c:v>
                </c:pt>
                <c:pt idx="73">
                  <c:v>-0.43642814830544</c:v>
                </c:pt>
                <c:pt idx="74">
                  <c:v>-0.43642814830544</c:v>
                </c:pt>
                <c:pt idx="75">
                  <c:v>-0.43642814830544</c:v>
                </c:pt>
                <c:pt idx="76">
                  <c:v>-0.43642814830544</c:v>
                </c:pt>
                <c:pt idx="77">
                  <c:v>-0.43642814830544</c:v>
                </c:pt>
                <c:pt idx="78">
                  <c:v>-0.43642814830544</c:v>
                </c:pt>
                <c:pt idx="79">
                  <c:v>-0.43642814830544</c:v>
                </c:pt>
                <c:pt idx="80">
                  <c:v>-0.43642814830544</c:v>
                </c:pt>
                <c:pt idx="81">
                  <c:v>-0.43642814830544</c:v>
                </c:pt>
                <c:pt idx="82">
                  <c:v>-0.43642814830544</c:v>
                </c:pt>
                <c:pt idx="83">
                  <c:v>-0.43642814830544</c:v>
                </c:pt>
                <c:pt idx="84">
                  <c:v>-0.43642814830544</c:v>
                </c:pt>
                <c:pt idx="85">
                  <c:v>-0.43642814830544</c:v>
                </c:pt>
                <c:pt idx="86">
                  <c:v>-0.43642814830544</c:v>
                </c:pt>
                <c:pt idx="87">
                  <c:v>-0.43642814830544</c:v>
                </c:pt>
                <c:pt idx="88">
                  <c:v>-0.43642814830544</c:v>
                </c:pt>
                <c:pt idx="89">
                  <c:v>-0.43642814830544</c:v>
                </c:pt>
                <c:pt idx="90">
                  <c:v>-0.43642814830544</c:v>
                </c:pt>
                <c:pt idx="91">
                  <c:v>-0.43642814830544</c:v>
                </c:pt>
                <c:pt idx="92">
                  <c:v>-0.43642814830544</c:v>
                </c:pt>
                <c:pt idx="93">
                  <c:v>-0.43642814830544</c:v>
                </c:pt>
                <c:pt idx="94">
                  <c:v>-0.43642814830544</c:v>
                </c:pt>
                <c:pt idx="95">
                  <c:v>-0.43642814830544</c:v>
                </c:pt>
                <c:pt idx="96">
                  <c:v>-0.43642814830544</c:v>
                </c:pt>
                <c:pt idx="97">
                  <c:v>-0.43642814830544</c:v>
                </c:pt>
                <c:pt idx="98">
                  <c:v>-0.43642814830544</c:v>
                </c:pt>
                <c:pt idx="99">
                  <c:v>-0.43642814830544</c:v>
                </c:pt>
                <c:pt idx="100">
                  <c:v>-0.43642814830544</c:v>
                </c:pt>
                <c:pt idx="101">
                  <c:v>-0.43642814830544</c:v>
                </c:pt>
                <c:pt idx="102">
                  <c:v>-0.43642814830544</c:v>
                </c:pt>
                <c:pt idx="103">
                  <c:v>-0.43642814830544</c:v>
                </c:pt>
                <c:pt idx="104">
                  <c:v>-0.43642814830544</c:v>
                </c:pt>
                <c:pt idx="105">
                  <c:v>-0.43642814830544</c:v>
                </c:pt>
                <c:pt idx="106">
                  <c:v>-0.43642814830544</c:v>
                </c:pt>
                <c:pt idx="107">
                  <c:v>-0.43642814830544</c:v>
                </c:pt>
                <c:pt idx="108">
                  <c:v>-0.43642814830544</c:v>
                </c:pt>
                <c:pt idx="109">
                  <c:v>-0.43642814830544</c:v>
                </c:pt>
                <c:pt idx="110">
                  <c:v>-0.43642814830544</c:v>
                </c:pt>
                <c:pt idx="111">
                  <c:v>-0.43642814830544</c:v>
                </c:pt>
                <c:pt idx="112">
                  <c:v>-0.43642814830544</c:v>
                </c:pt>
                <c:pt idx="113">
                  <c:v>-0.43642814830544</c:v>
                </c:pt>
                <c:pt idx="114">
                  <c:v>-0.43642814830544</c:v>
                </c:pt>
                <c:pt idx="115">
                  <c:v>-0.43642814830544</c:v>
                </c:pt>
                <c:pt idx="116">
                  <c:v>-0.43642814830544</c:v>
                </c:pt>
                <c:pt idx="117">
                  <c:v>-0.43642814830544</c:v>
                </c:pt>
                <c:pt idx="118">
                  <c:v>-0.43642814830544</c:v>
                </c:pt>
                <c:pt idx="119">
                  <c:v>-0.43642814830544</c:v>
                </c:pt>
                <c:pt idx="120">
                  <c:v>-0.43642814830544</c:v>
                </c:pt>
                <c:pt idx="121">
                  <c:v>-0.43642814830544</c:v>
                </c:pt>
                <c:pt idx="122">
                  <c:v>-0.43642814830544</c:v>
                </c:pt>
                <c:pt idx="123">
                  <c:v>-0.43642814830544</c:v>
                </c:pt>
                <c:pt idx="124">
                  <c:v>-0.43642814830544</c:v>
                </c:pt>
                <c:pt idx="125">
                  <c:v>-0.43642814830544</c:v>
                </c:pt>
                <c:pt idx="126">
                  <c:v>-0.43642814830544</c:v>
                </c:pt>
                <c:pt idx="127">
                  <c:v>-0.43642814830544</c:v>
                </c:pt>
                <c:pt idx="128">
                  <c:v>-0.43642814830544</c:v>
                </c:pt>
                <c:pt idx="129">
                  <c:v>-0.43642814830544</c:v>
                </c:pt>
                <c:pt idx="130">
                  <c:v>-0.43642814830544</c:v>
                </c:pt>
                <c:pt idx="131">
                  <c:v>-0.43642814830544</c:v>
                </c:pt>
                <c:pt idx="132">
                  <c:v>-0.43642814830544</c:v>
                </c:pt>
                <c:pt idx="133">
                  <c:v>-0.43642814830544</c:v>
                </c:pt>
                <c:pt idx="134">
                  <c:v>-0.43642814830544</c:v>
                </c:pt>
                <c:pt idx="135">
                  <c:v>-0.43642814830544</c:v>
                </c:pt>
                <c:pt idx="136">
                  <c:v>-0.43642814830544</c:v>
                </c:pt>
                <c:pt idx="137">
                  <c:v>-0.43642814830544</c:v>
                </c:pt>
                <c:pt idx="138">
                  <c:v>-0.43642814830544</c:v>
                </c:pt>
                <c:pt idx="139">
                  <c:v>-0.43642814830544</c:v>
                </c:pt>
                <c:pt idx="140">
                  <c:v>-0.43642814830544</c:v>
                </c:pt>
                <c:pt idx="141">
                  <c:v>-0.43642814830544</c:v>
                </c:pt>
                <c:pt idx="142">
                  <c:v>-0.43642814830544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'독립변수_가공후'!$AK$3:$AK$145</c:f>
              <c:numCache>
                <c:formatCode>General</c:formatCode>
                <c:ptCount val="143"/>
                <c:pt idx="0">
                  <c:v>1.50749599081613</c:v>
                </c:pt>
                <c:pt idx="1">
                  <c:v>1.12303136063865</c:v>
                </c:pt>
                <c:pt idx="2">
                  <c:v>0.689541086873108</c:v>
                </c:pt>
                <c:pt idx="3">
                  <c:v>0.281181500630817</c:v>
                </c:pt>
                <c:pt idx="4">
                  <c:v>0.172080223916436</c:v>
                </c:pt>
                <c:pt idx="5">
                  <c:v>0.409008084808286</c:v>
                </c:pt>
                <c:pt idx="6">
                  <c:v>0.788848956312382</c:v>
                </c:pt>
                <c:pt idx="7">
                  <c:v>1.13586956963005</c:v>
                </c:pt>
                <c:pt idx="8">
                  <c:v>1.39749658227721</c:v>
                </c:pt>
                <c:pt idx="9">
                  <c:v>1.50929365030033</c:v>
                </c:pt>
                <c:pt idx="10">
                  <c:v>1.53600017109884</c:v>
                </c:pt>
                <c:pt idx="11">
                  <c:v>1.49315013253566</c:v>
                </c:pt>
                <c:pt idx="12">
                  <c:v>1.31096117203999</c:v>
                </c:pt>
                <c:pt idx="13">
                  <c:v>1.03926131336811</c:v>
                </c:pt>
                <c:pt idx="14">
                  <c:v>0.631625840931023</c:v>
                </c:pt>
                <c:pt idx="15">
                  <c:v>0.173189018566143</c:v>
                </c:pt>
                <c:pt idx="16">
                  <c:v>-0.245793807306075</c:v>
                </c:pt>
                <c:pt idx="17">
                  <c:v>-0.517542814263065</c:v>
                </c:pt>
                <c:pt idx="18">
                  <c:v>-0.675497154197473</c:v>
                </c:pt>
                <c:pt idx="19">
                  <c:v>-0.699938608534356</c:v>
                </c:pt>
                <c:pt idx="20">
                  <c:v>-0.669397598324838</c:v>
                </c:pt>
                <c:pt idx="21">
                  <c:v>-0.624447883542745</c:v>
                </c:pt>
                <c:pt idx="22">
                  <c:v>-0.537320375288124</c:v>
                </c:pt>
                <c:pt idx="23">
                  <c:v>-0.416718973717726</c:v>
                </c:pt>
                <c:pt idx="24">
                  <c:v>-0.216212452418186</c:v>
                </c:pt>
                <c:pt idx="25">
                  <c:v>0.053384534984668</c:v>
                </c:pt>
                <c:pt idx="26">
                  <c:v>0.370841380330696</c:v>
                </c:pt>
                <c:pt idx="27">
                  <c:v>0.710992111002579</c:v>
                </c:pt>
                <c:pt idx="28">
                  <c:v>1.0129897053912</c:v>
                </c:pt>
                <c:pt idx="29">
                  <c:v>1.21317159746334</c:v>
                </c:pt>
                <c:pt idx="30">
                  <c:v>1.2483002061402</c:v>
                </c:pt>
                <c:pt idx="31">
                  <c:v>1.1693059013599</c:v>
                </c:pt>
                <c:pt idx="32">
                  <c:v>1.03745327675753</c:v>
                </c:pt>
                <c:pt idx="33">
                  <c:v>0.932240580143175</c:v>
                </c:pt>
                <c:pt idx="34">
                  <c:v>0.931144687144686</c:v>
                </c:pt>
                <c:pt idx="35">
                  <c:v>1.05326179323434</c:v>
                </c:pt>
                <c:pt idx="36">
                  <c:v>1.22597671421121</c:v>
                </c:pt>
                <c:pt idx="37">
                  <c:v>1.3730720420445</c:v>
                </c:pt>
                <c:pt idx="38">
                  <c:v>1.49777751922813</c:v>
                </c:pt>
                <c:pt idx="39">
                  <c:v>1.63462021717994</c:v>
                </c:pt>
                <c:pt idx="40">
                  <c:v>1.73663312207109</c:v>
                </c:pt>
                <c:pt idx="41">
                  <c:v>1.79543202030057</c:v>
                </c:pt>
                <c:pt idx="42">
                  <c:v>1.76413363037124</c:v>
                </c:pt>
                <c:pt idx="43">
                  <c:v>1.6183562907017</c:v>
                </c:pt>
                <c:pt idx="44">
                  <c:v>1.39279008743672</c:v>
                </c:pt>
                <c:pt idx="45">
                  <c:v>1.12889401077927</c:v>
                </c:pt>
                <c:pt idx="46">
                  <c:v>0.864012286499662</c:v>
                </c:pt>
                <c:pt idx="47">
                  <c:v>0.624323694783822</c:v>
                </c:pt>
                <c:pt idx="48">
                  <c:v>0.484770031478681</c:v>
                </c:pt>
                <c:pt idx="49">
                  <c:v>0.425823523176661</c:v>
                </c:pt>
                <c:pt idx="50">
                  <c:v>0.414322771181022</c:v>
                </c:pt>
                <c:pt idx="51">
                  <c:v>0.375927113518646</c:v>
                </c:pt>
                <c:pt idx="52">
                  <c:v>0.196266700139603</c:v>
                </c:pt>
                <c:pt idx="53">
                  <c:v>-0.174897074864354</c:v>
                </c:pt>
                <c:pt idx="54">
                  <c:v>-0.806026398374131</c:v>
                </c:pt>
                <c:pt idx="55">
                  <c:v>-1.67981008310807</c:v>
                </c:pt>
                <c:pt idx="56">
                  <c:v>-2.59661034645357</c:v>
                </c:pt>
                <c:pt idx="57">
                  <c:v>-3.25428588608076</c:v>
                </c:pt>
                <c:pt idx="58">
                  <c:v>-3.4909147417822</c:v>
                </c:pt>
                <c:pt idx="59">
                  <c:v>-3.45310876323209</c:v>
                </c:pt>
                <c:pt idx="60">
                  <c:v>-3.03730610333736</c:v>
                </c:pt>
                <c:pt idx="61">
                  <c:v>-2.42859643717147</c:v>
                </c:pt>
                <c:pt idx="62">
                  <c:v>-1.94165949505932</c:v>
                </c:pt>
                <c:pt idx="63">
                  <c:v>-1.68035256338479</c:v>
                </c:pt>
                <c:pt idx="64">
                  <c:v>-1.58640417880199</c:v>
                </c:pt>
                <c:pt idx="65">
                  <c:v>-1.46554482140266</c:v>
                </c:pt>
                <c:pt idx="66">
                  <c:v>-1.26442406371384</c:v>
                </c:pt>
                <c:pt idx="67">
                  <c:v>-0.982375639985582</c:v>
                </c:pt>
                <c:pt idx="68">
                  <c:v>-0.624648944324923</c:v>
                </c:pt>
                <c:pt idx="69">
                  <c:v>-0.297494450703596</c:v>
                </c:pt>
                <c:pt idx="70">
                  <c:v>-0.0432946496195509</c:v>
                </c:pt>
                <c:pt idx="71">
                  <c:v>0.160160791358348</c:v>
                </c:pt>
                <c:pt idx="72">
                  <c:v>0.340814758664484</c:v>
                </c:pt>
                <c:pt idx="73">
                  <c:v>0.478556859821278</c:v>
                </c:pt>
                <c:pt idx="74">
                  <c:v>0.554038604343396</c:v>
                </c:pt>
                <c:pt idx="75">
                  <c:v>0.50145890480468</c:v>
                </c:pt>
                <c:pt idx="76">
                  <c:v>0.368217346473022</c:v>
                </c:pt>
                <c:pt idx="77">
                  <c:v>0.186411001994572</c:v>
                </c:pt>
                <c:pt idx="78">
                  <c:v>0.0195988760443027</c:v>
                </c:pt>
                <c:pt idx="79">
                  <c:v>-0.085898037860989</c:v>
                </c:pt>
                <c:pt idx="80">
                  <c:v>-0.117755833585077</c:v>
                </c:pt>
                <c:pt idx="81">
                  <c:v>-0.120538289799179</c:v>
                </c:pt>
                <c:pt idx="82">
                  <c:v>-0.125630512774699</c:v>
                </c:pt>
                <c:pt idx="83">
                  <c:v>-0.150960690761847</c:v>
                </c:pt>
                <c:pt idx="84">
                  <c:v>-0.20049087169207</c:v>
                </c:pt>
                <c:pt idx="85">
                  <c:v>-0.261683945379334</c:v>
                </c:pt>
                <c:pt idx="86">
                  <c:v>-0.333990914244523</c:v>
                </c:pt>
                <c:pt idx="87">
                  <c:v>-0.456171874764131</c:v>
                </c:pt>
                <c:pt idx="88">
                  <c:v>-0.632184742948917</c:v>
                </c:pt>
                <c:pt idx="89">
                  <c:v>-0.81896715829193</c:v>
                </c:pt>
                <c:pt idx="90">
                  <c:v>-0.908835196950037</c:v>
                </c:pt>
                <c:pt idx="91">
                  <c:v>-0.911446863114159</c:v>
                </c:pt>
                <c:pt idx="92">
                  <c:v>-0.844494418691188</c:v>
                </c:pt>
                <c:pt idx="93">
                  <c:v>-0.700002927870168</c:v>
                </c:pt>
                <c:pt idx="94">
                  <c:v>-0.551346368016832</c:v>
                </c:pt>
                <c:pt idx="95">
                  <c:v>-0.433935623486035</c:v>
                </c:pt>
                <c:pt idx="96">
                  <c:v>-0.326643852789656</c:v>
                </c:pt>
                <c:pt idx="97">
                  <c:v>-0.230428140684525</c:v>
                </c:pt>
                <c:pt idx="98">
                  <c:v>-0.179058675242056</c:v>
                </c:pt>
                <c:pt idx="99">
                  <c:v>-0.181859741423916</c:v>
                </c:pt>
                <c:pt idx="100">
                  <c:v>-0.228846667626285</c:v>
                </c:pt>
                <c:pt idx="101">
                  <c:v>-0.290445719061666</c:v>
                </c:pt>
                <c:pt idx="102">
                  <c:v>-0.346235693956057</c:v>
                </c:pt>
                <c:pt idx="103">
                  <c:v>-0.345347729588003</c:v>
                </c:pt>
                <c:pt idx="104">
                  <c:v>-0.301207171251421</c:v>
                </c:pt>
                <c:pt idx="105">
                  <c:v>-0.22474179105755</c:v>
                </c:pt>
                <c:pt idx="106">
                  <c:v>-0.128795843768606</c:v>
                </c:pt>
                <c:pt idx="107">
                  <c:v>-0.0357766048171902</c:v>
                </c:pt>
                <c:pt idx="108">
                  <c:v>0.0461913237822456</c:v>
                </c:pt>
                <c:pt idx="109">
                  <c:v>0.113964089538264</c:v>
                </c:pt>
                <c:pt idx="110">
                  <c:v>0.161181796622491</c:v>
                </c:pt>
                <c:pt idx="111">
                  <c:v>0.204931518111437</c:v>
                </c:pt>
                <c:pt idx="112">
                  <c:v>0.247585236460646</c:v>
                </c:pt>
                <c:pt idx="113">
                  <c:v>0.305865160173236</c:v>
                </c:pt>
                <c:pt idx="114">
                  <c:v>0.37313806314755</c:v>
                </c:pt>
                <c:pt idx="115">
                  <c:v>0.447027581123325</c:v>
                </c:pt>
                <c:pt idx="116">
                  <c:v>0.522686921384256</c:v>
                </c:pt>
                <c:pt idx="117">
                  <c:v>0.585409910960422</c:v>
                </c:pt>
                <c:pt idx="118">
                  <c:v>0.63650535141961</c:v>
                </c:pt>
                <c:pt idx="119">
                  <c:v>0.653584431092284</c:v>
                </c:pt>
                <c:pt idx="120">
                  <c:v>0.585451181025663</c:v>
                </c:pt>
                <c:pt idx="121">
                  <c:v>0.484155722286131</c:v>
                </c:pt>
                <c:pt idx="122">
                  <c:v>0.378046435696217</c:v>
                </c:pt>
                <c:pt idx="123">
                  <c:v>0.248459218891126</c:v>
                </c:pt>
                <c:pt idx="124">
                  <c:v>0.107208992612559</c:v>
                </c:pt>
                <c:pt idx="125">
                  <c:v>-0.0238918664281792</c:v>
                </c:pt>
                <c:pt idx="126">
                  <c:v>-0.132348791739747</c:v>
                </c:pt>
                <c:pt idx="127">
                  <c:v>-0.201874941146688</c:v>
                </c:pt>
                <c:pt idx="128">
                  <c:v>-0.268426081893131</c:v>
                </c:pt>
                <c:pt idx="129">
                  <c:v>-0.346367398067246</c:v>
                </c:pt>
                <c:pt idx="130">
                  <c:v>-0.421818376526604</c:v>
                </c:pt>
                <c:pt idx="131">
                  <c:v>-0.511739252915605</c:v>
                </c:pt>
                <c:pt idx="132">
                  <c:v>-0.589505336184691</c:v>
                </c:pt>
                <c:pt idx="133">
                  <c:v>-0.609355209768876</c:v>
                </c:pt>
                <c:pt idx="134">
                  <c:v>-0.598934989713108</c:v>
                </c:pt>
                <c:pt idx="135">
                  <c:v>-0.556992470861582</c:v>
                </c:pt>
                <c:pt idx="136">
                  <c:v>-0.487859437680731</c:v>
                </c:pt>
                <c:pt idx="137">
                  <c:v>-0.405645916144384</c:v>
                </c:pt>
                <c:pt idx="138">
                  <c:v>-0.341153477051845</c:v>
                </c:pt>
                <c:pt idx="139">
                  <c:v>-0.283216010546684</c:v>
                </c:pt>
                <c:pt idx="140">
                  <c:v>-0.218589258843425</c:v>
                </c:pt>
                <c:pt idx="141">
                  <c:v>-0.171184851695471</c:v>
                </c:pt>
                <c:pt idx="142">
                  <c:v>-0.141652403930585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'독립변수_가공후'!$FR$3:$FR$145</c:f>
              <c:numCache>
                <c:formatCode>General</c:formatCode>
                <c:ptCount val="143"/>
                <c:pt idx="0">
                  <c:v>-0.161001955350039</c:v>
                </c:pt>
                <c:pt idx="1">
                  <c:v>-0.161001955350039</c:v>
                </c:pt>
                <c:pt idx="2">
                  <c:v>-0.161001955350039</c:v>
                </c:pt>
                <c:pt idx="3">
                  <c:v>-0.161001955350039</c:v>
                </c:pt>
                <c:pt idx="4">
                  <c:v>-0.161001955350039</c:v>
                </c:pt>
                <c:pt idx="5">
                  <c:v>-0.161001955350039</c:v>
                </c:pt>
                <c:pt idx="6">
                  <c:v>-0.161001955350039</c:v>
                </c:pt>
                <c:pt idx="7">
                  <c:v>-0.161001955350039</c:v>
                </c:pt>
                <c:pt idx="8">
                  <c:v>-0.161001955350039</c:v>
                </c:pt>
                <c:pt idx="9">
                  <c:v>-0.161001955350039</c:v>
                </c:pt>
                <c:pt idx="10">
                  <c:v>-0.161001955350039</c:v>
                </c:pt>
                <c:pt idx="11">
                  <c:v>-0.161001955350039</c:v>
                </c:pt>
                <c:pt idx="12">
                  <c:v>-0.161001955350039</c:v>
                </c:pt>
                <c:pt idx="13">
                  <c:v>-0.161001955350039</c:v>
                </c:pt>
                <c:pt idx="14">
                  <c:v>-0.161001955350039</c:v>
                </c:pt>
                <c:pt idx="15">
                  <c:v>-0.161001955350039</c:v>
                </c:pt>
                <c:pt idx="16">
                  <c:v>-0.161001955350039</c:v>
                </c:pt>
                <c:pt idx="17">
                  <c:v>-0.161001955350039</c:v>
                </c:pt>
                <c:pt idx="18">
                  <c:v>-0.161001955350039</c:v>
                </c:pt>
                <c:pt idx="19">
                  <c:v>-0.161001955350039</c:v>
                </c:pt>
                <c:pt idx="20">
                  <c:v>-0.161001955350039</c:v>
                </c:pt>
                <c:pt idx="21">
                  <c:v>-0.161001955350039</c:v>
                </c:pt>
                <c:pt idx="22">
                  <c:v>-0.161001955350039</c:v>
                </c:pt>
                <c:pt idx="23">
                  <c:v>-0.161001955350039</c:v>
                </c:pt>
                <c:pt idx="24">
                  <c:v>-0.161001955350039</c:v>
                </c:pt>
                <c:pt idx="25">
                  <c:v>-0.161001955350039</c:v>
                </c:pt>
                <c:pt idx="26">
                  <c:v>-0.161001955350039</c:v>
                </c:pt>
                <c:pt idx="27">
                  <c:v>-0.161001955350039</c:v>
                </c:pt>
                <c:pt idx="28">
                  <c:v>-0.161001955350039</c:v>
                </c:pt>
                <c:pt idx="29">
                  <c:v>-0.161001955350039</c:v>
                </c:pt>
                <c:pt idx="30">
                  <c:v>-0.161001955350039</c:v>
                </c:pt>
                <c:pt idx="31">
                  <c:v>-0.161001955350039</c:v>
                </c:pt>
                <c:pt idx="32">
                  <c:v>-0.161001955350039</c:v>
                </c:pt>
                <c:pt idx="33">
                  <c:v>-0.161001955350039</c:v>
                </c:pt>
                <c:pt idx="34">
                  <c:v>-0.161001955350039</c:v>
                </c:pt>
                <c:pt idx="35">
                  <c:v>-0.161001955350039</c:v>
                </c:pt>
                <c:pt idx="36">
                  <c:v>-0.161001955350039</c:v>
                </c:pt>
                <c:pt idx="37">
                  <c:v>-0.161001955350039</c:v>
                </c:pt>
                <c:pt idx="38">
                  <c:v>-0.161001955350039</c:v>
                </c:pt>
                <c:pt idx="39">
                  <c:v>-0.161001955350039</c:v>
                </c:pt>
                <c:pt idx="40">
                  <c:v>-0.161001955350039</c:v>
                </c:pt>
                <c:pt idx="41">
                  <c:v>-0.161001955350039</c:v>
                </c:pt>
                <c:pt idx="42">
                  <c:v>-0.161001955350039</c:v>
                </c:pt>
                <c:pt idx="43">
                  <c:v>-0.161001955350039</c:v>
                </c:pt>
                <c:pt idx="44">
                  <c:v>-0.161001955350039</c:v>
                </c:pt>
                <c:pt idx="45">
                  <c:v>-0.161001955350039</c:v>
                </c:pt>
                <c:pt idx="46">
                  <c:v>-0.161001955350039</c:v>
                </c:pt>
                <c:pt idx="47">
                  <c:v>-0.161001955350039</c:v>
                </c:pt>
                <c:pt idx="48">
                  <c:v>-0.161001955350039</c:v>
                </c:pt>
                <c:pt idx="49">
                  <c:v>-0.161001955350039</c:v>
                </c:pt>
                <c:pt idx="50">
                  <c:v>-0.161001955350039</c:v>
                </c:pt>
                <c:pt idx="51">
                  <c:v>-0.161001955350039</c:v>
                </c:pt>
                <c:pt idx="52">
                  <c:v>-0.161001955350039</c:v>
                </c:pt>
                <c:pt idx="53">
                  <c:v>-0.161001955350039</c:v>
                </c:pt>
                <c:pt idx="54">
                  <c:v>-0.161001955350039</c:v>
                </c:pt>
                <c:pt idx="55">
                  <c:v>-0.161001955350039</c:v>
                </c:pt>
                <c:pt idx="56">
                  <c:v>-0.161001955350039</c:v>
                </c:pt>
                <c:pt idx="57">
                  <c:v>-0.161001955350039</c:v>
                </c:pt>
                <c:pt idx="58">
                  <c:v>-0.161001955350039</c:v>
                </c:pt>
                <c:pt idx="59">
                  <c:v>-0.161001955350039</c:v>
                </c:pt>
                <c:pt idx="60">
                  <c:v>-0.161001955350039</c:v>
                </c:pt>
                <c:pt idx="61">
                  <c:v>-0.161001955350039</c:v>
                </c:pt>
                <c:pt idx="62">
                  <c:v>-0.161001955350039</c:v>
                </c:pt>
                <c:pt idx="63">
                  <c:v>-0.161001955350039</c:v>
                </c:pt>
                <c:pt idx="64">
                  <c:v>-0.161001955350039</c:v>
                </c:pt>
                <c:pt idx="65">
                  <c:v>-0.161001955350039</c:v>
                </c:pt>
                <c:pt idx="66">
                  <c:v>-0.161001955350039</c:v>
                </c:pt>
                <c:pt idx="67">
                  <c:v>-0.161001955350039</c:v>
                </c:pt>
                <c:pt idx="68">
                  <c:v>-0.161001955350039</c:v>
                </c:pt>
                <c:pt idx="69">
                  <c:v>-0.161001955350039</c:v>
                </c:pt>
                <c:pt idx="70">
                  <c:v>-0.161001955350039</c:v>
                </c:pt>
                <c:pt idx="71">
                  <c:v>-0.161001955350039</c:v>
                </c:pt>
                <c:pt idx="72">
                  <c:v>-0.161001955350039</c:v>
                </c:pt>
                <c:pt idx="73">
                  <c:v>-0.161001955350039</c:v>
                </c:pt>
                <c:pt idx="74">
                  <c:v>-0.161001955350039</c:v>
                </c:pt>
                <c:pt idx="75">
                  <c:v>-0.161001955350039</c:v>
                </c:pt>
                <c:pt idx="76">
                  <c:v>-0.161001955350039</c:v>
                </c:pt>
                <c:pt idx="77">
                  <c:v>-0.161001955350039</c:v>
                </c:pt>
                <c:pt idx="78">
                  <c:v>-0.161001955350039</c:v>
                </c:pt>
                <c:pt idx="79">
                  <c:v>-0.161001955350039</c:v>
                </c:pt>
                <c:pt idx="80">
                  <c:v>-0.161001955350039</c:v>
                </c:pt>
                <c:pt idx="81">
                  <c:v>-0.161001955350039</c:v>
                </c:pt>
                <c:pt idx="82">
                  <c:v>-0.161001955350039</c:v>
                </c:pt>
                <c:pt idx="83">
                  <c:v>-0.161001955350039</c:v>
                </c:pt>
                <c:pt idx="84">
                  <c:v>-0.161001955350039</c:v>
                </c:pt>
                <c:pt idx="85">
                  <c:v>-0.161001955350039</c:v>
                </c:pt>
                <c:pt idx="86">
                  <c:v>-0.161001955350039</c:v>
                </c:pt>
                <c:pt idx="87">
                  <c:v>-0.161001955350039</c:v>
                </c:pt>
                <c:pt idx="88">
                  <c:v>-0.161001955350039</c:v>
                </c:pt>
                <c:pt idx="89">
                  <c:v>-0.161001955350039</c:v>
                </c:pt>
                <c:pt idx="90">
                  <c:v>-0.161001955350039</c:v>
                </c:pt>
                <c:pt idx="91">
                  <c:v>-0.161001955350039</c:v>
                </c:pt>
                <c:pt idx="92">
                  <c:v>-0.161001955350039</c:v>
                </c:pt>
                <c:pt idx="93">
                  <c:v>-0.161001955350039</c:v>
                </c:pt>
                <c:pt idx="94">
                  <c:v>-0.161001955350039</c:v>
                </c:pt>
                <c:pt idx="95">
                  <c:v>-0.161001955350039</c:v>
                </c:pt>
                <c:pt idx="96">
                  <c:v>-0.161001955350039</c:v>
                </c:pt>
                <c:pt idx="97">
                  <c:v>-0.161001955350039</c:v>
                </c:pt>
                <c:pt idx="98">
                  <c:v>-0.161001955350039</c:v>
                </c:pt>
                <c:pt idx="99">
                  <c:v>-0.161001955350039</c:v>
                </c:pt>
                <c:pt idx="100">
                  <c:v>-0.161001955350039</c:v>
                </c:pt>
                <c:pt idx="101">
                  <c:v>-0.161001955350039</c:v>
                </c:pt>
                <c:pt idx="102">
                  <c:v>-0.161001955350039</c:v>
                </c:pt>
                <c:pt idx="103">
                  <c:v>-0.161001955350039</c:v>
                </c:pt>
                <c:pt idx="104">
                  <c:v>-0.161001955350039</c:v>
                </c:pt>
                <c:pt idx="105">
                  <c:v>-0.161001955350039</c:v>
                </c:pt>
                <c:pt idx="106">
                  <c:v>-0.161001955350039</c:v>
                </c:pt>
                <c:pt idx="107">
                  <c:v>-0.161001955350039</c:v>
                </c:pt>
                <c:pt idx="108">
                  <c:v>-0.161001955350039</c:v>
                </c:pt>
                <c:pt idx="109">
                  <c:v>-0.161001955350039</c:v>
                </c:pt>
                <c:pt idx="110">
                  <c:v>-0.161001955350039</c:v>
                </c:pt>
                <c:pt idx="111">
                  <c:v>-0.161001955350039</c:v>
                </c:pt>
                <c:pt idx="112">
                  <c:v>-0.161001955350039</c:v>
                </c:pt>
                <c:pt idx="113">
                  <c:v>-0.161001955350039</c:v>
                </c:pt>
                <c:pt idx="114">
                  <c:v>-0.161001955350039</c:v>
                </c:pt>
                <c:pt idx="115">
                  <c:v>-0.161001955350039</c:v>
                </c:pt>
                <c:pt idx="116">
                  <c:v>-0.161001955350039</c:v>
                </c:pt>
                <c:pt idx="117">
                  <c:v>-0.161001955350039</c:v>
                </c:pt>
                <c:pt idx="118">
                  <c:v>-0.161001955350039</c:v>
                </c:pt>
                <c:pt idx="119">
                  <c:v>-0.161001955350039</c:v>
                </c:pt>
                <c:pt idx="120">
                  <c:v>-0.161001955350039</c:v>
                </c:pt>
                <c:pt idx="121">
                  <c:v>-0.161001955350039</c:v>
                </c:pt>
                <c:pt idx="122">
                  <c:v>-0.161001955350039</c:v>
                </c:pt>
                <c:pt idx="123">
                  <c:v>-0.161001955350039</c:v>
                </c:pt>
                <c:pt idx="124">
                  <c:v>-0.161001955350039</c:v>
                </c:pt>
                <c:pt idx="125">
                  <c:v>-0.161001955350039</c:v>
                </c:pt>
                <c:pt idx="126">
                  <c:v>-0.161001955350039</c:v>
                </c:pt>
                <c:pt idx="127">
                  <c:v>-0.161001955350039</c:v>
                </c:pt>
                <c:pt idx="128">
                  <c:v>-0.161001955350039</c:v>
                </c:pt>
                <c:pt idx="129">
                  <c:v>-0.161001955350039</c:v>
                </c:pt>
                <c:pt idx="130">
                  <c:v>-0.161001955350039</c:v>
                </c:pt>
                <c:pt idx="131">
                  <c:v>-0.161001955350039</c:v>
                </c:pt>
                <c:pt idx="132">
                  <c:v>-0.161001955350039</c:v>
                </c:pt>
                <c:pt idx="133">
                  <c:v>-0.161001955350039</c:v>
                </c:pt>
                <c:pt idx="134">
                  <c:v>-0.161001955350039</c:v>
                </c:pt>
                <c:pt idx="135">
                  <c:v>-0.161001955350039</c:v>
                </c:pt>
                <c:pt idx="136">
                  <c:v>-0.161001955350039</c:v>
                </c:pt>
                <c:pt idx="137">
                  <c:v>-0.161001955350039</c:v>
                </c:pt>
                <c:pt idx="138">
                  <c:v>-0.161001955350039</c:v>
                </c:pt>
                <c:pt idx="139">
                  <c:v>-0.161001955350039</c:v>
                </c:pt>
                <c:pt idx="140">
                  <c:v>-0.161001955350039</c:v>
                </c:pt>
                <c:pt idx="141">
                  <c:v>-0.161001955350039</c:v>
                </c:pt>
                <c:pt idx="142">
                  <c:v>-0.161001955350039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'독립변수_가공후'!$AL$3:$AL$145</c:f>
              <c:numCache>
                <c:formatCode>General</c:formatCode>
                <c:ptCount val="143"/>
                <c:pt idx="0">
                  <c:v>-0.941788474154246</c:v>
                </c:pt>
                <c:pt idx="1">
                  <c:v>-0.248112984845886</c:v>
                </c:pt>
                <c:pt idx="2">
                  <c:v>0.374577934993276</c:v>
                </c:pt>
                <c:pt idx="3">
                  <c:v>0.832035827169348</c:v>
                </c:pt>
                <c:pt idx="4">
                  <c:v>1.27065360687512</c:v>
                </c:pt>
                <c:pt idx="5">
                  <c:v>1.43791518011931</c:v>
                </c:pt>
                <c:pt idx="6">
                  <c:v>1.24906514906278</c:v>
                </c:pt>
                <c:pt idx="7">
                  <c:v>0.69511164990293</c:v>
                </c:pt>
                <c:pt idx="8">
                  <c:v>-0.0462907492758067</c:v>
                </c:pt>
                <c:pt idx="9">
                  <c:v>-0.77289526798295</c:v>
                </c:pt>
                <c:pt idx="10">
                  <c:v>-1.33426468298656</c:v>
                </c:pt>
                <c:pt idx="11">
                  <c:v>-1.49220331662808</c:v>
                </c:pt>
                <c:pt idx="12">
                  <c:v>-1.39988057383747</c:v>
                </c:pt>
                <c:pt idx="13">
                  <c:v>-0.866780810763956</c:v>
                </c:pt>
                <c:pt idx="14">
                  <c:v>-0.246097331619471</c:v>
                </c:pt>
                <c:pt idx="15">
                  <c:v>0.206123568088735</c:v>
                </c:pt>
                <c:pt idx="16">
                  <c:v>0.461273488110174</c:v>
                </c:pt>
                <c:pt idx="17">
                  <c:v>0.530781268874681</c:v>
                </c:pt>
                <c:pt idx="18">
                  <c:v>0.465688334420614</c:v>
                </c:pt>
                <c:pt idx="19">
                  <c:v>0.207519349712708</c:v>
                </c:pt>
                <c:pt idx="20">
                  <c:v>-0.0790341318171127</c:v>
                </c:pt>
                <c:pt idx="21">
                  <c:v>-0.306471123894329</c:v>
                </c:pt>
                <c:pt idx="22">
                  <c:v>-0.419098969295228</c:v>
                </c:pt>
                <c:pt idx="23">
                  <c:v>-0.378653085615999</c:v>
                </c:pt>
                <c:pt idx="24">
                  <c:v>-0.153034180732562</c:v>
                </c:pt>
                <c:pt idx="25">
                  <c:v>0.162558929156181</c:v>
                </c:pt>
                <c:pt idx="26">
                  <c:v>0.214342644341535</c:v>
                </c:pt>
                <c:pt idx="27">
                  <c:v>0.136189653458977</c:v>
                </c:pt>
                <c:pt idx="28">
                  <c:v>0.117914868152521</c:v>
                </c:pt>
                <c:pt idx="29">
                  <c:v>0.0785529230908723</c:v>
                </c:pt>
                <c:pt idx="30">
                  <c:v>-0.223089560803498</c:v>
                </c:pt>
                <c:pt idx="31">
                  <c:v>-0.866686872729577</c:v>
                </c:pt>
                <c:pt idx="32">
                  <c:v>-1.45587283440703</c:v>
                </c:pt>
                <c:pt idx="33">
                  <c:v>-1.84840834168007</c:v>
                </c:pt>
                <c:pt idx="34">
                  <c:v>-1.92163042383682</c:v>
                </c:pt>
                <c:pt idx="35">
                  <c:v>-1.62519658762681</c:v>
                </c:pt>
                <c:pt idx="36">
                  <c:v>-1.12430461862782</c:v>
                </c:pt>
                <c:pt idx="37">
                  <c:v>-0.620249840446817</c:v>
                </c:pt>
                <c:pt idx="38">
                  <c:v>-0.224881967106847</c:v>
                </c:pt>
                <c:pt idx="39">
                  <c:v>0.0224431990420028</c:v>
                </c:pt>
                <c:pt idx="40">
                  <c:v>0.19059798477983</c:v>
                </c:pt>
                <c:pt idx="41">
                  <c:v>0.40685999447172</c:v>
                </c:pt>
                <c:pt idx="42">
                  <c:v>0.681191176934596</c:v>
                </c:pt>
                <c:pt idx="43">
                  <c:v>0.859521289537646</c:v>
                </c:pt>
                <c:pt idx="44">
                  <c:v>1.09812147856434</c:v>
                </c:pt>
                <c:pt idx="45">
                  <c:v>1.21014944971497</c:v>
                </c:pt>
                <c:pt idx="46">
                  <c:v>1.17704992771948</c:v>
                </c:pt>
                <c:pt idx="47">
                  <c:v>1.18753252908321</c:v>
                </c:pt>
                <c:pt idx="48">
                  <c:v>1.0972577907941</c:v>
                </c:pt>
                <c:pt idx="49">
                  <c:v>0.88777838391066</c:v>
                </c:pt>
                <c:pt idx="50">
                  <c:v>0.725747257251622</c:v>
                </c:pt>
                <c:pt idx="51">
                  <c:v>0.691145003896147</c:v>
                </c:pt>
                <c:pt idx="52">
                  <c:v>0.642940964267253</c:v>
                </c:pt>
                <c:pt idx="53">
                  <c:v>0.31455134621218</c:v>
                </c:pt>
                <c:pt idx="54">
                  <c:v>-0.405346686800085</c:v>
                </c:pt>
                <c:pt idx="55">
                  <c:v>-1.29779748926769</c:v>
                </c:pt>
                <c:pt idx="56">
                  <c:v>-2.14302248924136</c:v>
                </c:pt>
                <c:pt idx="57">
                  <c:v>-2.84862467747449</c:v>
                </c:pt>
                <c:pt idx="58">
                  <c:v>-3.39015644235622</c:v>
                </c:pt>
                <c:pt idx="59">
                  <c:v>-3.46456566685351</c:v>
                </c:pt>
                <c:pt idx="60">
                  <c:v>-3.14693537505138</c:v>
                </c:pt>
                <c:pt idx="61">
                  <c:v>-2.38959955607177</c:v>
                </c:pt>
                <c:pt idx="62">
                  <c:v>-1.34662676744179</c:v>
                </c:pt>
                <c:pt idx="63">
                  <c:v>-0.49973438685266</c:v>
                </c:pt>
                <c:pt idx="64">
                  <c:v>0.12393927651868</c:v>
                </c:pt>
                <c:pt idx="65">
                  <c:v>0.390429380272763</c:v>
                </c:pt>
                <c:pt idx="66">
                  <c:v>0.314388091569064</c:v>
                </c:pt>
                <c:pt idx="67">
                  <c:v>0.107706581541757</c:v>
                </c:pt>
                <c:pt idx="68">
                  <c:v>-0.0637841951339677</c:v>
                </c:pt>
                <c:pt idx="69">
                  <c:v>-0.134916354030473</c:v>
                </c:pt>
                <c:pt idx="70">
                  <c:v>-0.14912633823049</c:v>
                </c:pt>
                <c:pt idx="71">
                  <c:v>-0.134253472762162</c:v>
                </c:pt>
                <c:pt idx="72">
                  <c:v>-0.134572746086294</c:v>
                </c:pt>
                <c:pt idx="73">
                  <c:v>-0.145374536828734</c:v>
                </c:pt>
                <c:pt idx="74">
                  <c:v>-0.146386466355259</c:v>
                </c:pt>
                <c:pt idx="75">
                  <c:v>-0.0672394397900171</c:v>
                </c:pt>
                <c:pt idx="76">
                  <c:v>0.0119108674937397</c:v>
                </c:pt>
                <c:pt idx="77">
                  <c:v>0.086645766567763</c:v>
                </c:pt>
                <c:pt idx="78">
                  <c:v>0.203641634266743</c:v>
                </c:pt>
                <c:pt idx="79">
                  <c:v>0.344471638582426</c:v>
                </c:pt>
                <c:pt idx="80">
                  <c:v>0.539357826545777</c:v>
                </c:pt>
                <c:pt idx="81">
                  <c:v>0.761090229050664</c:v>
                </c:pt>
                <c:pt idx="82">
                  <c:v>0.980809246848759</c:v>
                </c:pt>
                <c:pt idx="83">
                  <c:v>1.23783030504381</c:v>
                </c:pt>
                <c:pt idx="84">
                  <c:v>1.40858582689175</c:v>
                </c:pt>
                <c:pt idx="85">
                  <c:v>1.33982858254049</c:v>
                </c:pt>
                <c:pt idx="86">
                  <c:v>1.19118427084776</c:v>
                </c:pt>
                <c:pt idx="87">
                  <c:v>1.20785078446573</c:v>
                </c:pt>
                <c:pt idx="88">
                  <c:v>1.38419795198436</c:v>
                </c:pt>
                <c:pt idx="89">
                  <c:v>1.41192021670888</c:v>
                </c:pt>
                <c:pt idx="90">
                  <c:v>0.971849384049659</c:v>
                </c:pt>
                <c:pt idx="91">
                  <c:v>0.517346222869358</c:v>
                </c:pt>
                <c:pt idx="92">
                  <c:v>0.147425251996233</c:v>
                </c:pt>
                <c:pt idx="93">
                  <c:v>0.0703773051823457</c:v>
                </c:pt>
                <c:pt idx="94">
                  <c:v>0.172408709489894</c:v>
                </c:pt>
                <c:pt idx="95">
                  <c:v>0.234432204392666</c:v>
                </c:pt>
                <c:pt idx="96">
                  <c:v>0.331672605208746</c:v>
                </c:pt>
                <c:pt idx="97">
                  <c:v>0.426019094723595</c:v>
                </c:pt>
                <c:pt idx="98">
                  <c:v>0.439935632876509</c:v>
                </c:pt>
                <c:pt idx="99">
                  <c:v>0.280480087716373</c:v>
                </c:pt>
                <c:pt idx="100">
                  <c:v>-0.0784529686456729</c:v>
                </c:pt>
                <c:pt idx="101">
                  <c:v>-0.454735030868106</c:v>
                </c:pt>
                <c:pt idx="102">
                  <c:v>-0.723194373907733</c:v>
                </c:pt>
                <c:pt idx="103">
                  <c:v>-0.987073971217617</c:v>
                </c:pt>
                <c:pt idx="104">
                  <c:v>-1.24173809630133</c:v>
                </c:pt>
                <c:pt idx="105">
                  <c:v>-1.45700914768038</c:v>
                </c:pt>
                <c:pt idx="106">
                  <c:v>-1.65206257610749</c:v>
                </c:pt>
                <c:pt idx="107">
                  <c:v>-1.53099853537981</c:v>
                </c:pt>
                <c:pt idx="108">
                  <c:v>-0.956779793127609</c:v>
                </c:pt>
                <c:pt idx="109">
                  <c:v>-0.272785599028817</c:v>
                </c:pt>
                <c:pt idx="110">
                  <c:v>0.267024814226083</c:v>
                </c:pt>
                <c:pt idx="111">
                  <c:v>0.647162380921106</c:v>
                </c:pt>
                <c:pt idx="112">
                  <c:v>0.852631371499559</c:v>
                </c:pt>
                <c:pt idx="113">
                  <c:v>0.814188745940956</c:v>
                </c:pt>
                <c:pt idx="114">
                  <c:v>0.638700604007312</c:v>
                </c:pt>
                <c:pt idx="115">
                  <c:v>0.286812093703625</c:v>
                </c:pt>
                <c:pt idx="116">
                  <c:v>-0.125146645317399</c:v>
                </c:pt>
                <c:pt idx="117">
                  <c:v>-0.223064070910531</c:v>
                </c:pt>
                <c:pt idx="118">
                  <c:v>-0.120015192355601</c:v>
                </c:pt>
                <c:pt idx="119">
                  <c:v>0.0618830909029349</c:v>
                </c:pt>
                <c:pt idx="120">
                  <c:v>0.156076766470055</c:v>
                </c:pt>
                <c:pt idx="121">
                  <c:v>0.19265167495526</c:v>
                </c:pt>
                <c:pt idx="122">
                  <c:v>0.0460128983668487</c:v>
                </c:pt>
                <c:pt idx="123">
                  <c:v>0.0919394224309912</c:v>
                </c:pt>
                <c:pt idx="124">
                  <c:v>0.0764560524282544</c:v>
                </c:pt>
                <c:pt idx="125">
                  <c:v>-0.0524147415322492</c:v>
                </c:pt>
                <c:pt idx="126">
                  <c:v>-0.20164860235024</c:v>
                </c:pt>
                <c:pt idx="127">
                  <c:v>-0.3043279960279</c:v>
                </c:pt>
                <c:pt idx="128">
                  <c:v>-0.246174710750501</c:v>
                </c:pt>
                <c:pt idx="129">
                  <c:v>-0.106185266822741</c:v>
                </c:pt>
                <c:pt idx="130">
                  <c:v>0.2139087787597</c:v>
                </c:pt>
                <c:pt idx="131">
                  <c:v>0.624377198891603</c:v>
                </c:pt>
                <c:pt idx="132">
                  <c:v>0.97438714635927</c:v>
                </c:pt>
                <c:pt idx="133">
                  <c:v>1.40403822573715</c:v>
                </c:pt>
                <c:pt idx="134">
                  <c:v>1.79919135505594</c:v>
                </c:pt>
                <c:pt idx="135">
                  <c:v>1.84050155260969</c:v>
                </c:pt>
                <c:pt idx="136">
                  <c:v>1.69152233700594</c:v>
                </c:pt>
                <c:pt idx="137">
                  <c:v>1.37567977912681</c:v>
                </c:pt>
                <c:pt idx="138">
                  <c:v>0.866441428480589</c:v>
                </c:pt>
                <c:pt idx="139">
                  <c:v>0.386530808247444</c:v>
                </c:pt>
                <c:pt idx="140">
                  <c:v>0.0490424464805487</c:v>
                </c:pt>
                <c:pt idx="141">
                  <c:v>-0.161474621685006</c:v>
                </c:pt>
                <c:pt idx="142">
                  <c:v>-0.229816343203437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'독립변수_가공후'!$FS$3:$FS$145</c:f>
              <c:numCache>
                <c:formatCode>General</c:formatCode>
                <c:ptCount val="143"/>
                <c:pt idx="0">
                  <c:v>-0.396755712215926</c:v>
                </c:pt>
                <c:pt idx="1">
                  <c:v>-0.396755712215926</c:v>
                </c:pt>
                <c:pt idx="2">
                  <c:v>-0.396755712215926</c:v>
                </c:pt>
                <c:pt idx="3">
                  <c:v>-0.396755712215926</c:v>
                </c:pt>
                <c:pt idx="4">
                  <c:v>-0.396755712215926</c:v>
                </c:pt>
                <c:pt idx="5">
                  <c:v>-0.396755712215926</c:v>
                </c:pt>
                <c:pt idx="6">
                  <c:v>-0.396755712215926</c:v>
                </c:pt>
                <c:pt idx="7">
                  <c:v>-0.396755712215926</c:v>
                </c:pt>
                <c:pt idx="8">
                  <c:v>-0.396755712215926</c:v>
                </c:pt>
                <c:pt idx="9">
                  <c:v>-0.396755712215926</c:v>
                </c:pt>
                <c:pt idx="10">
                  <c:v>-0.396755712215926</c:v>
                </c:pt>
                <c:pt idx="11">
                  <c:v>-0.396755712215926</c:v>
                </c:pt>
                <c:pt idx="12">
                  <c:v>-0.396755712215926</c:v>
                </c:pt>
                <c:pt idx="13">
                  <c:v>-0.396755712215926</c:v>
                </c:pt>
                <c:pt idx="14">
                  <c:v>-0.396755712215926</c:v>
                </c:pt>
                <c:pt idx="15">
                  <c:v>-0.396755712215926</c:v>
                </c:pt>
                <c:pt idx="16">
                  <c:v>-0.396755712215926</c:v>
                </c:pt>
                <c:pt idx="17">
                  <c:v>-0.396755712215926</c:v>
                </c:pt>
                <c:pt idx="18">
                  <c:v>-0.396755712215926</c:v>
                </c:pt>
                <c:pt idx="19">
                  <c:v>-0.396755712215926</c:v>
                </c:pt>
                <c:pt idx="20">
                  <c:v>-0.396755712215926</c:v>
                </c:pt>
                <c:pt idx="21">
                  <c:v>-0.396755712215926</c:v>
                </c:pt>
                <c:pt idx="22">
                  <c:v>-0.396755712215926</c:v>
                </c:pt>
                <c:pt idx="23">
                  <c:v>-0.396755712215926</c:v>
                </c:pt>
                <c:pt idx="24">
                  <c:v>-0.396755712215926</c:v>
                </c:pt>
                <c:pt idx="25">
                  <c:v>-0.396755712215926</c:v>
                </c:pt>
                <c:pt idx="26">
                  <c:v>-0.396755712215926</c:v>
                </c:pt>
                <c:pt idx="27">
                  <c:v>-0.396755712215926</c:v>
                </c:pt>
                <c:pt idx="28">
                  <c:v>-0.396755712215926</c:v>
                </c:pt>
                <c:pt idx="29">
                  <c:v>-0.396755712215926</c:v>
                </c:pt>
                <c:pt idx="30">
                  <c:v>-0.396755712215926</c:v>
                </c:pt>
                <c:pt idx="31">
                  <c:v>-0.396755712215926</c:v>
                </c:pt>
                <c:pt idx="32">
                  <c:v>-0.396755712215926</c:v>
                </c:pt>
                <c:pt idx="33">
                  <c:v>-0.396755712215926</c:v>
                </c:pt>
                <c:pt idx="34">
                  <c:v>-0.396755712215926</c:v>
                </c:pt>
                <c:pt idx="35">
                  <c:v>-0.396755712215926</c:v>
                </c:pt>
                <c:pt idx="36">
                  <c:v>-0.396755712215926</c:v>
                </c:pt>
                <c:pt idx="37">
                  <c:v>-0.396755712215926</c:v>
                </c:pt>
                <c:pt idx="38">
                  <c:v>-0.396755712215926</c:v>
                </c:pt>
                <c:pt idx="39">
                  <c:v>-0.396755712215926</c:v>
                </c:pt>
                <c:pt idx="40">
                  <c:v>-0.396755712215926</c:v>
                </c:pt>
                <c:pt idx="41">
                  <c:v>-0.396755712215926</c:v>
                </c:pt>
                <c:pt idx="42">
                  <c:v>-0.396755712215926</c:v>
                </c:pt>
                <c:pt idx="43">
                  <c:v>-0.396755712215926</c:v>
                </c:pt>
                <c:pt idx="44">
                  <c:v>-0.396755712215926</c:v>
                </c:pt>
                <c:pt idx="45">
                  <c:v>-0.396755712215926</c:v>
                </c:pt>
                <c:pt idx="46">
                  <c:v>-0.396755712215926</c:v>
                </c:pt>
                <c:pt idx="47">
                  <c:v>-0.396755712215926</c:v>
                </c:pt>
                <c:pt idx="48">
                  <c:v>-0.396755712215926</c:v>
                </c:pt>
                <c:pt idx="49">
                  <c:v>-0.396755712215926</c:v>
                </c:pt>
                <c:pt idx="50">
                  <c:v>-0.396755712215926</c:v>
                </c:pt>
                <c:pt idx="51">
                  <c:v>-0.396755712215926</c:v>
                </c:pt>
                <c:pt idx="52">
                  <c:v>-0.396755712215926</c:v>
                </c:pt>
                <c:pt idx="53">
                  <c:v>-0.396755712215926</c:v>
                </c:pt>
                <c:pt idx="54">
                  <c:v>-0.396755712215926</c:v>
                </c:pt>
                <c:pt idx="55">
                  <c:v>-0.396755712215926</c:v>
                </c:pt>
                <c:pt idx="56">
                  <c:v>-0.396755712215926</c:v>
                </c:pt>
                <c:pt idx="57">
                  <c:v>-0.396755712215926</c:v>
                </c:pt>
                <c:pt idx="58">
                  <c:v>-0.396755712215926</c:v>
                </c:pt>
                <c:pt idx="59">
                  <c:v>-0.396755712215926</c:v>
                </c:pt>
                <c:pt idx="60">
                  <c:v>-0.396755712215926</c:v>
                </c:pt>
                <c:pt idx="61">
                  <c:v>-0.396755712215926</c:v>
                </c:pt>
                <c:pt idx="62">
                  <c:v>-0.396755712215926</c:v>
                </c:pt>
                <c:pt idx="63">
                  <c:v>-0.396755712215926</c:v>
                </c:pt>
                <c:pt idx="64">
                  <c:v>-0.396755712215926</c:v>
                </c:pt>
                <c:pt idx="65">
                  <c:v>-0.396755712215926</c:v>
                </c:pt>
                <c:pt idx="66">
                  <c:v>-0.396755712215926</c:v>
                </c:pt>
                <c:pt idx="67">
                  <c:v>-0.396755712215926</c:v>
                </c:pt>
                <c:pt idx="68">
                  <c:v>-0.396755712215926</c:v>
                </c:pt>
                <c:pt idx="69">
                  <c:v>-0.396755712215926</c:v>
                </c:pt>
                <c:pt idx="70">
                  <c:v>-0.396755712215926</c:v>
                </c:pt>
                <c:pt idx="71">
                  <c:v>-0.396755712215926</c:v>
                </c:pt>
                <c:pt idx="72">
                  <c:v>-0.396755712215926</c:v>
                </c:pt>
                <c:pt idx="73">
                  <c:v>-0.396755712215926</c:v>
                </c:pt>
                <c:pt idx="74">
                  <c:v>-0.396755712215926</c:v>
                </c:pt>
                <c:pt idx="75">
                  <c:v>-0.396755712215926</c:v>
                </c:pt>
                <c:pt idx="76">
                  <c:v>-0.396755712215926</c:v>
                </c:pt>
                <c:pt idx="77">
                  <c:v>-0.396755712215926</c:v>
                </c:pt>
                <c:pt idx="78">
                  <c:v>-0.396755712215926</c:v>
                </c:pt>
                <c:pt idx="79">
                  <c:v>-0.396755712215926</c:v>
                </c:pt>
                <c:pt idx="80">
                  <c:v>-0.396755712215926</c:v>
                </c:pt>
                <c:pt idx="81">
                  <c:v>-0.396755712215926</c:v>
                </c:pt>
                <c:pt idx="82">
                  <c:v>-0.396755712215926</c:v>
                </c:pt>
                <c:pt idx="83">
                  <c:v>-0.396755712215926</c:v>
                </c:pt>
                <c:pt idx="84">
                  <c:v>-0.396755712215926</c:v>
                </c:pt>
                <c:pt idx="85">
                  <c:v>-0.396755712215926</c:v>
                </c:pt>
                <c:pt idx="86">
                  <c:v>-0.396755712215926</c:v>
                </c:pt>
                <c:pt idx="87">
                  <c:v>-0.396755712215926</c:v>
                </c:pt>
                <c:pt idx="88">
                  <c:v>-0.396755712215926</c:v>
                </c:pt>
                <c:pt idx="89">
                  <c:v>-0.396755712215926</c:v>
                </c:pt>
                <c:pt idx="90">
                  <c:v>-0.396755712215926</c:v>
                </c:pt>
                <c:pt idx="91">
                  <c:v>-0.396755712215926</c:v>
                </c:pt>
                <c:pt idx="92">
                  <c:v>-0.396755712215926</c:v>
                </c:pt>
                <c:pt idx="93">
                  <c:v>-0.396755712215926</c:v>
                </c:pt>
                <c:pt idx="94">
                  <c:v>-0.396755712215926</c:v>
                </c:pt>
                <c:pt idx="95">
                  <c:v>-0.396755712215926</c:v>
                </c:pt>
                <c:pt idx="96">
                  <c:v>-0.396755712215926</c:v>
                </c:pt>
                <c:pt idx="97">
                  <c:v>-0.396755712215926</c:v>
                </c:pt>
                <c:pt idx="98">
                  <c:v>-0.396755712215926</c:v>
                </c:pt>
                <c:pt idx="99">
                  <c:v>-0.396755712215926</c:v>
                </c:pt>
                <c:pt idx="100">
                  <c:v>-0.396755712215926</c:v>
                </c:pt>
                <c:pt idx="101">
                  <c:v>-0.396755712215926</c:v>
                </c:pt>
                <c:pt idx="102">
                  <c:v>-0.396755712215926</c:v>
                </c:pt>
                <c:pt idx="103">
                  <c:v>-0.396755712215926</c:v>
                </c:pt>
                <c:pt idx="104">
                  <c:v>-0.396755712215926</c:v>
                </c:pt>
                <c:pt idx="105">
                  <c:v>-0.396755712215926</c:v>
                </c:pt>
                <c:pt idx="106">
                  <c:v>-0.396755712215926</c:v>
                </c:pt>
                <c:pt idx="107">
                  <c:v>-0.396755712215926</c:v>
                </c:pt>
                <c:pt idx="108">
                  <c:v>-0.396755712215926</c:v>
                </c:pt>
                <c:pt idx="109">
                  <c:v>-0.396755712215926</c:v>
                </c:pt>
                <c:pt idx="110">
                  <c:v>-0.396755712215926</c:v>
                </c:pt>
                <c:pt idx="111">
                  <c:v>-0.396755712215926</c:v>
                </c:pt>
                <c:pt idx="112">
                  <c:v>-0.396755712215926</c:v>
                </c:pt>
                <c:pt idx="113">
                  <c:v>-0.396755712215926</c:v>
                </c:pt>
                <c:pt idx="114">
                  <c:v>-0.396755712215926</c:v>
                </c:pt>
                <c:pt idx="115">
                  <c:v>-0.396755712215926</c:v>
                </c:pt>
                <c:pt idx="116">
                  <c:v>-0.396755712215926</c:v>
                </c:pt>
                <c:pt idx="117">
                  <c:v>-0.396755712215926</c:v>
                </c:pt>
                <c:pt idx="118">
                  <c:v>-0.396755712215926</c:v>
                </c:pt>
                <c:pt idx="119">
                  <c:v>-0.396755712215926</c:v>
                </c:pt>
                <c:pt idx="120">
                  <c:v>-0.396755712215926</c:v>
                </c:pt>
                <c:pt idx="121">
                  <c:v>-0.396755712215926</c:v>
                </c:pt>
                <c:pt idx="122">
                  <c:v>-0.396755712215926</c:v>
                </c:pt>
                <c:pt idx="123">
                  <c:v>-0.396755712215926</c:v>
                </c:pt>
                <c:pt idx="124">
                  <c:v>-0.396755712215926</c:v>
                </c:pt>
                <c:pt idx="125">
                  <c:v>-0.396755712215926</c:v>
                </c:pt>
                <c:pt idx="126">
                  <c:v>-0.396755712215926</c:v>
                </c:pt>
                <c:pt idx="127">
                  <c:v>-0.396755712215926</c:v>
                </c:pt>
                <c:pt idx="128">
                  <c:v>-0.396755712215926</c:v>
                </c:pt>
                <c:pt idx="129">
                  <c:v>-0.396755712215926</c:v>
                </c:pt>
                <c:pt idx="130">
                  <c:v>-0.396755712215926</c:v>
                </c:pt>
                <c:pt idx="131">
                  <c:v>-0.396755712215926</c:v>
                </c:pt>
                <c:pt idx="132">
                  <c:v>-0.396755712215926</c:v>
                </c:pt>
                <c:pt idx="133">
                  <c:v>-0.396755712215926</c:v>
                </c:pt>
                <c:pt idx="134">
                  <c:v>-0.396755712215926</c:v>
                </c:pt>
                <c:pt idx="135">
                  <c:v>-0.396755712215926</c:v>
                </c:pt>
                <c:pt idx="136">
                  <c:v>-0.396755712215926</c:v>
                </c:pt>
                <c:pt idx="137">
                  <c:v>-0.396755712215926</c:v>
                </c:pt>
                <c:pt idx="138">
                  <c:v>-0.396755712215926</c:v>
                </c:pt>
                <c:pt idx="139">
                  <c:v>-0.396755712215926</c:v>
                </c:pt>
                <c:pt idx="140">
                  <c:v>-0.396755712215926</c:v>
                </c:pt>
                <c:pt idx="141">
                  <c:v>-0.396755712215926</c:v>
                </c:pt>
                <c:pt idx="142">
                  <c:v>-0.396755712215926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'독립변수_가공후'!$AM$3:$AM$145</c:f>
              <c:numCache>
                <c:formatCode>General</c:formatCode>
                <c:ptCount val="143"/>
                <c:pt idx="0">
                  <c:v>0.958231396978343</c:v>
                </c:pt>
                <c:pt idx="1">
                  <c:v>1.02873009610154</c:v>
                </c:pt>
                <c:pt idx="2">
                  <c:v>1.03675596471507</c:v>
                </c:pt>
                <c:pt idx="3">
                  <c:v>0.995934669258626</c:v>
                </c:pt>
                <c:pt idx="4">
                  <c:v>0.99518778625988</c:v>
                </c:pt>
                <c:pt idx="5">
                  <c:v>1.09359903385163</c:v>
                </c:pt>
                <c:pt idx="6">
                  <c:v>1.28408366072887</c:v>
                </c:pt>
                <c:pt idx="7">
                  <c:v>1.55635792007529</c:v>
                </c:pt>
                <c:pt idx="8">
                  <c:v>1.80508000818986</c:v>
                </c:pt>
                <c:pt idx="9">
                  <c:v>1.87543323723791</c:v>
                </c:pt>
                <c:pt idx="10">
                  <c:v>1.86590152052504</c:v>
                </c:pt>
                <c:pt idx="11">
                  <c:v>1.79358635550691</c:v>
                </c:pt>
                <c:pt idx="12">
                  <c:v>1.59515999546055</c:v>
                </c:pt>
                <c:pt idx="13">
                  <c:v>1.27971816335741</c:v>
                </c:pt>
                <c:pt idx="14">
                  <c:v>0.766596191153917</c:v>
                </c:pt>
                <c:pt idx="15">
                  <c:v>0.135344999058738</c:v>
                </c:pt>
                <c:pt idx="16">
                  <c:v>-0.468577904618196</c:v>
                </c:pt>
                <c:pt idx="17">
                  <c:v>-0.807088603598959</c:v>
                </c:pt>
                <c:pt idx="18">
                  <c:v>-0.889542776041078</c:v>
                </c:pt>
                <c:pt idx="19">
                  <c:v>-0.756858127925324</c:v>
                </c:pt>
                <c:pt idx="20">
                  <c:v>-0.473268975811487</c:v>
                </c:pt>
                <c:pt idx="21">
                  <c:v>-0.139594711649952</c:v>
                </c:pt>
                <c:pt idx="22">
                  <c:v>0.187617180035405</c:v>
                </c:pt>
                <c:pt idx="23">
                  <c:v>0.462723695731054</c:v>
                </c:pt>
                <c:pt idx="24">
                  <c:v>0.618265123765309</c:v>
                </c:pt>
                <c:pt idx="25">
                  <c:v>0.683075590110049</c:v>
                </c:pt>
                <c:pt idx="26">
                  <c:v>0.73032361623447</c:v>
                </c:pt>
                <c:pt idx="27">
                  <c:v>0.798220473784942</c:v>
                </c:pt>
                <c:pt idx="28">
                  <c:v>0.848890082629726</c:v>
                </c:pt>
                <c:pt idx="29">
                  <c:v>0.870795223132445</c:v>
                </c:pt>
                <c:pt idx="30">
                  <c:v>0.80085997658193</c:v>
                </c:pt>
                <c:pt idx="31">
                  <c:v>0.631495109170456</c:v>
                </c:pt>
                <c:pt idx="32">
                  <c:v>0.417591596648774</c:v>
                </c:pt>
                <c:pt idx="33">
                  <c:v>0.220646512381609</c:v>
                </c:pt>
                <c:pt idx="34">
                  <c:v>0.0937480792569772</c:v>
                </c:pt>
                <c:pt idx="35">
                  <c:v>0.064864878770107</c:v>
                </c:pt>
                <c:pt idx="36">
                  <c:v>0.149535694335878</c:v>
                </c:pt>
                <c:pt idx="37">
                  <c:v>0.353757831337505</c:v>
                </c:pt>
                <c:pt idx="38">
                  <c:v>0.629114736227149</c:v>
                </c:pt>
                <c:pt idx="39">
                  <c:v>0.888759082168575</c:v>
                </c:pt>
                <c:pt idx="40">
                  <c:v>1.05268767723383</c:v>
                </c:pt>
                <c:pt idx="41">
                  <c:v>1.1309929278376</c:v>
                </c:pt>
                <c:pt idx="42">
                  <c:v>1.09825408120221</c:v>
                </c:pt>
                <c:pt idx="43">
                  <c:v>0.994922598325725</c:v>
                </c:pt>
                <c:pt idx="44">
                  <c:v>0.857785439959828</c:v>
                </c:pt>
                <c:pt idx="45">
                  <c:v>0.730298214897496</c:v>
                </c:pt>
                <c:pt idx="46">
                  <c:v>0.639893596466747</c:v>
                </c:pt>
                <c:pt idx="47">
                  <c:v>0.610730045036863</c:v>
                </c:pt>
                <c:pt idx="48">
                  <c:v>0.636326970518624</c:v>
                </c:pt>
                <c:pt idx="49">
                  <c:v>0.682481087507318</c:v>
                </c:pt>
                <c:pt idx="50">
                  <c:v>0.721112022077374</c:v>
                </c:pt>
                <c:pt idx="51">
                  <c:v>0.725646900083499</c:v>
                </c:pt>
                <c:pt idx="52">
                  <c:v>0.630751954360851</c:v>
                </c:pt>
                <c:pt idx="53">
                  <c:v>0.40468963561007</c:v>
                </c:pt>
                <c:pt idx="54">
                  <c:v>-0.0504077910589189</c:v>
                </c:pt>
                <c:pt idx="55">
                  <c:v>-0.766716116223369</c:v>
                </c:pt>
                <c:pt idx="56">
                  <c:v>-1.59239884479516</c:v>
                </c:pt>
                <c:pt idx="57">
                  <c:v>-2.3020028602185</c:v>
                </c:pt>
                <c:pt idx="58">
                  <c:v>-2.69591664832683</c:v>
                </c:pt>
                <c:pt idx="59">
                  <c:v>-2.85705758988599</c:v>
                </c:pt>
                <c:pt idx="60">
                  <c:v>-2.74742758835509</c:v>
                </c:pt>
                <c:pt idx="61">
                  <c:v>-2.51964666981604</c:v>
                </c:pt>
                <c:pt idx="62">
                  <c:v>-2.41870008509817</c:v>
                </c:pt>
                <c:pt idx="63">
                  <c:v>-2.54987930623232</c:v>
                </c:pt>
                <c:pt idx="64">
                  <c:v>-2.85247138557985</c:v>
                </c:pt>
                <c:pt idx="65">
                  <c:v>-3.05023573437632</c:v>
                </c:pt>
                <c:pt idx="66">
                  <c:v>-2.76676611216811</c:v>
                </c:pt>
                <c:pt idx="67">
                  <c:v>-2.27022547813215</c:v>
                </c:pt>
                <c:pt idx="68">
                  <c:v>-1.73718166709735</c:v>
                </c:pt>
                <c:pt idx="69">
                  <c:v>-1.22945085426254</c:v>
                </c:pt>
                <c:pt idx="70">
                  <c:v>-0.783807235642749</c:v>
                </c:pt>
                <c:pt idx="71">
                  <c:v>-0.353540211324235</c:v>
                </c:pt>
                <c:pt idx="72">
                  <c:v>0.0741706539879086</c:v>
                </c:pt>
                <c:pt idx="73">
                  <c:v>0.471634227880714</c:v>
                </c:pt>
                <c:pt idx="74">
                  <c:v>0.76428202304493</c:v>
                </c:pt>
                <c:pt idx="75">
                  <c:v>0.86373243857143</c:v>
                </c:pt>
                <c:pt idx="76">
                  <c:v>0.784147177806087</c:v>
                </c:pt>
                <c:pt idx="77">
                  <c:v>0.59588090745432</c:v>
                </c:pt>
                <c:pt idx="78">
                  <c:v>0.36062918497194</c:v>
                </c:pt>
                <c:pt idx="79">
                  <c:v>0.1138497862575</c:v>
                </c:pt>
                <c:pt idx="80">
                  <c:v>-0.111712122099466</c:v>
                </c:pt>
                <c:pt idx="81">
                  <c:v>-0.297751342289805</c:v>
                </c:pt>
                <c:pt idx="82">
                  <c:v>-0.417846454449043</c:v>
                </c:pt>
                <c:pt idx="83">
                  <c:v>-0.491666493324043</c:v>
                </c:pt>
                <c:pt idx="84">
                  <c:v>-0.500150838371403</c:v>
                </c:pt>
                <c:pt idx="85">
                  <c:v>-0.45093780855561</c:v>
                </c:pt>
                <c:pt idx="86">
                  <c:v>-0.341110928501475</c:v>
                </c:pt>
                <c:pt idx="87">
                  <c:v>-0.234930830161361</c:v>
                </c:pt>
                <c:pt idx="88">
                  <c:v>-0.165602042792139</c:v>
                </c:pt>
                <c:pt idx="89">
                  <c:v>-0.145891002789174</c:v>
                </c:pt>
                <c:pt idx="90">
                  <c:v>-0.175058932423264</c:v>
                </c:pt>
                <c:pt idx="91">
                  <c:v>-0.240832943840945</c:v>
                </c:pt>
                <c:pt idx="92">
                  <c:v>-0.31648924610107</c:v>
                </c:pt>
                <c:pt idx="93">
                  <c:v>-0.390681043375884</c:v>
                </c:pt>
                <c:pt idx="94">
                  <c:v>-0.459872904724987</c:v>
                </c:pt>
                <c:pt idx="95">
                  <c:v>-0.484516285025037</c:v>
                </c:pt>
                <c:pt idx="96">
                  <c:v>-0.418535638177664</c:v>
                </c:pt>
                <c:pt idx="97">
                  <c:v>-0.31607997710795</c:v>
                </c:pt>
                <c:pt idx="98">
                  <c:v>-0.228905040420682</c:v>
                </c:pt>
                <c:pt idx="99">
                  <c:v>-0.180213559164483</c:v>
                </c:pt>
                <c:pt idx="100">
                  <c:v>-0.173372750500567</c:v>
                </c:pt>
                <c:pt idx="101">
                  <c:v>-0.196783465828344</c:v>
                </c:pt>
                <c:pt idx="102">
                  <c:v>-0.224564271651803</c:v>
                </c:pt>
                <c:pt idx="103">
                  <c:v>-0.250615677389575</c:v>
                </c:pt>
                <c:pt idx="104">
                  <c:v>-0.285842054792585</c:v>
                </c:pt>
                <c:pt idx="105">
                  <c:v>-0.31914119802743</c:v>
                </c:pt>
                <c:pt idx="106">
                  <c:v>-0.350286985278907</c:v>
                </c:pt>
                <c:pt idx="107">
                  <c:v>-0.350194165083724</c:v>
                </c:pt>
                <c:pt idx="108">
                  <c:v>-0.294209076948172</c:v>
                </c:pt>
                <c:pt idx="109">
                  <c:v>-0.198524232710465</c:v>
                </c:pt>
                <c:pt idx="110">
                  <c:v>-0.0893715260114701</c:v>
                </c:pt>
                <c:pt idx="111">
                  <c:v>0.0238145826243439</c:v>
                </c:pt>
                <c:pt idx="112">
                  <c:v>0.137481795119005</c:v>
                </c:pt>
                <c:pt idx="113">
                  <c:v>0.242641364977468</c:v>
                </c:pt>
                <c:pt idx="114">
                  <c:v>0.349906675380973</c:v>
                </c:pt>
                <c:pt idx="115">
                  <c:v>0.478977282201207</c:v>
                </c:pt>
                <c:pt idx="116">
                  <c:v>0.64791238295995</c:v>
                </c:pt>
                <c:pt idx="117">
                  <c:v>0.823818456804219</c:v>
                </c:pt>
                <c:pt idx="118">
                  <c:v>0.94236105377322</c:v>
                </c:pt>
                <c:pt idx="119">
                  <c:v>0.962984786099592</c:v>
                </c:pt>
                <c:pt idx="120">
                  <c:v>0.820653769169664</c:v>
                </c:pt>
                <c:pt idx="121">
                  <c:v>0.605815745004959</c:v>
                </c:pt>
                <c:pt idx="122">
                  <c:v>0.396608687241043</c:v>
                </c:pt>
                <c:pt idx="123">
                  <c:v>0.207534004858338</c:v>
                </c:pt>
                <c:pt idx="124">
                  <c:v>0.0467825473013331</c:v>
                </c:pt>
                <c:pt idx="125">
                  <c:v>-0.0648579272831264</c:v>
                </c:pt>
                <c:pt idx="126">
                  <c:v>-0.114332905632967</c:v>
                </c:pt>
                <c:pt idx="127">
                  <c:v>-0.121562371255266</c:v>
                </c:pt>
                <c:pt idx="128">
                  <c:v>-0.134493306591285</c:v>
                </c:pt>
                <c:pt idx="129">
                  <c:v>-0.155566147768575</c:v>
                </c:pt>
                <c:pt idx="130">
                  <c:v>-0.176826990410209</c:v>
                </c:pt>
                <c:pt idx="131">
                  <c:v>-0.177820305517045</c:v>
                </c:pt>
                <c:pt idx="132">
                  <c:v>-0.15986815454638</c:v>
                </c:pt>
                <c:pt idx="133">
                  <c:v>-0.145970857901281</c:v>
                </c:pt>
                <c:pt idx="134">
                  <c:v>-0.146196910684829</c:v>
                </c:pt>
                <c:pt idx="135">
                  <c:v>-0.159072712364623</c:v>
                </c:pt>
                <c:pt idx="136">
                  <c:v>-0.171559961494419</c:v>
                </c:pt>
                <c:pt idx="137">
                  <c:v>-0.194173374888979</c:v>
                </c:pt>
                <c:pt idx="138">
                  <c:v>-0.223326663368264</c:v>
                </c:pt>
                <c:pt idx="139">
                  <c:v>-0.239071190417971</c:v>
                </c:pt>
                <c:pt idx="140">
                  <c:v>-0.238585942684451</c:v>
                </c:pt>
                <c:pt idx="141">
                  <c:v>-0.198197777926896</c:v>
                </c:pt>
                <c:pt idx="142">
                  <c:v>-0.146240548476345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'독립변수_가공후'!$FT$3:$FT$145</c:f>
              <c:numCache>
                <c:formatCode>General</c:formatCode>
                <c:ptCount val="143"/>
                <c:pt idx="0">
                  <c:v>-0.18108873289712</c:v>
                </c:pt>
                <c:pt idx="1">
                  <c:v>-0.18108873289712</c:v>
                </c:pt>
                <c:pt idx="2">
                  <c:v>-0.18108873289712</c:v>
                </c:pt>
                <c:pt idx="3">
                  <c:v>-0.18108873289712</c:v>
                </c:pt>
                <c:pt idx="4">
                  <c:v>-0.18108873289712</c:v>
                </c:pt>
                <c:pt idx="5">
                  <c:v>-0.18108873289712</c:v>
                </c:pt>
                <c:pt idx="6">
                  <c:v>-0.18108873289712</c:v>
                </c:pt>
                <c:pt idx="7">
                  <c:v>-0.18108873289712</c:v>
                </c:pt>
                <c:pt idx="8">
                  <c:v>-0.18108873289712</c:v>
                </c:pt>
                <c:pt idx="9">
                  <c:v>-0.18108873289712</c:v>
                </c:pt>
                <c:pt idx="10">
                  <c:v>-0.18108873289712</c:v>
                </c:pt>
                <c:pt idx="11">
                  <c:v>-0.18108873289712</c:v>
                </c:pt>
                <c:pt idx="12">
                  <c:v>-0.18108873289712</c:v>
                </c:pt>
                <c:pt idx="13">
                  <c:v>-0.18108873289712</c:v>
                </c:pt>
                <c:pt idx="14">
                  <c:v>-0.18108873289712</c:v>
                </c:pt>
                <c:pt idx="15">
                  <c:v>-0.18108873289712</c:v>
                </c:pt>
                <c:pt idx="16">
                  <c:v>-0.18108873289712</c:v>
                </c:pt>
                <c:pt idx="17">
                  <c:v>-0.18108873289712</c:v>
                </c:pt>
                <c:pt idx="18">
                  <c:v>-0.18108873289712</c:v>
                </c:pt>
                <c:pt idx="19">
                  <c:v>-0.18108873289712</c:v>
                </c:pt>
                <c:pt idx="20">
                  <c:v>-0.18108873289712</c:v>
                </c:pt>
                <c:pt idx="21">
                  <c:v>-0.18108873289712</c:v>
                </c:pt>
                <c:pt idx="22">
                  <c:v>-0.18108873289712</c:v>
                </c:pt>
                <c:pt idx="23">
                  <c:v>-0.18108873289712</c:v>
                </c:pt>
                <c:pt idx="24">
                  <c:v>-0.18108873289712</c:v>
                </c:pt>
                <c:pt idx="25">
                  <c:v>-0.18108873289712</c:v>
                </c:pt>
                <c:pt idx="26">
                  <c:v>-0.18108873289712</c:v>
                </c:pt>
                <c:pt idx="27">
                  <c:v>-0.18108873289712</c:v>
                </c:pt>
                <c:pt idx="28">
                  <c:v>-0.18108873289712</c:v>
                </c:pt>
                <c:pt idx="29">
                  <c:v>-0.18108873289712</c:v>
                </c:pt>
                <c:pt idx="30">
                  <c:v>-0.18108873289712</c:v>
                </c:pt>
                <c:pt idx="31">
                  <c:v>-0.18108873289712</c:v>
                </c:pt>
                <c:pt idx="32">
                  <c:v>-0.18108873289712</c:v>
                </c:pt>
                <c:pt idx="33">
                  <c:v>-0.18108873289712</c:v>
                </c:pt>
                <c:pt idx="34">
                  <c:v>-0.18108873289712</c:v>
                </c:pt>
                <c:pt idx="35">
                  <c:v>-0.18108873289712</c:v>
                </c:pt>
                <c:pt idx="36">
                  <c:v>-0.18108873289712</c:v>
                </c:pt>
                <c:pt idx="37">
                  <c:v>-0.18108873289712</c:v>
                </c:pt>
                <c:pt idx="38">
                  <c:v>-0.18108873289712</c:v>
                </c:pt>
                <c:pt idx="39">
                  <c:v>-0.18108873289712</c:v>
                </c:pt>
                <c:pt idx="40">
                  <c:v>-0.18108873289712</c:v>
                </c:pt>
                <c:pt idx="41">
                  <c:v>-0.18108873289712</c:v>
                </c:pt>
                <c:pt idx="42">
                  <c:v>-0.18108873289712</c:v>
                </c:pt>
                <c:pt idx="43">
                  <c:v>-0.18108873289712</c:v>
                </c:pt>
                <c:pt idx="44">
                  <c:v>-0.18108873289712</c:v>
                </c:pt>
                <c:pt idx="45">
                  <c:v>-0.18108873289712</c:v>
                </c:pt>
                <c:pt idx="46">
                  <c:v>-0.18108873289712</c:v>
                </c:pt>
                <c:pt idx="47">
                  <c:v>-0.18108873289712</c:v>
                </c:pt>
                <c:pt idx="48">
                  <c:v>-0.18108873289712</c:v>
                </c:pt>
                <c:pt idx="49">
                  <c:v>-0.18108873289712</c:v>
                </c:pt>
                <c:pt idx="50">
                  <c:v>-0.18108873289712</c:v>
                </c:pt>
                <c:pt idx="51">
                  <c:v>-0.18108873289712</c:v>
                </c:pt>
                <c:pt idx="52">
                  <c:v>-0.18108873289712</c:v>
                </c:pt>
                <c:pt idx="53">
                  <c:v>-0.18108873289712</c:v>
                </c:pt>
                <c:pt idx="54">
                  <c:v>-0.18108873289712</c:v>
                </c:pt>
                <c:pt idx="55">
                  <c:v>-0.18108873289712</c:v>
                </c:pt>
                <c:pt idx="56">
                  <c:v>-0.18108873289712</c:v>
                </c:pt>
                <c:pt idx="57">
                  <c:v>-0.18108873289712</c:v>
                </c:pt>
                <c:pt idx="58">
                  <c:v>-0.18108873289712</c:v>
                </c:pt>
                <c:pt idx="59">
                  <c:v>-0.18108873289712</c:v>
                </c:pt>
                <c:pt idx="60">
                  <c:v>-0.18108873289712</c:v>
                </c:pt>
                <c:pt idx="61">
                  <c:v>-0.18108873289712</c:v>
                </c:pt>
                <c:pt idx="62">
                  <c:v>-0.18108873289712</c:v>
                </c:pt>
                <c:pt idx="63">
                  <c:v>-0.18108873289712</c:v>
                </c:pt>
                <c:pt idx="64">
                  <c:v>-0.18108873289712</c:v>
                </c:pt>
                <c:pt idx="65">
                  <c:v>-0.18108873289712</c:v>
                </c:pt>
                <c:pt idx="66">
                  <c:v>-0.18108873289712</c:v>
                </c:pt>
                <c:pt idx="67">
                  <c:v>-0.18108873289712</c:v>
                </c:pt>
                <c:pt idx="68">
                  <c:v>-0.18108873289712</c:v>
                </c:pt>
                <c:pt idx="69">
                  <c:v>-0.18108873289712</c:v>
                </c:pt>
                <c:pt idx="70">
                  <c:v>-0.18108873289712</c:v>
                </c:pt>
                <c:pt idx="71">
                  <c:v>-0.18108873289712</c:v>
                </c:pt>
                <c:pt idx="72">
                  <c:v>-0.18108873289712</c:v>
                </c:pt>
                <c:pt idx="73">
                  <c:v>-0.18108873289712</c:v>
                </c:pt>
                <c:pt idx="74">
                  <c:v>-0.18108873289712</c:v>
                </c:pt>
                <c:pt idx="75">
                  <c:v>-0.18108873289712</c:v>
                </c:pt>
                <c:pt idx="76">
                  <c:v>-0.18108873289712</c:v>
                </c:pt>
                <c:pt idx="77">
                  <c:v>-0.18108873289712</c:v>
                </c:pt>
                <c:pt idx="78">
                  <c:v>-0.18108873289712</c:v>
                </c:pt>
                <c:pt idx="79">
                  <c:v>-0.18108873289712</c:v>
                </c:pt>
                <c:pt idx="80">
                  <c:v>-0.18108873289712</c:v>
                </c:pt>
                <c:pt idx="81">
                  <c:v>-0.18108873289712</c:v>
                </c:pt>
                <c:pt idx="82">
                  <c:v>-0.18108873289712</c:v>
                </c:pt>
                <c:pt idx="83">
                  <c:v>-0.18108873289712</c:v>
                </c:pt>
                <c:pt idx="84">
                  <c:v>-0.18108873289712</c:v>
                </c:pt>
                <c:pt idx="85">
                  <c:v>-0.18108873289712</c:v>
                </c:pt>
                <c:pt idx="86">
                  <c:v>-0.18108873289712</c:v>
                </c:pt>
                <c:pt idx="87">
                  <c:v>-0.18108873289712</c:v>
                </c:pt>
                <c:pt idx="88">
                  <c:v>-0.18108873289712</c:v>
                </c:pt>
                <c:pt idx="89">
                  <c:v>-0.18108873289712</c:v>
                </c:pt>
                <c:pt idx="90">
                  <c:v>-0.18108873289712</c:v>
                </c:pt>
                <c:pt idx="91">
                  <c:v>-0.18108873289712</c:v>
                </c:pt>
                <c:pt idx="92">
                  <c:v>-0.18108873289712</c:v>
                </c:pt>
                <c:pt idx="93">
                  <c:v>-0.18108873289712</c:v>
                </c:pt>
                <c:pt idx="94">
                  <c:v>-0.18108873289712</c:v>
                </c:pt>
                <c:pt idx="95">
                  <c:v>-0.18108873289712</c:v>
                </c:pt>
                <c:pt idx="96">
                  <c:v>-0.18108873289712</c:v>
                </c:pt>
                <c:pt idx="97">
                  <c:v>-0.18108873289712</c:v>
                </c:pt>
                <c:pt idx="98">
                  <c:v>-0.18108873289712</c:v>
                </c:pt>
                <c:pt idx="99">
                  <c:v>-0.18108873289712</c:v>
                </c:pt>
                <c:pt idx="100">
                  <c:v>-0.18108873289712</c:v>
                </c:pt>
                <c:pt idx="101">
                  <c:v>-0.18108873289712</c:v>
                </c:pt>
                <c:pt idx="102">
                  <c:v>-0.18108873289712</c:v>
                </c:pt>
                <c:pt idx="103">
                  <c:v>-0.18108873289712</c:v>
                </c:pt>
                <c:pt idx="104">
                  <c:v>-0.18108873289712</c:v>
                </c:pt>
                <c:pt idx="105">
                  <c:v>-0.18108873289712</c:v>
                </c:pt>
                <c:pt idx="106">
                  <c:v>-0.18108873289712</c:v>
                </c:pt>
                <c:pt idx="107">
                  <c:v>-0.18108873289712</c:v>
                </c:pt>
                <c:pt idx="108">
                  <c:v>-0.18108873289712</c:v>
                </c:pt>
                <c:pt idx="109">
                  <c:v>-0.18108873289712</c:v>
                </c:pt>
                <c:pt idx="110">
                  <c:v>-0.18108873289712</c:v>
                </c:pt>
                <c:pt idx="111">
                  <c:v>-0.18108873289712</c:v>
                </c:pt>
                <c:pt idx="112">
                  <c:v>-0.18108873289712</c:v>
                </c:pt>
                <c:pt idx="113">
                  <c:v>-0.18108873289712</c:v>
                </c:pt>
                <c:pt idx="114">
                  <c:v>-0.18108873289712</c:v>
                </c:pt>
                <c:pt idx="115">
                  <c:v>-0.18108873289712</c:v>
                </c:pt>
                <c:pt idx="116">
                  <c:v>-0.18108873289712</c:v>
                </c:pt>
                <c:pt idx="117">
                  <c:v>-0.18108873289712</c:v>
                </c:pt>
                <c:pt idx="118">
                  <c:v>-0.18108873289712</c:v>
                </c:pt>
                <c:pt idx="119">
                  <c:v>-0.18108873289712</c:v>
                </c:pt>
                <c:pt idx="120">
                  <c:v>-0.18108873289712</c:v>
                </c:pt>
                <c:pt idx="121">
                  <c:v>-0.18108873289712</c:v>
                </c:pt>
                <c:pt idx="122">
                  <c:v>-0.18108873289712</c:v>
                </c:pt>
                <c:pt idx="123">
                  <c:v>-0.18108873289712</c:v>
                </c:pt>
                <c:pt idx="124">
                  <c:v>-0.18108873289712</c:v>
                </c:pt>
                <c:pt idx="125">
                  <c:v>-0.18108873289712</c:v>
                </c:pt>
                <c:pt idx="126">
                  <c:v>-0.18108873289712</c:v>
                </c:pt>
                <c:pt idx="127">
                  <c:v>-0.18108873289712</c:v>
                </c:pt>
                <c:pt idx="128">
                  <c:v>-0.18108873289712</c:v>
                </c:pt>
                <c:pt idx="129">
                  <c:v>-0.18108873289712</c:v>
                </c:pt>
                <c:pt idx="130">
                  <c:v>-0.18108873289712</c:v>
                </c:pt>
                <c:pt idx="131">
                  <c:v>-0.18108873289712</c:v>
                </c:pt>
                <c:pt idx="132">
                  <c:v>-0.18108873289712</c:v>
                </c:pt>
                <c:pt idx="133">
                  <c:v>-0.18108873289712</c:v>
                </c:pt>
                <c:pt idx="134">
                  <c:v>-0.18108873289712</c:v>
                </c:pt>
                <c:pt idx="135">
                  <c:v>-0.18108873289712</c:v>
                </c:pt>
                <c:pt idx="136">
                  <c:v>-0.18108873289712</c:v>
                </c:pt>
                <c:pt idx="137">
                  <c:v>-0.18108873289712</c:v>
                </c:pt>
                <c:pt idx="138">
                  <c:v>-0.18108873289712</c:v>
                </c:pt>
                <c:pt idx="139">
                  <c:v>-0.18108873289712</c:v>
                </c:pt>
                <c:pt idx="140">
                  <c:v>-0.18108873289712</c:v>
                </c:pt>
                <c:pt idx="141">
                  <c:v>-0.18108873289712</c:v>
                </c:pt>
                <c:pt idx="142">
                  <c:v>-0.18108873289712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'독립변수_가공후'!$AN$3:$AN$145</c:f>
              <c:numCache>
                <c:formatCode>General</c:formatCode>
                <c:ptCount val="143"/>
                <c:pt idx="0">
                  <c:v>-1.79517752311558</c:v>
                </c:pt>
                <c:pt idx="1">
                  <c:v>-1.76003318295145</c:v>
                </c:pt>
                <c:pt idx="2">
                  <c:v>-1.72134910040366</c:v>
                </c:pt>
                <c:pt idx="3">
                  <c:v>-1.67740465718555</c:v>
                </c:pt>
                <c:pt idx="4">
                  <c:v>-1.62985069919935</c:v>
                </c:pt>
                <c:pt idx="5">
                  <c:v>-1.57620781256693</c:v>
                </c:pt>
                <c:pt idx="6">
                  <c:v>-1.51988551070759</c:v>
                </c:pt>
                <c:pt idx="7">
                  <c:v>-1.47165131745474</c:v>
                </c:pt>
                <c:pt idx="8">
                  <c:v>-1.43810303767139</c:v>
                </c:pt>
                <c:pt idx="9">
                  <c:v>-1.42070200616829</c:v>
                </c:pt>
                <c:pt idx="10">
                  <c:v>-1.40586316165852</c:v>
                </c:pt>
                <c:pt idx="11">
                  <c:v>-1.37153783788475</c:v>
                </c:pt>
                <c:pt idx="12">
                  <c:v>-1.3068050900708</c:v>
                </c:pt>
                <c:pt idx="13">
                  <c:v>-1.21640751795119</c:v>
                </c:pt>
                <c:pt idx="14">
                  <c:v>-1.12117328609791</c:v>
                </c:pt>
                <c:pt idx="15">
                  <c:v>-1.03363291202559</c:v>
                </c:pt>
                <c:pt idx="16">
                  <c:v>-0.951591296284178</c:v>
                </c:pt>
                <c:pt idx="17">
                  <c:v>-0.878356824854955</c:v>
                </c:pt>
                <c:pt idx="18">
                  <c:v>-0.820683243246635</c:v>
                </c:pt>
                <c:pt idx="19">
                  <c:v>-0.781615572103821</c:v>
                </c:pt>
                <c:pt idx="20">
                  <c:v>-0.766257465367838</c:v>
                </c:pt>
                <c:pt idx="21">
                  <c:v>-0.763991157320477</c:v>
                </c:pt>
                <c:pt idx="22">
                  <c:v>-0.750644928211105</c:v>
                </c:pt>
                <c:pt idx="23">
                  <c:v>-0.711880416690129</c:v>
                </c:pt>
                <c:pt idx="24">
                  <c:v>-0.651475447208551</c:v>
                </c:pt>
                <c:pt idx="25">
                  <c:v>-0.571408144587826</c:v>
                </c:pt>
                <c:pt idx="26">
                  <c:v>-0.482369548038876</c:v>
                </c:pt>
                <c:pt idx="27">
                  <c:v>-0.407424555344011</c:v>
                </c:pt>
                <c:pt idx="28">
                  <c:v>-0.367102390764465</c:v>
                </c:pt>
                <c:pt idx="29">
                  <c:v>-0.368728918879941</c:v>
                </c:pt>
                <c:pt idx="30">
                  <c:v>-0.411671638557305</c:v>
                </c:pt>
                <c:pt idx="31">
                  <c:v>-0.485703168580841</c:v>
                </c:pt>
                <c:pt idx="32">
                  <c:v>-0.572231851011228</c:v>
                </c:pt>
                <c:pt idx="33">
                  <c:v>-0.648344185940793</c:v>
                </c:pt>
                <c:pt idx="34">
                  <c:v>-0.697766955073504</c:v>
                </c:pt>
                <c:pt idx="35">
                  <c:v>-0.717674565304146</c:v>
                </c:pt>
                <c:pt idx="36">
                  <c:v>-0.710327412990051</c:v>
                </c:pt>
                <c:pt idx="37">
                  <c:v>-0.678238675637225</c:v>
                </c:pt>
                <c:pt idx="38">
                  <c:v>-0.627540922771395</c:v>
                </c:pt>
                <c:pt idx="39">
                  <c:v>-0.567784052924324</c:v>
                </c:pt>
                <c:pt idx="40">
                  <c:v>-0.502519115319895</c:v>
                </c:pt>
                <c:pt idx="41">
                  <c:v>-0.428536344021355</c:v>
                </c:pt>
                <c:pt idx="42">
                  <c:v>-0.340075583528901</c:v>
                </c:pt>
                <c:pt idx="43">
                  <c:v>-0.225536964096116</c:v>
                </c:pt>
                <c:pt idx="44">
                  <c:v>-0.0802769267551795</c:v>
                </c:pt>
                <c:pt idx="45">
                  <c:v>0.0956237720659295</c:v>
                </c:pt>
                <c:pt idx="46">
                  <c:v>0.294414397623696</c:v>
                </c:pt>
                <c:pt idx="47">
                  <c:v>0.523931187303995</c:v>
                </c:pt>
                <c:pt idx="48">
                  <c:v>0.794140113427006</c:v>
                </c:pt>
                <c:pt idx="49">
                  <c:v>1.10507914671072</c:v>
                </c:pt>
                <c:pt idx="50">
                  <c:v>1.41768131475068</c:v>
                </c:pt>
                <c:pt idx="51">
                  <c:v>1.6732637273687</c:v>
                </c:pt>
                <c:pt idx="52">
                  <c:v>1.79174459097279</c:v>
                </c:pt>
                <c:pt idx="53">
                  <c:v>1.7033044840173</c:v>
                </c:pt>
                <c:pt idx="54">
                  <c:v>1.39012366586537</c:v>
                </c:pt>
                <c:pt idx="55">
                  <c:v>0.918386769113218</c:v>
                </c:pt>
                <c:pt idx="56">
                  <c:v>0.391591494646739</c:v>
                </c:pt>
                <c:pt idx="57">
                  <c:v>-0.107393505013513</c:v>
                </c:pt>
                <c:pt idx="58">
                  <c:v>-0.505077241149937</c:v>
                </c:pt>
                <c:pt idx="59">
                  <c:v>-0.78082754617586</c:v>
                </c:pt>
                <c:pt idx="60">
                  <c:v>-0.943104625510844</c:v>
                </c:pt>
                <c:pt idx="61">
                  <c:v>-1.00493902602005</c:v>
                </c:pt>
                <c:pt idx="62">
                  <c:v>-0.984442784348801</c:v>
                </c:pt>
                <c:pt idx="63">
                  <c:v>-0.910471622766456</c:v>
                </c:pt>
                <c:pt idx="64">
                  <c:v>-0.808883199495808</c:v>
                </c:pt>
                <c:pt idx="65">
                  <c:v>-0.708510895709386</c:v>
                </c:pt>
                <c:pt idx="66">
                  <c:v>-0.616421616158545</c:v>
                </c:pt>
                <c:pt idx="67">
                  <c:v>-0.538008966411996</c:v>
                </c:pt>
                <c:pt idx="68">
                  <c:v>-0.468776926160044</c:v>
                </c:pt>
                <c:pt idx="69">
                  <c:v>-0.407975495629447</c:v>
                </c:pt>
                <c:pt idx="70">
                  <c:v>-0.356099607702232</c:v>
                </c:pt>
                <c:pt idx="71">
                  <c:v>-0.310652240061406</c:v>
                </c:pt>
                <c:pt idx="72">
                  <c:v>-0.270279245727835</c:v>
                </c:pt>
                <c:pt idx="73">
                  <c:v>-0.233839746893897</c:v>
                </c:pt>
                <c:pt idx="74">
                  <c:v>-0.205180365135927</c:v>
                </c:pt>
                <c:pt idx="75">
                  <c:v>-0.191250084937894</c:v>
                </c:pt>
                <c:pt idx="76">
                  <c:v>-0.188492630679624</c:v>
                </c:pt>
                <c:pt idx="77">
                  <c:v>-0.184921682006407</c:v>
                </c:pt>
                <c:pt idx="78">
                  <c:v>-0.165449858882902</c:v>
                </c:pt>
                <c:pt idx="79">
                  <c:v>-0.116406317087588</c:v>
                </c:pt>
                <c:pt idx="80">
                  <c:v>-0.0266922563167082</c:v>
                </c:pt>
                <c:pt idx="81">
                  <c:v>0.107314725636192</c:v>
                </c:pt>
                <c:pt idx="82">
                  <c:v>0.282946238455634</c:v>
                </c:pt>
                <c:pt idx="83">
                  <c:v>0.486896122109241</c:v>
                </c:pt>
                <c:pt idx="84">
                  <c:v>0.698923012333982</c:v>
                </c:pt>
                <c:pt idx="85">
                  <c:v>0.890194449224963</c:v>
                </c:pt>
                <c:pt idx="86">
                  <c:v>1.0286642286567</c:v>
                </c:pt>
                <c:pt idx="87">
                  <c:v>1.10048066247729</c:v>
                </c:pt>
                <c:pt idx="88">
                  <c:v>1.11745584972974</c:v>
                </c:pt>
                <c:pt idx="89">
                  <c:v>1.09830369245555</c:v>
                </c:pt>
                <c:pt idx="90">
                  <c:v>1.06404518624934</c:v>
                </c:pt>
                <c:pt idx="91">
                  <c:v>1.03355655405488</c:v>
                </c:pt>
                <c:pt idx="92">
                  <c:v>1.01599587852859</c:v>
                </c:pt>
                <c:pt idx="93">
                  <c:v>1.01697655176238</c:v>
                </c:pt>
                <c:pt idx="94">
                  <c:v>1.02982944854188</c:v>
                </c:pt>
                <c:pt idx="95">
                  <c:v>1.05155731690836</c:v>
                </c:pt>
                <c:pt idx="96">
                  <c:v>1.07649624885263</c:v>
                </c:pt>
                <c:pt idx="97">
                  <c:v>1.10656544089749</c:v>
                </c:pt>
                <c:pt idx="98">
                  <c:v>1.15482876639091</c:v>
                </c:pt>
                <c:pt idx="99">
                  <c:v>1.25079201342375</c:v>
                </c:pt>
                <c:pt idx="100">
                  <c:v>1.43437640786871</c:v>
                </c:pt>
                <c:pt idx="101">
                  <c:v>1.72079079545614</c:v>
                </c:pt>
                <c:pt idx="102">
                  <c:v>2.04809752310419</c:v>
                </c:pt>
                <c:pt idx="103">
                  <c:v>2.25653827464029</c:v>
                </c:pt>
                <c:pt idx="104">
                  <c:v>2.08165071873406</c:v>
                </c:pt>
                <c:pt idx="105">
                  <c:v>1.77929162370842</c:v>
                </c:pt>
                <c:pt idx="106">
                  <c:v>1.50094307706095</c:v>
                </c:pt>
                <c:pt idx="107">
                  <c:v>1.31036781346597</c:v>
                </c:pt>
                <c:pt idx="108">
                  <c:v>1.21160408869418</c:v>
                </c:pt>
                <c:pt idx="109">
                  <c:v>1.17460083955472</c:v>
                </c:pt>
                <c:pt idx="110">
                  <c:v>1.16562284236144</c:v>
                </c:pt>
                <c:pt idx="111">
                  <c:v>1.15884672476572</c:v>
                </c:pt>
                <c:pt idx="112">
                  <c:v>1.13725876547584</c:v>
                </c:pt>
                <c:pt idx="113">
                  <c:v>1.0933325060165</c:v>
                </c:pt>
                <c:pt idx="114">
                  <c:v>1.03118754665786</c:v>
                </c:pt>
                <c:pt idx="115">
                  <c:v>0.970982172361422</c:v>
                </c:pt>
                <c:pt idx="116">
                  <c:v>0.924892631607881</c:v>
                </c:pt>
                <c:pt idx="117">
                  <c:v>0.895680145375332</c:v>
                </c:pt>
                <c:pt idx="118">
                  <c:v>0.881299861214624</c:v>
                </c:pt>
                <c:pt idx="119">
                  <c:v>0.877822101872615</c:v>
                </c:pt>
                <c:pt idx="120">
                  <c:v>0.880870393708247</c:v>
                </c:pt>
                <c:pt idx="121">
                  <c:v>0.885969242626741</c:v>
                </c:pt>
                <c:pt idx="122">
                  <c:v>0.887818201593691</c:v>
                </c:pt>
                <c:pt idx="123">
                  <c:v>0.878358656581309</c:v>
                </c:pt>
                <c:pt idx="124">
                  <c:v>0.844483414160025</c:v>
                </c:pt>
                <c:pt idx="125">
                  <c:v>0.769984881859295</c:v>
                </c:pt>
                <c:pt idx="126">
                  <c:v>0.644046364434097</c:v>
                </c:pt>
                <c:pt idx="127">
                  <c:v>0.462796470862237</c:v>
                </c:pt>
                <c:pt idx="128">
                  <c:v>0.232967154011203</c:v>
                </c:pt>
                <c:pt idx="129">
                  <c:v>-0.020517304629208</c:v>
                </c:pt>
                <c:pt idx="130">
                  <c:v>-0.269027135104044</c:v>
                </c:pt>
                <c:pt idx="131">
                  <c:v>-0.479365790160258</c:v>
                </c:pt>
                <c:pt idx="132">
                  <c:v>-0.62492329454934</c:v>
                </c:pt>
                <c:pt idx="133">
                  <c:v>-0.712332328511754</c:v>
                </c:pt>
                <c:pt idx="134">
                  <c:v>-0.761122306930849</c:v>
                </c:pt>
                <c:pt idx="135">
                  <c:v>-0.794452096808692</c:v>
                </c:pt>
                <c:pt idx="136">
                  <c:v>-0.840021189831342</c:v>
                </c:pt>
                <c:pt idx="137">
                  <c:v>-0.910629522066541</c:v>
                </c:pt>
                <c:pt idx="138">
                  <c:v>-1.00025221961496</c:v>
                </c:pt>
                <c:pt idx="139">
                  <c:v>-1.09479143507568</c:v>
                </c:pt>
                <c:pt idx="140">
                  <c:v>-1.19104164880258</c:v>
                </c:pt>
                <c:pt idx="141">
                  <c:v>-1.29097514468302</c:v>
                </c:pt>
                <c:pt idx="142">
                  <c:v>-1.39649646310956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'독립변수_가공후'!$FU$3:$FU$145</c:f>
              <c:numCache>
                <c:formatCode>General</c:formatCode>
                <c:ptCount val="143"/>
                <c:pt idx="0">
                  <c:v>1.04435701176697</c:v>
                </c:pt>
                <c:pt idx="1">
                  <c:v>1.04435701176697</c:v>
                </c:pt>
                <c:pt idx="2">
                  <c:v>1.04435701176697</c:v>
                </c:pt>
                <c:pt idx="3">
                  <c:v>1.04435701176697</c:v>
                </c:pt>
                <c:pt idx="4">
                  <c:v>1.04435701176697</c:v>
                </c:pt>
                <c:pt idx="5">
                  <c:v>1.04435701176697</c:v>
                </c:pt>
                <c:pt idx="6">
                  <c:v>1.04435701176697</c:v>
                </c:pt>
                <c:pt idx="7">
                  <c:v>1.04435701176697</c:v>
                </c:pt>
                <c:pt idx="8">
                  <c:v>1.04435701176697</c:v>
                </c:pt>
                <c:pt idx="9">
                  <c:v>1.04435701176697</c:v>
                </c:pt>
                <c:pt idx="10">
                  <c:v>1.04435701176697</c:v>
                </c:pt>
                <c:pt idx="11">
                  <c:v>1.04435701176697</c:v>
                </c:pt>
                <c:pt idx="12">
                  <c:v>1.04435701176697</c:v>
                </c:pt>
                <c:pt idx="13">
                  <c:v>1.04435701176697</c:v>
                </c:pt>
                <c:pt idx="14">
                  <c:v>1.04435701176697</c:v>
                </c:pt>
                <c:pt idx="15">
                  <c:v>1.04435701176697</c:v>
                </c:pt>
                <c:pt idx="16">
                  <c:v>1.04435701176697</c:v>
                </c:pt>
                <c:pt idx="17">
                  <c:v>1.04435701176697</c:v>
                </c:pt>
                <c:pt idx="18">
                  <c:v>1.04435701176697</c:v>
                </c:pt>
                <c:pt idx="19">
                  <c:v>1.04435701176697</c:v>
                </c:pt>
                <c:pt idx="20">
                  <c:v>1.04435701176697</c:v>
                </c:pt>
                <c:pt idx="21">
                  <c:v>1.04435701176697</c:v>
                </c:pt>
                <c:pt idx="22">
                  <c:v>1.04435701176697</c:v>
                </c:pt>
                <c:pt idx="23">
                  <c:v>1.04435701176697</c:v>
                </c:pt>
                <c:pt idx="24">
                  <c:v>1.04435701176697</c:v>
                </c:pt>
                <c:pt idx="25">
                  <c:v>1.04435701176697</c:v>
                </c:pt>
                <c:pt idx="26">
                  <c:v>1.04435701176697</c:v>
                </c:pt>
                <c:pt idx="27">
                  <c:v>1.04435701176697</c:v>
                </c:pt>
                <c:pt idx="28">
                  <c:v>1.04435701176697</c:v>
                </c:pt>
                <c:pt idx="29">
                  <c:v>1.04435701176697</c:v>
                </c:pt>
                <c:pt idx="30">
                  <c:v>1.04435701176697</c:v>
                </c:pt>
                <c:pt idx="31">
                  <c:v>1.04435701176697</c:v>
                </c:pt>
                <c:pt idx="32">
                  <c:v>1.04435701176697</c:v>
                </c:pt>
                <c:pt idx="33">
                  <c:v>1.04435701176697</c:v>
                </c:pt>
                <c:pt idx="34">
                  <c:v>1.04435701176697</c:v>
                </c:pt>
                <c:pt idx="35">
                  <c:v>1.04435701176697</c:v>
                </c:pt>
                <c:pt idx="36">
                  <c:v>1.04435701176697</c:v>
                </c:pt>
                <c:pt idx="37">
                  <c:v>1.04435701176697</c:v>
                </c:pt>
                <c:pt idx="38">
                  <c:v>1.04435701176697</c:v>
                </c:pt>
                <c:pt idx="39">
                  <c:v>1.04435701176697</c:v>
                </c:pt>
                <c:pt idx="40">
                  <c:v>1.04435701176697</c:v>
                </c:pt>
                <c:pt idx="41">
                  <c:v>1.04435701176697</c:v>
                </c:pt>
                <c:pt idx="42">
                  <c:v>1.04435701176697</c:v>
                </c:pt>
                <c:pt idx="43">
                  <c:v>1.04435701176697</c:v>
                </c:pt>
                <c:pt idx="44">
                  <c:v>1.04435701176697</c:v>
                </c:pt>
                <c:pt idx="45">
                  <c:v>1.04435701176697</c:v>
                </c:pt>
                <c:pt idx="46">
                  <c:v>1.04435701176697</c:v>
                </c:pt>
                <c:pt idx="47">
                  <c:v>1.04435701176697</c:v>
                </c:pt>
                <c:pt idx="48">
                  <c:v>1.04435701176697</c:v>
                </c:pt>
                <c:pt idx="49">
                  <c:v>1.04435701176697</c:v>
                </c:pt>
                <c:pt idx="50">
                  <c:v>1.04435701176697</c:v>
                </c:pt>
                <c:pt idx="51">
                  <c:v>1.04435701176697</c:v>
                </c:pt>
                <c:pt idx="52">
                  <c:v>1.04435701176697</c:v>
                </c:pt>
                <c:pt idx="53">
                  <c:v>1.04435701176697</c:v>
                </c:pt>
                <c:pt idx="54">
                  <c:v>1.04435701176697</c:v>
                </c:pt>
                <c:pt idx="55">
                  <c:v>1.04435701176697</c:v>
                </c:pt>
                <c:pt idx="56">
                  <c:v>1.04435701176697</c:v>
                </c:pt>
                <c:pt idx="57">
                  <c:v>1.04435701176697</c:v>
                </c:pt>
                <c:pt idx="58">
                  <c:v>1.04435701176697</c:v>
                </c:pt>
                <c:pt idx="59">
                  <c:v>1.04435701176697</c:v>
                </c:pt>
                <c:pt idx="60">
                  <c:v>1.04435701176697</c:v>
                </c:pt>
                <c:pt idx="61">
                  <c:v>1.04435701176697</c:v>
                </c:pt>
                <c:pt idx="62">
                  <c:v>1.04435701176697</c:v>
                </c:pt>
                <c:pt idx="63">
                  <c:v>1.04435701176697</c:v>
                </c:pt>
                <c:pt idx="64">
                  <c:v>1.04435701176697</c:v>
                </c:pt>
                <c:pt idx="65">
                  <c:v>1.04435701176697</c:v>
                </c:pt>
                <c:pt idx="66">
                  <c:v>1.04435701176697</c:v>
                </c:pt>
                <c:pt idx="67">
                  <c:v>1.04435701176697</c:v>
                </c:pt>
                <c:pt idx="68">
                  <c:v>1.04435701176697</c:v>
                </c:pt>
                <c:pt idx="69">
                  <c:v>1.04435701176697</c:v>
                </c:pt>
                <c:pt idx="70">
                  <c:v>1.04435701176697</c:v>
                </c:pt>
                <c:pt idx="71">
                  <c:v>1.04435701176697</c:v>
                </c:pt>
                <c:pt idx="72">
                  <c:v>1.04435701176697</c:v>
                </c:pt>
                <c:pt idx="73">
                  <c:v>1.04435701176697</c:v>
                </c:pt>
                <c:pt idx="74">
                  <c:v>1.04435701176697</c:v>
                </c:pt>
                <c:pt idx="75">
                  <c:v>1.04435701176697</c:v>
                </c:pt>
                <c:pt idx="76">
                  <c:v>1.04435701176697</c:v>
                </c:pt>
                <c:pt idx="77">
                  <c:v>1.04435701176697</c:v>
                </c:pt>
                <c:pt idx="78">
                  <c:v>1.04435701176697</c:v>
                </c:pt>
                <c:pt idx="79">
                  <c:v>1.04435701176697</c:v>
                </c:pt>
                <c:pt idx="80">
                  <c:v>1.04435701176697</c:v>
                </c:pt>
                <c:pt idx="81">
                  <c:v>1.04435701176697</c:v>
                </c:pt>
                <c:pt idx="82">
                  <c:v>1.04435701176697</c:v>
                </c:pt>
                <c:pt idx="83">
                  <c:v>1.04435701176697</c:v>
                </c:pt>
                <c:pt idx="84">
                  <c:v>1.04435701176697</c:v>
                </c:pt>
                <c:pt idx="85">
                  <c:v>1.04435701176697</c:v>
                </c:pt>
                <c:pt idx="86">
                  <c:v>1.04435701176697</c:v>
                </c:pt>
                <c:pt idx="87">
                  <c:v>1.04435701176697</c:v>
                </c:pt>
                <c:pt idx="88">
                  <c:v>1.04435701176697</c:v>
                </c:pt>
                <c:pt idx="89">
                  <c:v>1.04435701176697</c:v>
                </c:pt>
                <c:pt idx="90">
                  <c:v>1.04435701176697</c:v>
                </c:pt>
                <c:pt idx="91">
                  <c:v>1.04435701176697</c:v>
                </c:pt>
                <c:pt idx="92">
                  <c:v>1.04435701176697</c:v>
                </c:pt>
                <c:pt idx="93">
                  <c:v>1.04435701176697</c:v>
                </c:pt>
                <c:pt idx="94">
                  <c:v>1.04435701176697</c:v>
                </c:pt>
                <c:pt idx="95">
                  <c:v>1.04435701176697</c:v>
                </c:pt>
                <c:pt idx="96">
                  <c:v>1.04435701176697</c:v>
                </c:pt>
                <c:pt idx="97">
                  <c:v>1.04435701176697</c:v>
                </c:pt>
                <c:pt idx="98">
                  <c:v>1.04435701176697</c:v>
                </c:pt>
                <c:pt idx="99">
                  <c:v>1.04435701176697</c:v>
                </c:pt>
                <c:pt idx="100">
                  <c:v>1.04435701176697</c:v>
                </c:pt>
                <c:pt idx="101">
                  <c:v>1.04435701176697</c:v>
                </c:pt>
                <c:pt idx="102">
                  <c:v>1.04435701176697</c:v>
                </c:pt>
                <c:pt idx="103">
                  <c:v>1.04435701176697</c:v>
                </c:pt>
                <c:pt idx="104">
                  <c:v>1.04435701176697</c:v>
                </c:pt>
                <c:pt idx="105">
                  <c:v>1.04435701176697</c:v>
                </c:pt>
                <c:pt idx="106">
                  <c:v>1.04435701176697</c:v>
                </c:pt>
                <c:pt idx="107">
                  <c:v>1.04435701176697</c:v>
                </c:pt>
                <c:pt idx="108">
                  <c:v>1.04435701176697</c:v>
                </c:pt>
                <c:pt idx="109">
                  <c:v>1.04435701176697</c:v>
                </c:pt>
                <c:pt idx="110">
                  <c:v>1.04435701176697</c:v>
                </c:pt>
                <c:pt idx="111">
                  <c:v>1.04435701176697</c:v>
                </c:pt>
                <c:pt idx="112">
                  <c:v>1.04435701176697</c:v>
                </c:pt>
                <c:pt idx="113">
                  <c:v>1.04435701176697</c:v>
                </c:pt>
                <c:pt idx="114">
                  <c:v>1.04435701176697</c:v>
                </c:pt>
                <c:pt idx="115">
                  <c:v>1.04435701176697</c:v>
                </c:pt>
                <c:pt idx="116">
                  <c:v>1.04435701176697</c:v>
                </c:pt>
                <c:pt idx="117">
                  <c:v>1.04435701176697</c:v>
                </c:pt>
                <c:pt idx="118">
                  <c:v>1.04435701176697</c:v>
                </c:pt>
                <c:pt idx="119">
                  <c:v>1.04435701176697</c:v>
                </c:pt>
                <c:pt idx="120">
                  <c:v>1.04435701176697</c:v>
                </c:pt>
                <c:pt idx="121">
                  <c:v>1.04435701176697</c:v>
                </c:pt>
                <c:pt idx="122">
                  <c:v>1.04435701176697</c:v>
                </c:pt>
                <c:pt idx="123">
                  <c:v>1.04435701176697</c:v>
                </c:pt>
                <c:pt idx="124">
                  <c:v>1.04435701176697</c:v>
                </c:pt>
                <c:pt idx="125">
                  <c:v>1.04435701176697</c:v>
                </c:pt>
                <c:pt idx="126">
                  <c:v>1.04435701176697</c:v>
                </c:pt>
                <c:pt idx="127">
                  <c:v>1.04435701176697</c:v>
                </c:pt>
                <c:pt idx="128">
                  <c:v>1.04435701176697</c:v>
                </c:pt>
                <c:pt idx="129">
                  <c:v>1.04435701176697</c:v>
                </c:pt>
                <c:pt idx="130">
                  <c:v>1.04435701176697</c:v>
                </c:pt>
                <c:pt idx="131">
                  <c:v>1.04435701176697</c:v>
                </c:pt>
                <c:pt idx="132">
                  <c:v>1.04435701176697</c:v>
                </c:pt>
                <c:pt idx="133">
                  <c:v>1.04435701176697</c:v>
                </c:pt>
                <c:pt idx="134">
                  <c:v>1.04435701176697</c:v>
                </c:pt>
                <c:pt idx="135">
                  <c:v>1.04435701176697</c:v>
                </c:pt>
                <c:pt idx="136">
                  <c:v>1.04435701176697</c:v>
                </c:pt>
                <c:pt idx="137">
                  <c:v>1.04435701176697</c:v>
                </c:pt>
                <c:pt idx="138">
                  <c:v>1.04435701176697</c:v>
                </c:pt>
                <c:pt idx="139">
                  <c:v>1.04435701176697</c:v>
                </c:pt>
                <c:pt idx="140">
                  <c:v>1.04435701176697</c:v>
                </c:pt>
                <c:pt idx="141">
                  <c:v>1.04435701176697</c:v>
                </c:pt>
                <c:pt idx="142">
                  <c:v>1.04435701176697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'독립변수_가공후'!$AO$3:$AO$145</c:f>
              <c:numCache>
                <c:formatCode>General</c:formatCode>
                <c:ptCount val="143"/>
                <c:pt idx="0">
                  <c:v>-7.56574409398681</c:v>
                </c:pt>
                <c:pt idx="1">
                  <c:v>-4.46329851432381</c:v>
                </c:pt>
                <c:pt idx="2">
                  <c:v>-2.19755240694938</c:v>
                </c:pt>
                <c:pt idx="3">
                  <c:v>-0.610081055694075</c:v>
                </c:pt>
                <c:pt idx="4">
                  <c:v>0.358134918736721</c:v>
                </c:pt>
                <c:pt idx="5">
                  <c:v>0.647057762514773</c:v>
                </c:pt>
                <c:pt idx="6">
                  <c:v>0.770832516069858</c:v>
                </c:pt>
                <c:pt idx="7">
                  <c:v>0.631621510251515</c:v>
                </c:pt>
                <c:pt idx="8">
                  <c:v>0.536532398666726</c:v>
                </c:pt>
                <c:pt idx="9">
                  <c:v>0.555009258760144</c:v>
                </c:pt>
                <c:pt idx="10">
                  <c:v>0.567288197858271</c:v>
                </c:pt>
                <c:pt idx="11">
                  <c:v>0.802239582004636</c:v>
                </c:pt>
                <c:pt idx="12">
                  <c:v>0.422931499055027</c:v>
                </c:pt>
                <c:pt idx="13">
                  <c:v>0.168201313154935</c:v>
                </c:pt>
                <c:pt idx="14">
                  <c:v>-0.0408000505434454</c:v>
                </c:pt>
                <c:pt idx="15">
                  <c:v>0.00980855595296688</c:v>
                </c:pt>
                <c:pt idx="16">
                  <c:v>-0.0593629696330494</c:v>
                </c:pt>
                <c:pt idx="17">
                  <c:v>-0.0854550617034987</c:v>
                </c:pt>
                <c:pt idx="18">
                  <c:v>-0.163194299715832</c:v>
                </c:pt>
                <c:pt idx="19">
                  <c:v>-0.102594284131362</c:v>
                </c:pt>
                <c:pt idx="20">
                  <c:v>-0.0443288307850436</c:v>
                </c:pt>
                <c:pt idx="21">
                  <c:v>-0.0707612100319348</c:v>
                </c:pt>
                <c:pt idx="22">
                  <c:v>-0.161696370085943</c:v>
                </c:pt>
                <c:pt idx="23">
                  <c:v>-0.124971936433962</c:v>
                </c:pt>
                <c:pt idx="24">
                  <c:v>0.000913101092259275</c:v>
                </c:pt>
                <c:pt idx="25">
                  <c:v>0.021019334722295</c:v>
                </c:pt>
                <c:pt idx="26">
                  <c:v>0.0665578413981674</c:v>
                </c:pt>
                <c:pt idx="27">
                  <c:v>0.264614559660543</c:v>
                </c:pt>
                <c:pt idx="28">
                  <c:v>0.472097201891522</c:v>
                </c:pt>
                <c:pt idx="29">
                  <c:v>0.428407802696449</c:v>
                </c:pt>
                <c:pt idx="30">
                  <c:v>0.19092716619888</c:v>
                </c:pt>
                <c:pt idx="31">
                  <c:v>0.161639060180481</c:v>
                </c:pt>
                <c:pt idx="32">
                  <c:v>0.22623192447016</c:v>
                </c:pt>
                <c:pt idx="33">
                  <c:v>0.50257869792907</c:v>
                </c:pt>
                <c:pt idx="34">
                  <c:v>0.894736261168877</c:v>
                </c:pt>
                <c:pt idx="35">
                  <c:v>0.948470674548811</c:v>
                </c:pt>
                <c:pt idx="36">
                  <c:v>0.535337184014456</c:v>
                </c:pt>
                <c:pt idx="37">
                  <c:v>0.476017711485869</c:v>
                </c:pt>
                <c:pt idx="38">
                  <c:v>0.144683866777959</c:v>
                </c:pt>
                <c:pt idx="39">
                  <c:v>0.0231555030883703</c:v>
                </c:pt>
                <c:pt idx="40">
                  <c:v>0.0704538484938727</c:v>
                </c:pt>
                <c:pt idx="41">
                  <c:v>-0.114822691693015</c:v>
                </c:pt>
                <c:pt idx="42">
                  <c:v>-0.492475403975326</c:v>
                </c:pt>
                <c:pt idx="43">
                  <c:v>-0.306242189118434</c:v>
                </c:pt>
                <c:pt idx="44">
                  <c:v>-0.149153814748982</c:v>
                </c:pt>
                <c:pt idx="45">
                  <c:v>-0.045950119666358</c:v>
                </c:pt>
                <c:pt idx="46">
                  <c:v>0.236329030300156</c:v>
                </c:pt>
                <c:pt idx="47">
                  <c:v>0.532621000391704</c:v>
                </c:pt>
                <c:pt idx="48">
                  <c:v>0.596568912339309</c:v>
                </c:pt>
                <c:pt idx="49">
                  <c:v>0.632837616419642</c:v>
                </c:pt>
                <c:pt idx="50">
                  <c:v>0.572986951652579</c:v>
                </c:pt>
                <c:pt idx="51">
                  <c:v>0.338907926037883</c:v>
                </c:pt>
                <c:pt idx="52">
                  <c:v>0.488646341868224</c:v>
                </c:pt>
                <c:pt idx="53">
                  <c:v>1.00464408905882</c:v>
                </c:pt>
                <c:pt idx="54">
                  <c:v>1.47349877799285</c:v>
                </c:pt>
                <c:pt idx="55">
                  <c:v>1.93570176072829</c:v>
                </c:pt>
                <c:pt idx="56">
                  <c:v>1.90959579840316</c:v>
                </c:pt>
                <c:pt idx="57">
                  <c:v>1.6470871348549</c:v>
                </c:pt>
                <c:pt idx="58">
                  <c:v>1.5631832966778</c:v>
                </c:pt>
                <c:pt idx="59">
                  <c:v>1.50000150252939</c:v>
                </c:pt>
                <c:pt idx="60">
                  <c:v>0.707339979172597</c:v>
                </c:pt>
                <c:pt idx="61">
                  <c:v>0.196925461142108</c:v>
                </c:pt>
                <c:pt idx="62">
                  <c:v>-0.227290485113824</c:v>
                </c:pt>
                <c:pt idx="63">
                  <c:v>-0.760816789969896</c:v>
                </c:pt>
                <c:pt idx="64">
                  <c:v>-1.16673433714128</c:v>
                </c:pt>
                <c:pt idx="65">
                  <c:v>-1.44563909536077</c:v>
                </c:pt>
                <c:pt idx="66">
                  <c:v>-1.4500939232456</c:v>
                </c:pt>
                <c:pt idx="67">
                  <c:v>-0.90124860191624</c:v>
                </c:pt>
                <c:pt idx="68">
                  <c:v>-0.484465622562279</c:v>
                </c:pt>
                <c:pt idx="69">
                  <c:v>-0.0792738725031378</c:v>
                </c:pt>
                <c:pt idx="70">
                  <c:v>0.792794677354371</c:v>
                </c:pt>
                <c:pt idx="71">
                  <c:v>1.29192461231123</c:v>
                </c:pt>
                <c:pt idx="72">
                  <c:v>0.825262844754655</c:v>
                </c:pt>
                <c:pt idx="73">
                  <c:v>0.460288585653272</c:v>
                </c:pt>
                <c:pt idx="74">
                  <c:v>-0.255532340644256</c:v>
                </c:pt>
                <c:pt idx="75">
                  <c:v>-0.409577530288749</c:v>
                </c:pt>
                <c:pt idx="76">
                  <c:v>-0.401009803519322</c:v>
                </c:pt>
                <c:pt idx="77">
                  <c:v>-0.57892980536514</c:v>
                </c:pt>
                <c:pt idx="78">
                  <c:v>-0.887148710796083</c:v>
                </c:pt>
                <c:pt idx="79">
                  <c:v>-0.551514106117942</c:v>
                </c:pt>
                <c:pt idx="80">
                  <c:v>-0.274613520468656</c:v>
                </c:pt>
                <c:pt idx="81">
                  <c:v>0.117538128851056</c:v>
                </c:pt>
                <c:pt idx="82">
                  <c:v>0.61293915656449</c:v>
                </c:pt>
                <c:pt idx="83">
                  <c:v>1.13017272402972</c:v>
                </c:pt>
                <c:pt idx="84">
                  <c:v>0.773390042080959</c:v>
                </c:pt>
                <c:pt idx="85">
                  <c:v>0.696025317153589</c:v>
                </c:pt>
                <c:pt idx="86">
                  <c:v>0.31413410712646</c:v>
                </c:pt>
                <c:pt idx="87">
                  <c:v>-0.0430587675136585</c:v>
                </c:pt>
                <c:pt idx="88">
                  <c:v>-0.0408184070360802</c:v>
                </c:pt>
                <c:pt idx="89">
                  <c:v>-0.254592662923998</c:v>
                </c:pt>
                <c:pt idx="90">
                  <c:v>-0.245156683858235</c:v>
                </c:pt>
                <c:pt idx="91">
                  <c:v>-0.111794726221273</c:v>
                </c:pt>
                <c:pt idx="92">
                  <c:v>-0.359712226681466</c:v>
                </c:pt>
                <c:pt idx="93">
                  <c:v>-0.400014710970002</c:v>
                </c:pt>
                <c:pt idx="94">
                  <c:v>-0.310900195021435</c:v>
                </c:pt>
                <c:pt idx="95">
                  <c:v>0.0565812322709007</c:v>
                </c:pt>
                <c:pt idx="96">
                  <c:v>-0.226752600877879</c:v>
                </c:pt>
                <c:pt idx="97">
                  <c:v>0.105504973410056</c:v>
                </c:pt>
                <c:pt idx="98">
                  <c:v>0.331875984780707</c:v>
                </c:pt>
                <c:pt idx="99">
                  <c:v>0.235743421234088</c:v>
                </c:pt>
                <c:pt idx="100">
                  <c:v>-0.150966041326966</c:v>
                </c:pt>
                <c:pt idx="101">
                  <c:v>-0.616062172513531</c:v>
                </c:pt>
                <c:pt idx="102">
                  <c:v>-0.706164986974074</c:v>
                </c:pt>
                <c:pt idx="103">
                  <c:v>-0.320033690112111</c:v>
                </c:pt>
                <c:pt idx="104">
                  <c:v>-0.211427243709199</c:v>
                </c:pt>
                <c:pt idx="105">
                  <c:v>-0.0581274971063288</c:v>
                </c:pt>
                <c:pt idx="106">
                  <c:v>0.292033558923966</c:v>
                </c:pt>
                <c:pt idx="107">
                  <c:v>0.561036021092988</c:v>
                </c:pt>
                <c:pt idx="108">
                  <c:v>0.0779855442091267</c:v>
                </c:pt>
                <c:pt idx="109">
                  <c:v>-0.28932453364444</c:v>
                </c:pt>
                <c:pt idx="110">
                  <c:v>-0.745611022758347</c:v>
                </c:pt>
                <c:pt idx="111">
                  <c:v>-1.05139546835554</c:v>
                </c:pt>
                <c:pt idx="112">
                  <c:v>-1.19510745028758</c:v>
                </c:pt>
                <c:pt idx="113">
                  <c:v>-1.23453842670762</c:v>
                </c:pt>
                <c:pt idx="114">
                  <c:v>-1.17119426477528</c:v>
                </c:pt>
                <c:pt idx="115">
                  <c:v>-0.857331126133046</c:v>
                </c:pt>
                <c:pt idx="116">
                  <c:v>-0.475214035282881</c:v>
                </c:pt>
                <c:pt idx="117">
                  <c:v>-0.0343770921609821</c:v>
                </c:pt>
                <c:pt idx="118">
                  <c:v>0.245208378361087</c:v>
                </c:pt>
                <c:pt idx="119">
                  <c:v>0.484378182559736</c:v>
                </c:pt>
                <c:pt idx="120">
                  <c:v>0.460286711305531</c:v>
                </c:pt>
                <c:pt idx="121">
                  <c:v>0.517210636899853</c:v>
                </c:pt>
                <c:pt idx="122">
                  <c:v>0.628673569388696</c:v>
                </c:pt>
                <c:pt idx="123">
                  <c:v>0.681071968868362</c:v>
                </c:pt>
                <c:pt idx="124">
                  <c:v>0.34012495402439</c:v>
                </c:pt>
                <c:pt idx="125">
                  <c:v>0.102759037652289</c:v>
                </c:pt>
                <c:pt idx="126">
                  <c:v>0.151674354461088</c:v>
                </c:pt>
                <c:pt idx="127">
                  <c:v>0.312315490049361</c:v>
                </c:pt>
                <c:pt idx="128">
                  <c:v>0.509776474297515</c:v>
                </c:pt>
                <c:pt idx="129">
                  <c:v>0.54131175271522</c:v>
                </c:pt>
                <c:pt idx="130">
                  <c:v>0.223504494669543</c:v>
                </c:pt>
                <c:pt idx="131">
                  <c:v>0.340525183464995</c:v>
                </c:pt>
                <c:pt idx="132">
                  <c:v>0.294600140566018</c:v>
                </c:pt>
                <c:pt idx="133">
                  <c:v>0.342090132977156</c:v>
                </c:pt>
                <c:pt idx="134">
                  <c:v>0.440809658072509</c:v>
                </c:pt>
                <c:pt idx="135">
                  <c:v>0.284224639240299</c:v>
                </c:pt>
                <c:pt idx="136">
                  <c:v>0.259684031960445</c:v>
                </c:pt>
                <c:pt idx="137">
                  <c:v>0.0675611233581113</c:v>
                </c:pt>
                <c:pt idx="138">
                  <c:v>-0.0967639333874669</c:v>
                </c:pt>
                <c:pt idx="139">
                  <c:v>-0.258115217455727</c:v>
                </c:pt>
                <c:pt idx="140">
                  <c:v>-0.839822009138664</c:v>
                </c:pt>
                <c:pt idx="141">
                  <c:v>-1.3289598488757</c:v>
                </c:pt>
                <c:pt idx="142">
                  <c:v>-1.83168578906391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'독립변수_가공후'!$FV$3:$FV$145</c:f>
              <c:numCache>
                <c:formatCode>General</c:formatCode>
                <c:ptCount val="143"/>
                <c:pt idx="0">
                  <c:v>0.549530256342175</c:v>
                </c:pt>
                <c:pt idx="1">
                  <c:v>0.549530256342175</c:v>
                </c:pt>
                <c:pt idx="2">
                  <c:v>0.549530256342175</c:v>
                </c:pt>
                <c:pt idx="3">
                  <c:v>0.549530256342175</c:v>
                </c:pt>
                <c:pt idx="4">
                  <c:v>0.549530256342175</c:v>
                </c:pt>
                <c:pt idx="5">
                  <c:v>0.549530256342175</c:v>
                </c:pt>
                <c:pt idx="6">
                  <c:v>0.549530256342175</c:v>
                </c:pt>
                <c:pt idx="7">
                  <c:v>0.549530256342175</c:v>
                </c:pt>
                <c:pt idx="8">
                  <c:v>0.549530256342175</c:v>
                </c:pt>
                <c:pt idx="9">
                  <c:v>0.549530256342175</c:v>
                </c:pt>
                <c:pt idx="10">
                  <c:v>0.549530256342175</c:v>
                </c:pt>
                <c:pt idx="11">
                  <c:v>0.549530256342175</c:v>
                </c:pt>
                <c:pt idx="12">
                  <c:v>0.549530256342175</c:v>
                </c:pt>
                <c:pt idx="13">
                  <c:v>0.549530256342175</c:v>
                </c:pt>
                <c:pt idx="14">
                  <c:v>0.549530256342175</c:v>
                </c:pt>
                <c:pt idx="15">
                  <c:v>0.549530256342175</c:v>
                </c:pt>
                <c:pt idx="16">
                  <c:v>0.549530256342175</c:v>
                </c:pt>
                <c:pt idx="17">
                  <c:v>0.549530256342175</c:v>
                </c:pt>
                <c:pt idx="18">
                  <c:v>0.549530256342175</c:v>
                </c:pt>
                <c:pt idx="19">
                  <c:v>0.549530256342175</c:v>
                </c:pt>
                <c:pt idx="20">
                  <c:v>0.549530256342175</c:v>
                </c:pt>
                <c:pt idx="21">
                  <c:v>0.549530256342175</c:v>
                </c:pt>
                <c:pt idx="22">
                  <c:v>0.549530256342175</c:v>
                </c:pt>
                <c:pt idx="23">
                  <c:v>0.549530256342175</c:v>
                </c:pt>
                <c:pt idx="24">
                  <c:v>0.549530256342175</c:v>
                </c:pt>
                <c:pt idx="25">
                  <c:v>0.549530256342175</c:v>
                </c:pt>
                <c:pt idx="26">
                  <c:v>0.549530256342175</c:v>
                </c:pt>
                <c:pt idx="27">
                  <c:v>0.549530256342175</c:v>
                </c:pt>
                <c:pt idx="28">
                  <c:v>0.549530256342175</c:v>
                </c:pt>
                <c:pt idx="29">
                  <c:v>0.549530256342175</c:v>
                </c:pt>
                <c:pt idx="30">
                  <c:v>0.549530256342175</c:v>
                </c:pt>
                <c:pt idx="31">
                  <c:v>0.549530256342175</c:v>
                </c:pt>
                <c:pt idx="32">
                  <c:v>0.549530256342175</c:v>
                </c:pt>
                <c:pt idx="33">
                  <c:v>0.549530256342175</c:v>
                </c:pt>
                <c:pt idx="34">
                  <c:v>0.549530256342175</c:v>
                </c:pt>
                <c:pt idx="35">
                  <c:v>0.549530256342175</c:v>
                </c:pt>
                <c:pt idx="36">
                  <c:v>0.549530256342175</c:v>
                </c:pt>
                <c:pt idx="37">
                  <c:v>0.549530256342175</c:v>
                </c:pt>
                <c:pt idx="38">
                  <c:v>0.549530256342175</c:v>
                </c:pt>
                <c:pt idx="39">
                  <c:v>0.549530256342175</c:v>
                </c:pt>
                <c:pt idx="40">
                  <c:v>0.549530256342175</c:v>
                </c:pt>
                <c:pt idx="41">
                  <c:v>0.549530256342175</c:v>
                </c:pt>
                <c:pt idx="42">
                  <c:v>0.549530256342175</c:v>
                </c:pt>
                <c:pt idx="43">
                  <c:v>0.549530256342175</c:v>
                </c:pt>
                <c:pt idx="44">
                  <c:v>0.549530256342175</c:v>
                </c:pt>
                <c:pt idx="45">
                  <c:v>0.549530256342175</c:v>
                </c:pt>
                <c:pt idx="46">
                  <c:v>0.549530256342175</c:v>
                </c:pt>
                <c:pt idx="47">
                  <c:v>0.549530256342175</c:v>
                </c:pt>
                <c:pt idx="48">
                  <c:v>0.549530256342175</c:v>
                </c:pt>
                <c:pt idx="49">
                  <c:v>0.549530256342175</c:v>
                </c:pt>
                <c:pt idx="50">
                  <c:v>0.549530256342175</c:v>
                </c:pt>
                <c:pt idx="51">
                  <c:v>0.549530256342175</c:v>
                </c:pt>
                <c:pt idx="52">
                  <c:v>0.549530256342175</c:v>
                </c:pt>
                <c:pt idx="53">
                  <c:v>0.549530256342175</c:v>
                </c:pt>
                <c:pt idx="54">
                  <c:v>0.549530256342175</c:v>
                </c:pt>
                <c:pt idx="55">
                  <c:v>0.549530256342175</c:v>
                </c:pt>
                <c:pt idx="56">
                  <c:v>0.549530256342175</c:v>
                </c:pt>
                <c:pt idx="57">
                  <c:v>0.549530256342175</c:v>
                </c:pt>
                <c:pt idx="58">
                  <c:v>0.549530256342175</c:v>
                </c:pt>
                <c:pt idx="59">
                  <c:v>0.549530256342175</c:v>
                </c:pt>
                <c:pt idx="60">
                  <c:v>0.549530256342175</c:v>
                </c:pt>
                <c:pt idx="61">
                  <c:v>0.549530256342175</c:v>
                </c:pt>
                <c:pt idx="62">
                  <c:v>0.549530256342175</c:v>
                </c:pt>
                <c:pt idx="63">
                  <c:v>0.549530256342175</c:v>
                </c:pt>
                <c:pt idx="64">
                  <c:v>0.549530256342175</c:v>
                </c:pt>
                <c:pt idx="65">
                  <c:v>0.549530256342175</c:v>
                </c:pt>
                <c:pt idx="66">
                  <c:v>0.549530256342175</c:v>
                </c:pt>
                <c:pt idx="67">
                  <c:v>0.549530256342175</c:v>
                </c:pt>
                <c:pt idx="68">
                  <c:v>0.549530256342175</c:v>
                </c:pt>
                <c:pt idx="69">
                  <c:v>0.549530256342175</c:v>
                </c:pt>
                <c:pt idx="70">
                  <c:v>0.549530256342175</c:v>
                </c:pt>
                <c:pt idx="71">
                  <c:v>0.549530256342175</c:v>
                </c:pt>
                <c:pt idx="72">
                  <c:v>0.549530256342175</c:v>
                </c:pt>
                <c:pt idx="73">
                  <c:v>0.549530256342175</c:v>
                </c:pt>
                <c:pt idx="74">
                  <c:v>0.549530256342175</c:v>
                </c:pt>
                <c:pt idx="75">
                  <c:v>0.549530256342175</c:v>
                </c:pt>
                <c:pt idx="76">
                  <c:v>0.549530256342175</c:v>
                </c:pt>
                <c:pt idx="77">
                  <c:v>0.549530256342175</c:v>
                </c:pt>
                <c:pt idx="78">
                  <c:v>0.549530256342175</c:v>
                </c:pt>
                <c:pt idx="79">
                  <c:v>0.549530256342175</c:v>
                </c:pt>
                <c:pt idx="80">
                  <c:v>0.549530256342175</c:v>
                </c:pt>
                <c:pt idx="81">
                  <c:v>0.549530256342175</c:v>
                </c:pt>
                <c:pt idx="82">
                  <c:v>0.549530256342175</c:v>
                </c:pt>
                <c:pt idx="83">
                  <c:v>0.549530256342175</c:v>
                </c:pt>
                <c:pt idx="84">
                  <c:v>0.549530256342175</c:v>
                </c:pt>
                <c:pt idx="85">
                  <c:v>0.549530256342175</c:v>
                </c:pt>
                <c:pt idx="86">
                  <c:v>0.549530256342175</c:v>
                </c:pt>
                <c:pt idx="87">
                  <c:v>0.549530256342175</c:v>
                </c:pt>
                <c:pt idx="88">
                  <c:v>0.549530256342175</c:v>
                </c:pt>
                <c:pt idx="89">
                  <c:v>0.549530256342175</c:v>
                </c:pt>
                <c:pt idx="90">
                  <c:v>0.549530256342175</c:v>
                </c:pt>
                <c:pt idx="91">
                  <c:v>0.549530256342175</c:v>
                </c:pt>
                <c:pt idx="92">
                  <c:v>0.549530256342175</c:v>
                </c:pt>
                <c:pt idx="93">
                  <c:v>0.549530256342175</c:v>
                </c:pt>
                <c:pt idx="94">
                  <c:v>0.549530256342175</c:v>
                </c:pt>
                <c:pt idx="95">
                  <c:v>0.549530256342175</c:v>
                </c:pt>
                <c:pt idx="96">
                  <c:v>0.549530256342175</c:v>
                </c:pt>
                <c:pt idx="97">
                  <c:v>0.549530256342175</c:v>
                </c:pt>
                <c:pt idx="98">
                  <c:v>0.549530256342175</c:v>
                </c:pt>
                <c:pt idx="99">
                  <c:v>0.549530256342175</c:v>
                </c:pt>
                <c:pt idx="100">
                  <c:v>0.549530256342175</c:v>
                </c:pt>
                <c:pt idx="101">
                  <c:v>0.549530256342175</c:v>
                </c:pt>
                <c:pt idx="102">
                  <c:v>0.549530256342175</c:v>
                </c:pt>
                <c:pt idx="103">
                  <c:v>0.549530256342175</c:v>
                </c:pt>
                <c:pt idx="104">
                  <c:v>0.549530256342175</c:v>
                </c:pt>
                <c:pt idx="105">
                  <c:v>0.549530256342175</c:v>
                </c:pt>
                <c:pt idx="106">
                  <c:v>0.549530256342175</c:v>
                </c:pt>
                <c:pt idx="107">
                  <c:v>0.549530256342175</c:v>
                </c:pt>
                <c:pt idx="108">
                  <c:v>0.549530256342175</c:v>
                </c:pt>
                <c:pt idx="109">
                  <c:v>0.549530256342175</c:v>
                </c:pt>
                <c:pt idx="110">
                  <c:v>0.549530256342175</c:v>
                </c:pt>
                <c:pt idx="111">
                  <c:v>0.549530256342175</c:v>
                </c:pt>
                <c:pt idx="112">
                  <c:v>0.549530256342175</c:v>
                </c:pt>
                <c:pt idx="113">
                  <c:v>0.549530256342175</c:v>
                </c:pt>
                <c:pt idx="114">
                  <c:v>0.549530256342175</c:v>
                </c:pt>
                <c:pt idx="115">
                  <c:v>0.549530256342175</c:v>
                </c:pt>
                <c:pt idx="116">
                  <c:v>0.549530256342175</c:v>
                </c:pt>
                <c:pt idx="117">
                  <c:v>0.549530256342175</c:v>
                </c:pt>
                <c:pt idx="118">
                  <c:v>0.549530256342175</c:v>
                </c:pt>
                <c:pt idx="119">
                  <c:v>0.549530256342175</c:v>
                </c:pt>
                <c:pt idx="120">
                  <c:v>0.549530256342175</c:v>
                </c:pt>
                <c:pt idx="121">
                  <c:v>0.549530256342175</c:v>
                </c:pt>
                <c:pt idx="122">
                  <c:v>0.549530256342175</c:v>
                </c:pt>
                <c:pt idx="123">
                  <c:v>0.549530256342175</c:v>
                </c:pt>
                <c:pt idx="124">
                  <c:v>0.549530256342175</c:v>
                </c:pt>
                <c:pt idx="125">
                  <c:v>0.549530256342175</c:v>
                </c:pt>
                <c:pt idx="126">
                  <c:v>0.549530256342175</c:v>
                </c:pt>
                <c:pt idx="127">
                  <c:v>0.549530256342175</c:v>
                </c:pt>
                <c:pt idx="128">
                  <c:v>0.549530256342175</c:v>
                </c:pt>
                <c:pt idx="129">
                  <c:v>0.549530256342175</c:v>
                </c:pt>
                <c:pt idx="130">
                  <c:v>0.549530256342175</c:v>
                </c:pt>
                <c:pt idx="131">
                  <c:v>0.549530256342175</c:v>
                </c:pt>
                <c:pt idx="132">
                  <c:v>0.549530256342175</c:v>
                </c:pt>
                <c:pt idx="133">
                  <c:v>0.549530256342175</c:v>
                </c:pt>
                <c:pt idx="134">
                  <c:v>0.549530256342175</c:v>
                </c:pt>
                <c:pt idx="135">
                  <c:v>0.549530256342175</c:v>
                </c:pt>
                <c:pt idx="136">
                  <c:v>0.549530256342175</c:v>
                </c:pt>
                <c:pt idx="137">
                  <c:v>0.549530256342175</c:v>
                </c:pt>
                <c:pt idx="138">
                  <c:v>0.549530256342175</c:v>
                </c:pt>
                <c:pt idx="139">
                  <c:v>0.549530256342175</c:v>
                </c:pt>
                <c:pt idx="140">
                  <c:v>0.549530256342175</c:v>
                </c:pt>
                <c:pt idx="141">
                  <c:v>0.549530256342175</c:v>
                </c:pt>
                <c:pt idx="142">
                  <c:v>0.549530256342175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'독립변수_가공후'!$AP$3:$AP$145</c:f>
              <c:numCache>
                <c:formatCode>General</c:formatCode>
                <c:ptCount val="143"/>
                <c:pt idx="0">
                  <c:v>-0.825926312031367</c:v>
                </c:pt>
                <c:pt idx="1">
                  <c:v>-0.885633870903876</c:v>
                </c:pt>
                <c:pt idx="2">
                  <c:v>-0.927806120857112</c:v>
                </c:pt>
                <c:pt idx="3">
                  <c:v>-0.942206976531365</c:v>
                </c:pt>
                <c:pt idx="4">
                  <c:v>-0.925859339384302</c:v>
                </c:pt>
                <c:pt idx="5">
                  <c:v>-0.900923582793846</c:v>
                </c:pt>
                <c:pt idx="6">
                  <c:v>-0.87142969205266</c:v>
                </c:pt>
                <c:pt idx="7">
                  <c:v>-0.841434545976089</c:v>
                </c:pt>
                <c:pt idx="8">
                  <c:v>-0.7996969823692</c:v>
                </c:pt>
                <c:pt idx="9">
                  <c:v>-0.768102059886297</c:v>
                </c:pt>
                <c:pt idx="10">
                  <c:v>-0.740047249406183</c:v>
                </c:pt>
                <c:pt idx="11">
                  <c:v>-0.738424897101642</c:v>
                </c:pt>
                <c:pt idx="12">
                  <c:v>-0.737498558084719</c:v>
                </c:pt>
                <c:pt idx="13">
                  <c:v>-0.73146341428084</c:v>
                </c:pt>
                <c:pt idx="14">
                  <c:v>-0.712609720001969</c:v>
                </c:pt>
                <c:pt idx="15">
                  <c:v>-0.711085581199269</c:v>
                </c:pt>
                <c:pt idx="16">
                  <c:v>-0.71689742455156</c:v>
                </c:pt>
                <c:pt idx="17">
                  <c:v>-0.717133182091279</c:v>
                </c:pt>
                <c:pt idx="18">
                  <c:v>-0.702168712780509</c:v>
                </c:pt>
                <c:pt idx="19">
                  <c:v>-0.690184032743645</c:v>
                </c:pt>
                <c:pt idx="20">
                  <c:v>-0.67958015022522</c:v>
                </c:pt>
                <c:pt idx="21">
                  <c:v>-0.688814674934218</c:v>
                </c:pt>
                <c:pt idx="22">
                  <c:v>-0.704205606069626</c:v>
                </c:pt>
                <c:pt idx="23">
                  <c:v>-0.717645021190183</c:v>
                </c:pt>
                <c:pt idx="24">
                  <c:v>-0.713573265404896</c:v>
                </c:pt>
                <c:pt idx="25">
                  <c:v>-0.726112845403622</c:v>
                </c:pt>
                <c:pt idx="26">
                  <c:v>-0.736617269304436</c:v>
                </c:pt>
                <c:pt idx="27">
                  <c:v>-0.759089594904414</c:v>
                </c:pt>
                <c:pt idx="28">
                  <c:v>-0.78691963412658</c:v>
                </c:pt>
                <c:pt idx="29">
                  <c:v>-0.792725214586328</c:v>
                </c:pt>
                <c:pt idx="30">
                  <c:v>-0.791356740654642</c:v>
                </c:pt>
                <c:pt idx="31">
                  <c:v>-0.772484823363407</c:v>
                </c:pt>
                <c:pt idx="32">
                  <c:v>-0.750860986835136</c:v>
                </c:pt>
                <c:pt idx="33">
                  <c:v>-0.732700459861204</c:v>
                </c:pt>
                <c:pt idx="34">
                  <c:v>-0.716278188959852</c:v>
                </c:pt>
                <c:pt idx="35">
                  <c:v>-0.691134273415385</c:v>
                </c:pt>
                <c:pt idx="36">
                  <c:v>-0.661123257165165</c:v>
                </c:pt>
                <c:pt idx="37">
                  <c:v>-0.643795779164295</c:v>
                </c:pt>
                <c:pt idx="38">
                  <c:v>-0.63476253366994</c:v>
                </c:pt>
                <c:pt idx="39">
                  <c:v>-0.643365047597425</c:v>
                </c:pt>
                <c:pt idx="40">
                  <c:v>-0.669561322614742</c:v>
                </c:pt>
                <c:pt idx="41">
                  <c:v>-0.694711607243583</c:v>
                </c:pt>
                <c:pt idx="42">
                  <c:v>-0.72020652835648</c:v>
                </c:pt>
                <c:pt idx="43">
                  <c:v>-0.757120209739445</c:v>
                </c:pt>
                <c:pt idx="44">
                  <c:v>-0.77458116800742</c:v>
                </c:pt>
                <c:pt idx="45">
                  <c:v>-0.768656115362558</c:v>
                </c:pt>
                <c:pt idx="46">
                  <c:v>-0.740763169565445</c:v>
                </c:pt>
                <c:pt idx="47">
                  <c:v>-0.721237794591427</c:v>
                </c:pt>
                <c:pt idx="48">
                  <c:v>-0.704246036098369</c:v>
                </c:pt>
                <c:pt idx="49">
                  <c:v>-0.672188370784116</c:v>
                </c:pt>
                <c:pt idx="50">
                  <c:v>-0.609407723463366</c:v>
                </c:pt>
                <c:pt idx="51">
                  <c:v>-0.524713804269347</c:v>
                </c:pt>
                <c:pt idx="52">
                  <c:v>-0.416413414387128</c:v>
                </c:pt>
                <c:pt idx="53">
                  <c:v>-0.331947944072822</c:v>
                </c:pt>
                <c:pt idx="54">
                  <c:v>-0.300404881897175</c:v>
                </c:pt>
                <c:pt idx="55">
                  <c:v>-0.337309497055697</c:v>
                </c:pt>
                <c:pt idx="56">
                  <c:v>-0.457177369155577</c:v>
                </c:pt>
                <c:pt idx="57">
                  <c:v>-0.64006288539686</c:v>
                </c:pt>
                <c:pt idx="58">
                  <c:v>-0.820094576894072</c:v>
                </c:pt>
                <c:pt idx="59">
                  <c:v>-0.929319267316079</c:v>
                </c:pt>
                <c:pt idx="60">
                  <c:v>-0.908937821507652</c:v>
                </c:pt>
                <c:pt idx="61">
                  <c:v>-0.774612712065343</c:v>
                </c:pt>
                <c:pt idx="62">
                  <c:v>-0.57725840491938</c:v>
                </c:pt>
                <c:pt idx="63">
                  <c:v>-0.345465069976356</c:v>
                </c:pt>
                <c:pt idx="64">
                  <c:v>-0.0880039352899721</c:v>
                </c:pt>
                <c:pt idx="65">
                  <c:v>0.174117279406932</c:v>
                </c:pt>
                <c:pt idx="66">
                  <c:v>0.399660449309202</c:v>
                </c:pt>
                <c:pt idx="67">
                  <c:v>0.562033376270282</c:v>
                </c:pt>
                <c:pt idx="68">
                  <c:v>0.682080566164934</c:v>
                </c:pt>
                <c:pt idx="69">
                  <c:v>0.76433269481468</c:v>
                </c:pt>
                <c:pt idx="70">
                  <c:v>0.842957601009349</c:v>
                </c:pt>
                <c:pt idx="71">
                  <c:v>0.952128008845316</c:v>
                </c:pt>
                <c:pt idx="72">
                  <c:v>1.11450417238457</c:v>
                </c:pt>
                <c:pt idx="73">
                  <c:v>1.26609564048063</c:v>
                </c:pt>
                <c:pt idx="74">
                  <c:v>1.42224475296343</c:v>
                </c:pt>
                <c:pt idx="75">
                  <c:v>1.54081271096003</c:v>
                </c:pt>
                <c:pt idx="76">
                  <c:v>1.63709554855375</c:v>
                </c:pt>
                <c:pt idx="77">
                  <c:v>1.72027710735331</c:v>
                </c:pt>
                <c:pt idx="78">
                  <c:v>1.78484499979654</c:v>
                </c:pt>
                <c:pt idx="79">
                  <c:v>1.82106890040913</c:v>
                </c:pt>
                <c:pt idx="80">
                  <c:v>1.87224282741916</c:v>
                </c:pt>
                <c:pt idx="81">
                  <c:v>1.89270001681401</c:v>
                </c:pt>
                <c:pt idx="82">
                  <c:v>1.88314675964785</c:v>
                </c:pt>
                <c:pt idx="83">
                  <c:v>1.81551938867382</c:v>
                </c:pt>
                <c:pt idx="84">
                  <c:v>1.67779798071754</c:v>
                </c:pt>
                <c:pt idx="85">
                  <c:v>1.43899921124427</c:v>
                </c:pt>
                <c:pt idx="86">
                  <c:v>1.29529346672989</c:v>
                </c:pt>
                <c:pt idx="87">
                  <c:v>1.26783191979808</c:v>
                </c:pt>
                <c:pt idx="88">
                  <c:v>1.36017895133826</c:v>
                </c:pt>
                <c:pt idx="89">
                  <c:v>1.51511143441545</c:v>
                </c:pt>
                <c:pt idx="90">
                  <c:v>1.72077333160646</c:v>
                </c:pt>
                <c:pt idx="91">
                  <c:v>1.93409399349136</c:v>
                </c:pt>
                <c:pt idx="92">
                  <c:v>2.14637235165346</c:v>
                </c:pt>
                <c:pt idx="93">
                  <c:v>2.24342281081067</c:v>
                </c:pt>
                <c:pt idx="94">
                  <c:v>2.27517022011744</c:v>
                </c:pt>
                <c:pt idx="95">
                  <c:v>2.24022815578666</c:v>
                </c:pt>
                <c:pt idx="96">
                  <c:v>2.15947633930865</c:v>
                </c:pt>
                <c:pt idx="97">
                  <c:v>2.00123631413968</c:v>
                </c:pt>
                <c:pt idx="98">
                  <c:v>1.88096596345809</c:v>
                </c:pt>
                <c:pt idx="99">
                  <c:v>1.80349078210703</c:v>
                </c:pt>
                <c:pt idx="100">
                  <c:v>1.73350874720503</c:v>
                </c:pt>
                <c:pt idx="101">
                  <c:v>1.57148830085173</c:v>
                </c:pt>
                <c:pt idx="102">
                  <c:v>1.22697624213518</c:v>
                </c:pt>
                <c:pt idx="103">
                  <c:v>0.846781925609019</c:v>
                </c:pt>
                <c:pt idx="104">
                  <c:v>0.535632224654314</c:v>
                </c:pt>
                <c:pt idx="105">
                  <c:v>0.305429962755212</c:v>
                </c:pt>
                <c:pt idx="106">
                  <c:v>0.178944054490928</c:v>
                </c:pt>
                <c:pt idx="107">
                  <c:v>0.137121819639203</c:v>
                </c:pt>
                <c:pt idx="108">
                  <c:v>0.15471100939447</c:v>
                </c:pt>
                <c:pt idx="109">
                  <c:v>0.102105817653559</c:v>
                </c:pt>
                <c:pt idx="110">
                  <c:v>0.0667824281192184</c:v>
                </c:pt>
                <c:pt idx="111">
                  <c:v>-0.00744906219852421</c:v>
                </c:pt>
                <c:pt idx="112">
                  <c:v>-0.0976204207443186</c:v>
                </c:pt>
                <c:pt idx="113">
                  <c:v>-0.177199771914836</c:v>
                </c:pt>
                <c:pt idx="114">
                  <c:v>-0.221693920089828</c:v>
                </c:pt>
                <c:pt idx="115">
                  <c:v>-0.231495702881278</c:v>
                </c:pt>
                <c:pt idx="116">
                  <c:v>-0.178877087874303</c:v>
                </c:pt>
                <c:pt idx="117">
                  <c:v>-0.0957699947251293</c:v>
                </c:pt>
                <c:pt idx="118">
                  <c:v>-0.0435237565109375</c:v>
                </c:pt>
                <c:pt idx="119">
                  <c:v>-0.0178353697819395</c:v>
                </c:pt>
                <c:pt idx="120">
                  <c:v>0.0157427167825974</c:v>
                </c:pt>
                <c:pt idx="121">
                  <c:v>-0.0321820604713429</c:v>
                </c:pt>
                <c:pt idx="122">
                  <c:v>-0.116616299482261</c:v>
                </c:pt>
                <c:pt idx="123">
                  <c:v>-0.244485367324424</c:v>
                </c:pt>
                <c:pt idx="124">
                  <c:v>-0.346623687563491</c:v>
                </c:pt>
                <c:pt idx="125">
                  <c:v>-0.39238597518996</c:v>
                </c:pt>
                <c:pt idx="126">
                  <c:v>-0.430079387163396</c:v>
                </c:pt>
                <c:pt idx="127">
                  <c:v>-0.471174981412496</c:v>
                </c:pt>
                <c:pt idx="128">
                  <c:v>-0.482883510916474</c:v>
                </c:pt>
                <c:pt idx="129">
                  <c:v>-0.551647517933354</c:v>
                </c:pt>
                <c:pt idx="130">
                  <c:v>-0.666855586017987</c:v>
                </c:pt>
                <c:pt idx="131">
                  <c:v>-0.771399527799644</c:v>
                </c:pt>
                <c:pt idx="132">
                  <c:v>-0.884339325802508</c:v>
                </c:pt>
                <c:pt idx="133">
                  <c:v>-1.07008592053392</c:v>
                </c:pt>
                <c:pt idx="134">
                  <c:v>-1.19424013557713</c:v>
                </c:pt>
                <c:pt idx="135">
                  <c:v>-1.20001781348914</c:v>
                </c:pt>
                <c:pt idx="136">
                  <c:v>-1.0446662881966</c:v>
                </c:pt>
                <c:pt idx="137">
                  <c:v>-0.811143176505083</c:v>
                </c:pt>
                <c:pt idx="138">
                  <c:v>-0.596253388910557</c:v>
                </c:pt>
                <c:pt idx="139">
                  <c:v>-0.477612099352512</c:v>
                </c:pt>
                <c:pt idx="140">
                  <c:v>-0.451593958912607</c:v>
                </c:pt>
                <c:pt idx="141">
                  <c:v>-0.520905136856843</c:v>
                </c:pt>
                <c:pt idx="142">
                  <c:v>-0.640795793263407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'독립변수_가공후'!$FW$3:$FW$145</c:f>
              <c:numCache>
                <c:formatCode>General</c:formatCode>
                <c:ptCount val="143"/>
                <c:pt idx="0">
                  <c:v>1.18361240108511</c:v>
                </c:pt>
                <c:pt idx="1">
                  <c:v>1.18361240108511</c:v>
                </c:pt>
                <c:pt idx="2">
                  <c:v>1.18361240108511</c:v>
                </c:pt>
                <c:pt idx="3">
                  <c:v>1.18361240108511</c:v>
                </c:pt>
                <c:pt idx="4">
                  <c:v>1.18361240108511</c:v>
                </c:pt>
                <c:pt idx="5">
                  <c:v>1.18361240108511</c:v>
                </c:pt>
                <c:pt idx="6">
                  <c:v>1.18361240108511</c:v>
                </c:pt>
                <c:pt idx="7">
                  <c:v>1.18361240108511</c:v>
                </c:pt>
                <c:pt idx="8">
                  <c:v>1.18361240108511</c:v>
                </c:pt>
                <c:pt idx="9">
                  <c:v>1.18361240108511</c:v>
                </c:pt>
                <c:pt idx="10">
                  <c:v>1.18361240108511</c:v>
                </c:pt>
                <c:pt idx="11">
                  <c:v>1.18361240108511</c:v>
                </c:pt>
                <c:pt idx="12">
                  <c:v>1.18361240108511</c:v>
                </c:pt>
                <c:pt idx="13">
                  <c:v>1.18361240108511</c:v>
                </c:pt>
                <c:pt idx="14">
                  <c:v>1.18361240108511</c:v>
                </c:pt>
                <c:pt idx="15">
                  <c:v>1.18361240108511</c:v>
                </c:pt>
                <c:pt idx="16">
                  <c:v>1.18361240108511</c:v>
                </c:pt>
                <c:pt idx="17">
                  <c:v>1.18361240108511</c:v>
                </c:pt>
                <c:pt idx="18">
                  <c:v>1.18361240108511</c:v>
                </c:pt>
                <c:pt idx="19">
                  <c:v>1.18361240108511</c:v>
                </c:pt>
                <c:pt idx="20">
                  <c:v>1.18361240108511</c:v>
                </c:pt>
                <c:pt idx="21">
                  <c:v>1.18361240108511</c:v>
                </c:pt>
                <c:pt idx="22">
                  <c:v>1.18361240108511</c:v>
                </c:pt>
                <c:pt idx="23">
                  <c:v>1.18361240108511</c:v>
                </c:pt>
                <c:pt idx="24">
                  <c:v>1.18361240108511</c:v>
                </c:pt>
                <c:pt idx="25">
                  <c:v>1.18361240108511</c:v>
                </c:pt>
                <c:pt idx="26">
                  <c:v>1.18361240108511</c:v>
                </c:pt>
                <c:pt idx="27">
                  <c:v>1.18361240108511</c:v>
                </c:pt>
                <c:pt idx="28">
                  <c:v>1.18361240108511</c:v>
                </c:pt>
                <c:pt idx="29">
                  <c:v>1.18361240108511</c:v>
                </c:pt>
                <c:pt idx="30">
                  <c:v>1.18361240108511</c:v>
                </c:pt>
                <c:pt idx="31">
                  <c:v>1.18361240108511</c:v>
                </c:pt>
                <c:pt idx="32">
                  <c:v>1.18361240108511</c:v>
                </c:pt>
                <c:pt idx="33">
                  <c:v>1.18361240108511</c:v>
                </c:pt>
                <c:pt idx="34">
                  <c:v>1.18361240108511</c:v>
                </c:pt>
                <c:pt idx="35">
                  <c:v>1.18361240108511</c:v>
                </c:pt>
                <c:pt idx="36">
                  <c:v>1.18361240108511</c:v>
                </c:pt>
                <c:pt idx="37">
                  <c:v>1.18361240108511</c:v>
                </c:pt>
                <c:pt idx="38">
                  <c:v>1.18361240108511</c:v>
                </c:pt>
                <c:pt idx="39">
                  <c:v>1.18361240108511</c:v>
                </c:pt>
                <c:pt idx="40">
                  <c:v>1.18361240108511</c:v>
                </c:pt>
                <c:pt idx="41">
                  <c:v>1.18361240108511</c:v>
                </c:pt>
                <c:pt idx="42">
                  <c:v>1.18361240108511</c:v>
                </c:pt>
                <c:pt idx="43">
                  <c:v>1.18361240108511</c:v>
                </c:pt>
                <c:pt idx="44">
                  <c:v>1.18361240108511</c:v>
                </c:pt>
                <c:pt idx="45">
                  <c:v>1.18361240108511</c:v>
                </c:pt>
                <c:pt idx="46">
                  <c:v>1.18361240108511</c:v>
                </c:pt>
                <c:pt idx="47">
                  <c:v>1.18361240108511</c:v>
                </c:pt>
                <c:pt idx="48">
                  <c:v>1.18361240108511</c:v>
                </c:pt>
                <c:pt idx="49">
                  <c:v>1.18361240108511</c:v>
                </c:pt>
                <c:pt idx="50">
                  <c:v>1.18361240108511</c:v>
                </c:pt>
                <c:pt idx="51">
                  <c:v>1.18361240108511</c:v>
                </c:pt>
                <c:pt idx="52">
                  <c:v>1.18361240108511</c:v>
                </c:pt>
                <c:pt idx="53">
                  <c:v>1.18361240108511</c:v>
                </c:pt>
                <c:pt idx="54">
                  <c:v>1.18361240108511</c:v>
                </c:pt>
                <c:pt idx="55">
                  <c:v>1.18361240108511</c:v>
                </c:pt>
                <c:pt idx="56">
                  <c:v>1.18361240108511</c:v>
                </c:pt>
                <c:pt idx="57">
                  <c:v>1.18361240108511</c:v>
                </c:pt>
                <c:pt idx="58">
                  <c:v>1.18361240108511</c:v>
                </c:pt>
                <c:pt idx="59">
                  <c:v>1.18361240108511</c:v>
                </c:pt>
                <c:pt idx="60">
                  <c:v>1.18361240108511</c:v>
                </c:pt>
                <c:pt idx="61">
                  <c:v>1.18361240108511</c:v>
                </c:pt>
                <c:pt idx="62">
                  <c:v>1.18361240108511</c:v>
                </c:pt>
                <c:pt idx="63">
                  <c:v>1.18361240108511</c:v>
                </c:pt>
                <c:pt idx="64">
                  <c:v>1.18361240108511</c:v>
                </c:pt>
                <c:pt idx="65">
                  <c:v>1.18361240108511</c:v>
                </c:pt>
                <c:pt idx="66">
                  <c:v>1.18361240108511</c:v>
                </c:pt>
                <c:pt idx="67">
                  <c:v>1.18361240108511</c:v>
                </c:pt>
                <c:pt idx="68">
                  <c:v>1.18361240108511</c:v>
                </c:pt>
                <c:pt idx="69">
                  <c:v>1.18361240108511</c:v>
                </c:pt>
                <c:pt idx="70">
                  <c:v>1.18361240108511</c:v>
                </c:pt>
                <c:pt idx="71">
                  <c:v>1.18361240108511</c:v>
                </c:pt>
                <c:pt idx="72">
                  <c:v>1.18361240108511</c:v>
                </c:pt>
                <c:pt idx="73">
                  <c:v>1.18361240108511</c:v>
                </c:pt>
                <c:pt idx="74">
                  <c:v>1.18361240108511</c:v>
                </c:pt>
                <c:pt idx="75">
                  <c:v>1.18361240108511</c:v>
                </c:pt>
                <c:pt idx="76">
                  <c:v>1.18361240108511</c:v>
                </c:pt>
                <c:pt idx="77">
                  <c:v>1.18361240108511</c:v>
                </c:pt>
                <c:pt idx="78">
                  <c:v>1.18361240108511</c:v>
                </c:pt>
                <c:pt idx="79">
                  <c:v>1.18361240108511</c:v>
                </c:pt>
                <c:pt idx="80">
                  <c:v>1.18361240108511</c:v>
                </c:pt>
                <c:pt idx="81">
                  <c:v>1.18361240108511</c:v>
                </c:pt>
                <c:pt idx="82">
                  <c:v>1.18361240108511</c:v>
                </c:pt>
                <c:pt idx="83">
                  <c:v>1.18361240108511</c:v>
                </c:pt>
                <c:pt idx="84">
                  <c:v>1.18361240108511</c:v>
                </c:pt>
                <c:pt idx="85">
                  <c:v>1.18361240108511</c:v>
                </c:pt>
                <c:pt idx="86">
                  <c:v>1.18361240108511</c:v>
                </c:pt>
                <c:pt idx="87">
                  <c:v>1.18361240108511</c:v>
                </c:pt>
                <c:pt idx="88">
                  <c:v>1.18361240108511</c:v>
                </c:pt>
                <c:pt idx="89">
                  <c:v>1.18361240108511</c:v>
                </c:pt>
                <c:pt idx="90">
                  <c:v>1.18361240108511</c:v>
                </c:pt>
                <c:pt idx="91">
                  <c:v>1.18361240108511</c:v>
                </c:pt>
                <c:pt idx="92">
                  <c:v>1.18361240108511</c:v>
                </c:pt>
                <c:pt idx="93">
                  <c:v>1.18361240108511</c:v>
                </c:pt>
                <c:pt idx="94">
                  <c:v>1.18361240108511</c:v>
                </c:pt>
                <c:pt idx="95">
                  <c:v>1.18361240108511</c:v>
                </c:pt>
                <c:pt idx="96">
                  <c:v>1.18361240108511</c:v>
                </c:pt>
                <c:pt idx="97">
                  <c:v>1.18361240108511</c:v>
                </c:pt>
                <c:pt idx="98">
                  <c:v>1.18361240108511</c:v>
                </c:pt>
                <c:pt idx="99">
                  <c:v>1.18361240108511</c:v>
                </c:pt>
                <c:pt idx="100">
                  <c:v>1.18361240108511</c:v>
                </c:pt>
                <c:pt idx="101">
                  <c:v>1.18361240108511</c:v>
                </c:pt>
                <c:pt idx="102">
                  <c:v>1.18361240108511</c:v>
                </c:pt>
                <c:pt idx="103">
                  <c:v>1.18361240108511</c:v>
                </c:pt>
                <c:pt idx="104">
                  <c:v>1.18361240108511</c:v>
                </c:pt>
                <c:pt idx="105">
                  <c:v>1.18361240108511</c:v>
                </c:pt>
                <c:pt idx="106">
                  <c:v>1.18361240108511</c:v>
                </c:pt>
                <c:pt idx="107">
                  <c:v>1.18361240108511</c:v>
                </c:pt>
                <c:pt idx="108">
                  <c:v>1.18361240108511</c:v>
                </c:pt>
                <c:pt idx="109">
                  <c:v>1.18361240108511</c:v>
                </c:pt>
                <c:pt idx="110">
                  <c:v>1.18361240108511</c:v>
                </c:pt>
                <c:pt idx="111">
                  <c:v>1.18361240108511</c:v>
                </c:pt>
                <c:pt idx="112">
                  <c:v>1.18361240108511</c:v>
                </c:pt>
                <c:pt idx="113">
                  <c:v>1.18361240108511</c:v>
                </c:pt>
                <c:pt idx="114">
                  <c:v>1.18361240108511</c:v>
                </c:pt>
                <c:pt idx="115">
                  <c:v>1.18361240108511</c:v>
                </c:pt>
                <c:pt idx="116">
                  <c:v>1.18361240108511</c:v>
                </c:pt>
                <c:pt idx="117">
                  <c:v>1.18361240108511</c:v>
                </c:pt>
                <c:pt idx="118">
                  <c:v>1.18361240108511</c:v>
                </c:pt>
                <c:pt idx="119">
                  <c:v>1.18361240108511</c:v>
                </c:pt>
                <c:pt idx="120">
                  <c:v>1.18361240108511</c:v>
                </c:pt>
                <c:pt idx="121">
                  <c:v>1.18361240108511</c:v>
                </c:pt>
                <c:pt idx="122">
                  <c:v>1.18361240108511</c:v>
                </c:pt>
                <c:pt idx="123">
                  <c:v>1.18361240108511</c:v>
                </c:pt>
                <c:pt idx="124">
                  <c:v>1.18361240108511</c:v>
                </c:pt>
                <c:pt idx="125">
                  <c:v>1.18361240108511</c:v>
                </c:pt>
                <c:pt idx="126">
                  <c:v>1.18361240108511</c:v>
                </c:pt>
                <c:pt idx="127">
                  <c:v>1.18361240108511</c:v>
                </c:pt>
                <c:pt idx="128">
                  <c:v>1.18361240108511</c:v>
                </c:pt>
                <c:pt idx="129">
                  <c:v>1.18361240108511</c:v>
                </c:pt>
                <c:pt idx="130">
                  <c:v>1.18361240108511</c:v>
                </c:pt>
                <c:pt idx="131">
                  <c:v>1.18361240108511</c:v>
                </c:pt>
                <c:pt idx="132">
                  <c:v>1.18361240108511</c:v>
                </c:pt>
                <c:pt idx="133">
                  <c:v>1.18361240108511</c:v>
                </c:pt>
                <c:pt idx="134">
                  <c:v>1.18361240108511</c:v>
                </c:pt>
                <c:pt idx="135">
                  <c:v>1.18361240108511</c:v>
                </c:pt>
                <c:pt idx="136">
                  <c:v>1.18361240108511</c:v>
                </c:pt>
                <c:pt idx="137">
                  <c:v>1.18361240108511</c:v>
                </c:pt>
                <c:pt idx="138">
                  <c:v>1.18361240108511</c:v>
                </c:pt>
                <c:pt idx="139">
                  <c:v>1.18361240108511</c:v>
                </c:pt>
                <c:pt idx="140">
                  <c:v>1.18361240108511</c:v>
                </c:pt>
                <c:pt idx="141">
                  <c:v>1.18361240108511</c:v>
                </c:pt>
                <c:pt idx="142">
                  <c:v>1.18361240108511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'독립변수_가공후'!$AQ$3:$AQ$145</c:f>
              <c:numCache>
                <c:formatCode>General</c:formatCode>
                <c:ptCount val="143"/>
                <c:pt idx="0">
                  <c:v>-0.237323497005879</c:v>
                </c:pt>
                <c:pt idx="1">
                  <c:v>-0.195078158976975</c:v>
                </c:pt>
                <c:pt idx="2">
                  <c:v>-0.162575501774317</c:v>
                </c:pt>
                <c:pt idx="3">
                  <c:v>-0.135726760195117</c:v>
                </c:pt>
                <c:pt idx="4">
                  <c:v>-0.116541185122716</c:v>
                </c:pt>
                <c:pt idx="5">
                  <c:v>-0.104691453421243</c:v>
                </c:pt>
                <c:pt idx="6">
                  <c:v>-0.110551689706116</c:v>
                </c:pt>
                <c:pt idx="7">
                  <c:v>-0.111904582461124</c:v>
                </c:pt>
                <c:pt idx="8">
                  <c:v>-0.10339294959464</c:v>
                </c:pt>
                <c:pt idx="9">
                  <c:v>-0.096384449164128</c:v>
                </c:pt>
                <c:pt idx="10">
                  <c:v>-0.0920240820046124</c:v>
                </c:pt>
                <c:pt idx="11">
                  <c:v>-0.104173970298271</c:v>
                </c:pt>
                <c:pt idx="12">
                  <c:v>-0.104252072974039</c:v>
                </c:pt>
                <c:pt idx="13">
                  <c:v>-0.108972910984398</c:v>
                </c:pt>
                <c:pt idx="14">
                  <c:v>-0.108063239326549</c:v>
                </c:pt>
                <c:pt idx="15">
                  <c:v>-0.0860288917679163</c:v>
                </c:pt>
                <c:pt idx="16">
                  <c:v>-0.0611638729333712</c:v>
                </c:pt>
                <c:pt idx="17">
                  <c:v>-0.0543954002712886</c:v>
                </c:pt>
                <c:pt idx="18">
                  <c:v>-0.047292548883927</c:v>
                </c:pt>
                <c:pt idx="19">
                  <c:v>0.00613743694309468</c:v>
                </c:pt>
                <c:pt idx="20">
                  <c:v>0.0675442159693718</c:v>
                </c:pt>
                <c:pt idx="21">
                  <c:v>0.103406797654797</c:v>
                </c:pt>
                <c:pt idx="22">
                  <c:v>0.0677733999936628</c:v>
                </c:pt>
                <c:pt idx="23">
                  <c:v>0.0321087625053482</c:v>
                </c:pt>
                <c:pt idx="24">
                  <c:v>0.0331849863146651</c:v>
                </c:pt>
                <c:pt idx="25">
                  <c:v>-0.00118825194219008</c:v>
                </c:pt>
                <c:pt idx="26">
                  <c:v>-0.129957215602609</c:v>
                </c:pt>
                <c:pt idx="27">
                  <c:v>-0.273072677255934</c:v>
                </c:pt>
                <c:pt idx="28">
                  <c:v>-0.370964718458079</c:v>
                </c:pt>
                <c:pt idx="29">
                  <c:v>-0.386910379961104</c:v>
                </c:pt>
                <c:pt idx="30">
                  <c:v>-0.347282046777705</c:v>
                </c:pt>
                <c:pt idx="31">
                  <c:v>-0.278795828582937</c:v>
                </c:pt>
                <c:pt idx="32">
                  <c:v>-0.212474393032553</c:v>
                </c:pt>
                <c:pt idx="33">
                  <c:v>-0.151577462661037</c:v>
                </c:pt>
                <c:pt idx="34">
                  <c:v>-0.117152083358088</c:v>
                </c:pt>
                <c:pt idx="35">
                  <c:v>-0.0985249960894258</c:v>
                </c:pt>
                <c:pt idx="36">
                  <c:v>-0.0901035676168908</c:v>
                </c:pt>
                <c:pt idx="37">
                  <c:v>-0.0765593028304098</c:v>
                </c:pt>
                <c:pt idx="38">
                  <c:v>-0.0725881125166883</c:v>
                </c:pt>
                <c:pt idx="39">
                  <c:v>-0.107585543442956</c:v>
                </c:pt>
                <c:pt idx="40">
                  <c:v>-0.131528451150554</c:v>
                </c:pt>
                <c:pt idx="41">
                  <c:v>-0.156028292284802</c:v>
                </c:pt>
                <c:pt idx="42">
                  <c:v>-0.15186165545482</c:v>
                </c:pt>
                <c:pt idx="43">
                  <c:v>-0.146595455489524</c:v>
                </c:pt>
                <c:pt idx="44">
                  <c:v>-0.141607615146106</c:v>
                </c:pt>
                <c:pt idx="45">
                  <c:v>-0.157091542159637</c:v>
                </c:pt>
                <c:pt idx="46">
                  <c:v>-0.171397859829433</c:v>
                </c:pt>
                <c:pt idx="47">
                  <c:v>-0.197322264160583</c:v>
                </c:pt>
                <c:pt idx="48">
                  <c:v>-0.219517838648992</c:v>
                </c:pt>
                <c:pt idx="49">
                  <c:v>-0.214141542374799</c:v>
                </c:pt>
                <c:pt idx="50">
                  <c:v>-0.168873581080082</c:v>
                </c:pt>
                <c:pt idx="51">
                  <c:v>-0.0500966440064656</c:v>
                </c:pt>
                <c:pt idx="52">
                  <c:v>0.17033837144887</c:v>
                </c:pt>
                <c:pt idx="53">
                  <c:v>0.542152790947267</c:v>
                </c:pt>
                <c:pt idx="54">
                  <c:v>1.05899934034671</c:v>
                </c:pt>
                <c:pt idx="55">
                  <c:v>1.64907936441017</c:v>
                </c:pt>
                <c:pt idx="56">
                  <c:v>2.1345776361289</c:v>
                </c:pt>
                <c:pt idx="57">
                  <c:v>2.16709462218448</c:v>
                </c:pt>
                <c:pt idx="58">
                  <c:v>1.44596379809541</c:v>
                </c:pt>
                <c:pt idx="59">
                  <c:v>0.282092627038206</c:v>
                </c:pt>
                <c:pt idx="60">
                  <c:v>-0.713545874826394</c:v>
                </c:pt>
                <c:pt idx="61">
                  <c:v>-1.33636637672966</c:v>
                </c:pt>
                <c:pt idx="62">
                  <c:v>-1.46065836571137</c:v>
                </c:pt>
                <c:pt idx="63">
                  <c:v>-1.48879945253987</c:v>
                </c:pt>
                <c:pt idx="64">
                  <c:v>-1.40479117469929</c:v>
                </c:pt>
                <c:pt idx="65">
                  <c:v>-1.08834961920991</c:v>
                </c:pt>
                <c:pt idx="66">
                  <c:v>-0.712487499626561</c:v>
                </c:pt>
                <c:pt idx="67">
                  <c:v>-0.397096526636467</c:v>
                </c:pt>
                <c:pt idx="68">
                  <c:v>-0.14645844164815</c:v>
                </c:pt>
                <c:pt idx="69">
                  <c:v>-0.0364566137761964</c:v>
                </c:pt>
                <c:pt idx="70">
                  <c:v>-0.00613109881144936</c:v>
                </c:pt>
                <c:pt idx="71">
                  <c:v>-0.0243513216939651</c:v>
                </c:pt>
                <c:pt idx="72">
                  <c:v>-0.0706096994829524</c:v>
                </c:pt>
                <c:pt idx="73">
                  <c:v>-0.099841226278712</c:v>
                </c:pt>
                <c:pt idx="74">
                  <c:v>-0.121193617418256</c:v>
                </c:pt>
                <c:pt idx="75">
                  <c:v>-0.0727900498997729</c:v>
                </c:pt>
                <c:pt idx="76">
                  <c:v>-0.0364234764024198</c:v>
                </c:pt>
                <c:pt idx="77">
                  <c:v>-0.0255674289044227</c:v>
                </c:pt>
                <c:pt idx="78">
                  <c:v>-0.0946475865338682</c:v>
                </c:pt>
                <c:pt idx="79">
                  <c:v>0.0212552082377312</c:v>
                </c:pt>
                <c:pt idx="80">
                  <c:v>0.451855198432726</c:v>
                </c:pt>
                <c:pt idx="81">
                  <c:v>0.968801612088066</c:v>
                </c:pt>
                <c:pt idx="82">
                  <c:v>1.47635294787271</c:v>
                </c:pt>
                <c:pt idx="83">
                  <c:v>1.83180849469448</c:v>
                </c:pt>
                <c:pt idx="84">
                  <c:v>1.81699212664816</c:v>
                </c:pt>
                <c:pt idx="85">
                  <c:v>1.61976183657529</c:v>
                </c:pt>
                <c:pt idx="86">
                  <c:v>1.11828592788799</c:v>
                </c:pt>
                <c:pt idx="87">
                  <c:v>0.445619792476406</c:v>
                </c:pt>
                <c:pt idx="88">
                  <c:v>-0.516119711586005</c:v>
                </c:pt>
                <c:pt idx="89">
                  <c:v>-1.34016273725721</c:v>
                </c:pt>
                <c:pt idx="90">
                  <c:v>-1.51488571128379</c:v>
                </c:pt>
                <c:pt idx="91">
                  <c:v>-1.2287252441688</c:v>
                </c:pt>
                <c:pt idx="92">
                  <c:v>-0.730015834026054</c:v>
                </c:pt>
                <c:pt idx="93">
                  <c:v>0.116971317897304</c:v>
                </c:pt>
                <c:pt idx="94">
                  <c:v>1.09275058188386</c:v>
                </c:pt>
                <c:pt idx="95">
                  <c:v>1.81035005900368</c:v>
                </c:pt>
                <c:pt idx="96">
                  <c:v>1.96799677900862</c:v>
                </c:pt>
                <c:pt idx="97">
                  <c:v>1.56646282346534</c:v>
                </c:pt>
                <c:pt idx="98">
                  <c:v>0.698710029147579</c:v>
                </c:pt>
                <c:pt idx="99">
                  <c:v>-0.143089474091016</c:v>
                </c:pt>
                <c:pt idx="100">
                  <c:v>-0.636826375418021</c:v>
                </c:pt>
                <c:pt idx="101">
                  <c:v>-0.585192357619799</c:v>
                </c:pt>
                <c:pt idx="102">
                  <c:v>-0.333323906026083</c:v>
                </c:pt>
                <c:pt idx="103">
                  <c:v>-0.195753568599829</c:v>
                </c:pt>
                <c:pt idx="104">
                  <c:v>-0.364842426332258</c:v>
                </c:pt>
                <c:pt idx="105">
                  <c:v>-0.429720967270021</c:v>
                </c:pt>
                <c:pt idx="106">
                  <c:v>-0.415729305752496</c:v>
                </c:pt>
                <c:pt idx="107">
                  <c:v>-0.338710489918891</c:v>
                </c:pt>
                <c:pt idx="108">
                  <c:v>-0.678986899048925</c:v>
                </c:pt>
                <c:pt idx="109">
                  <c:v>-1.09364453847537</c:v>
                </c:pt>
                <c:pt idx="110">
                  <c:v>-1.30542093252235</c:v>
                </c:pt>
                <c:pt idx="111">
                  <c:v>-1.18355346745868</c:v>
                </c:pt>
                <c:pt idx="112">
                  <c:v>-1.00614809080648</c:v>
                </c:pt>
                <c:pt idx="113">
                  <c:v>-0.788519005656572</c:v>
                </c:pt>
                <c:pt idx="114">
                  <c:v>-0.523318493598997</c:v>
                </c:pt>
                <c:pt idx="115">
                  <c:v>-0.307934733739125</c:v>
                </c:pt>
                <c:pt idx="116">
                  <c:v>-0.254257479139064</c:v>
                </c:pt>
                <c:pt idx="117">
                  <c:v>-0.254468754748463</c:v>
                </c:pt>
                <c:pt idx="118">
                  <c:v>-0.397830760605468</c:v>
                </c:pt>
                <c:pt idx="119">
                  <c:v>-0.409131798980706</c:v>
                </c:pt>
                <c:pt idx="120">
                  <c:v>-0.323756858114255</c:v>
                </c:pt>
                <c:pt idx="121">
                  <c:v>-0.16409304474332</c:v>
                </c:pt>
                <c:pt idx="122">
                  <c:v>0.0686121182060236</c:v>
                </c:pt>
                <c:pt idx="123">
                  <c:v>-0.0108969389326743</c:v>
                </c:pt>
                <c:pt idx="124">
                  <c:v>-0.177723368772076</c:v>
                </c:pt>
                <c:pt idx="125">
                  <c:v>-0.105922089399183</c:v>
                </c:pt>
                <c:pt idx="126">
                  <c:v>0.0143733956022789</c:v>
                </c:pt>
                <c:pt idx="127">
                  <c:v>0.186976314195412</c:v>
                </c:pt>
                <c:pt idx="128">
                  <c:v>0.697692255759416</c:v>
                </c:pt>
                <c:pt idx="129">
                  <c:v>1.30757691653819</c:v>
                </c:pt>
                <c:pt idx="130">
                  <c:v>1.79675584356883</c:v>
                </c:pt>
                <c:pt idx="131">
                  <c:v>2.29261721781812</c:v>
                </c:pt>
                <c:pt idx="132">
                  <c:v>1.99219316038829</c:v>
                </c:pt>
                <c:pt idx="133">
                  <c:v>1.04736037690089</c:v>
                </c:pt>
                <c:pt idx="134">
                  <c:v>-0.289114845690169</c:v>
                </c:pt>
                <c:pt idx="135">
                  <c:v>-2.02499139554383</c:v>
                </c:pt>
                <c:pt idx="136">
                  <c:v>-2.93833117355402</c:v>
                </c:pt>
                <c:pt idx="137">
                  <c:v>-2.88355196907323</c:v>
                </c:pt>
                <c:pt idx="138">
                  <c:v>-1.98288803713064</c:v>
                </c:pt>
                <c:pt idx="139">
                  <c:v>-0.765301590039445</c:v>
                </c:pt>
                <c:pt idx="140">
                  <c:v>0.805359646551072</c:v>
                </c:pt>
                <c:pt idx="141">
                  <c:v>2.73602655775749</c:v>
                </c:pt>
                <c:pt idx="142">
                  <c:v>5.03081367614713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'독립변수_가공후'!$FX$3:$FX$145</c:f>
              <c:numCache>
                <c:formatCode>General</c:formatCode>
                <c:ptCount val="143"/>
                <c:pt idx="0">
                  <c:v>0.114314604794749</c:v>
                </c:pt>
                <c:pt idx="1">
                  <c:v>0.114314604794749</c:v>
                </c:pt>
                <c:pt idx="2">
                  <c:v>0.114314604794749</c:v>
                </c:pt>
                <c:pt idx="3">
                  <c:v>0.114314604794749</c:v>
                </c:pt>
                <c:pt idx="4">
                  <c:v>0.114314604794749</c:v>
                </c:pt>
                <c:pt idx="5">
                  <c:v>0.114314604794749</c:v>
                </c:pt>
                <c:pt idx="6">
                  <c:v>0.114314604794749</c:v>
                </c:pt>
                <c:pt idx="7">
                  <c:v>0.114314604794749</c:v>
                </c:pt>
                <c:pt idx="8">
                  <c:v>0.114314604794749</c:v>
                </c:pt>
                <c:pt idx="9">
                  <c:v>0.114314604794749</c:v>
                </c:pt>
                <c:pt idx="10">
                  <c:v>0.114314604794749</c:v>
                </c:pt>
                <c:pt idx="11">
                  <c:v>0.114314604794749</c:v>
                </c:pt>
                <c:pt idx="12">
                  <c:v>0.114314604794749</c:v>
                </c:pt>
                <c:pt idx="13">
                  <c:v>0.114314604794749</c:v>
                </c:pt>
                <c:pt idx="14">
                  <c:v>0.114314604794749</c:v>
                </c:pt>
                <c:pt idx="15">
                  <c:v>0.114314604794749</c:v>
                </c:pt>
                <c:pt idx="16">
                  <c:v>0.114314604794749</c:v>
                </c:pt>
                <c:pt idx="17">
                  <c:v>0.114314604794749</c:v>
                </c:pt>
                <c:pt idx="18">
                  <c:v>0.114314604794749</c:v>
                </c:pt>
                <c:pt idx="19">
                  <c:v>0.114314604794749</c:v>
                </c:pt>
                <c:pt idx="20">
                  <c:v>0.114314604794749</c:v>
                </c:pt>
                <c:pt idx="21">
                  <c:v>0.114314604794749</c:v>
                </c:pt>
                <c:pt idx="22">
                  <c:v>0.114314604794749</c:v>
                </c:pt>
                <c:pt idx="23">
                  <c:v>0.114314604794749</c:v>
                </c:pt>
                <c:pt idx="24">
                  <c:v>0.114314604794749</c:v>
                </c:pt>
                <c:pt idx="25">
                  <c:v>0.114314604794749</c:v>
                </c:pt>
                <c:pt idx="26">
                  <c:v>0.114314604794749</c:v>
                </c:pt>
                <c:pt idx="27">
                  <c:v>0.114314604794749</c:v>
                </c:pt>
                <c:pt idx="28">
                  <c:v>0.114314604794749</c:v>
                </c:pt>
                <c:pt idx="29">
                  <c:v>0.114314604794749</c:v>
                </c:pt>
                <c:pt idx="30">
                  <c:v>0.114314604794749</c:v>
                </c:pt>
                <c:pt idx="31">
                  <c:v>0.114314604794749</c:v>
                </c:pt>
                <c:pt idx="32">
                  <c:v>0.114314604794749</c:v>
                </c:pt>
                <c:pt idx="33">
                  <c:v>0.114314604794749</c:v>
                </c:pt>
                <c:pt idx="34">
                  <c:v>0.114314604794749</c:v>
                </c:pt>
                <c:pt idx="35">
                  <c:v>0.114314604794749</c:v>
                </c:pt>
                <c:pt idx="36">
                  <c:v>0.114314604794749</c:v>
                </c:pt>
                <c:pt idx="37">
                  <c:v>0.114314604794749</c:v>
                </c:pt>
                <c:pt idx="38">
                  <c:v>0.114314604794749</c:v>
                </c:pt>
                <c:pt idx="39">
                  <c:v>0.114314604794749</c:v>
                </c:pt>
                <c:pt idx="40">
                  <c:v>0.114314604794749</c:v>
                </c:pt>
                <c:pt idx="41">
                  <c:v>0.114314604794749</c:v>
                </c:pt>
                <c:pt idx="42">
                  <c:v>0.114314604794749</c:v>
                </c:pt>
                <c:pt idx="43">
                  <c:v>0.114314604794749</c:v>
                </c:pt>
                <c:pt idx="44">
                  <c:v>0.114314604794749</c:v>
                </c:pt>
                <c:pt idx="45">
                  <c:v>0.114314604794749</c:v>
                </c:pt>
                <c:pt idx="46">
                  <c:v>0.114314604794749</c:v>
                </c:pt>
                <c:pt idx="47">
                  <c:v>0.114314604794749</c:v>
                </c:pt>
                <c:pt idx="48">
                  <c:v>0.114314604794749</c:v>
                </c:pt>
                <c:pt idx="49">
                  <c:v>0.114314604794749</c:v>
                </c:pt>
                <c:pt idx="50">
                  <c:v>0.114314604794749</c:v>
                </c:pt>
                <c:pt idx="51">
                  <c:v>0.114314604794749</c:v>
                </c:pt>
                <c:pt idx="52">
                  <c:v>0.114314604794749</c:v>
                </c:pt>
                <c:pt idx="53">
                  <c:v>0.114314604794749</c:v>
                </c:pt>
                <c:pt idx="54">
                  <c:v>0.114314604794749</c:v>
                </c:pt>
                <c:pt idx="55">
                  <c:v>0.114314604794749</c:v>
                </c:pt>
                <c:pt idx="56">
                  <c:v>0.114314604794749</c:v>
                </c:pt>
                <c:pt idx="57">
                  <c:v>0.114314604794749</c:v>
                </c:pt>
                <c:pt idx="58">
                  <c:v>0.114314604794749</c:v>
                </c:pt>
                <c:pt idx="59">
                  <c:v>0.114314604794749</c:v>
                </c:pt>
                <c:pt idx="60">
                  <c:v>0.114314604794749</c:v>
                </c:pt>
                <c:pt idx="61">
                  <c:v>0.114314604794749</c:v>
                </c:pt>
                <c:pt idx="62">
                  <c:v>0.114314604794749</c:v>
                </c:pt>
                <c:pt idx="63">
                  <c:v>0.114314604794749</c:v>
                </c:pt>
                <c:pt idx="64">
                  <c:v>0.114314604794749</c:v>
                </c:pt>
                <c:pt idx="65">
                  <c:v>0.114314604794749</c:v>
                </c:pt>
                <c:pt idx="66">
                  <c:v>0.114314604794749</c:v>
                </c:pt>
                <c:pt idx="67">
                  <c:v>0.114314604794749</c:v>
                </c:pt>
                <c:pt idx="68">
                  <c:v>0.114314604794749</c:v>
                </c:pt>
                <c:pt idx="69">
                  <c:v>0.114314604794749</c:v>
                </c:pt>
                <c:pt idx="70">
                  <c:v>0.114314604794749</c:v>
                </c:pt>
                <c:pt idx="71">
                  <c:v>0.114314604794749</c:v>
                </c:pt>
                <c:pt idx="72">
                  <c:v>0.114314604794749</c:v>
                </c:pt>
                <c:pt idx="73">
                  <c:v>0.114314604794749</c:v>
                </c:pt>
                <c:pt idx="74">
                  <c:v>0.114314604794749</c:v>
                </c:pt>
                <c:pt idx="75">
                  <c:v>0.114314604794749</c:v>
                </c:pt>
                <c:pt idx="76">
                  <c:v>0.114314604794749</c:v>
                </c:pt>
                <c:pt idx="77">
                  <c:v>0.114314604794749</c:v>
                </c:pt>
                <c:pt idx="78">
                  <c:v>0.114314604794749</c:v>
                </c:pt>
                <c:pt idx="79">
                  <c:v>0.114314604794749</c:v>
                </c:pt>
                <c:pt idx="80">
                  <c:v>0.114314604794749</c:v>
                </c:pt>
                <c:pt idx="81">
                  <c:v>0.114314604794749</c:v>
                </c:pt>
                <c:pt idx="82">
                  <c:v>0.114314604794749</c:v>
                </c:pt>
                <c:pt idx="83">
                  <c:v>0.114314604794749</c:v>
                </c:pt>
                <c:pt idx="84">
                  <c:v>0.114314604794749</c:v>
                </c:pt>
                <c:pt idx="85">
                  <c:v>0.114314604794749</c:v>
                </c:pt>
                <c:pt idx="86">
                  <c:v>0.114314604794749</c:v>
                </c:pt>
                <c:pt idx="87">
                  <c:v>0.114314604794749</c:v>
                </c:pt>
                <c:pt idx="88">
                  <c:v>0.114314604794749</c:v>
                </c:pt>
                <c:pt idx="89">
                  <c:v>0.114314604794749</c:v>
                </c:pt>
                <c:pt idx="90">
                  <c:v>0.114314604794749</c:v>
                </c:pt>
                <c:pt idx="91">
                  <c:v>0.114314604794749</c:v>
                </c:pt>
                <c:pt idx="92">
                  <c:v>0.114314604794749</c:v>
                </c:pt>
                <c:pt idx="93">
                  <c:v>0.114314604794749</c:v>
                </c:pt>
                <c:pt idx="94">
                  <c:v>0.114314604794749</c:v>
                </c:pt>
                <c:pt idx="95">
                  <c:v>0.114314604794749</c:v>
                </c:pt>
                <c:pt idx="96">
                  <c:v>0.114314604794749</c:v>
                </c:pt>
                <c:pt idx="97">
                  <c:v>0.114314604794749</c:v>
                </c:pt>
                <c:pt idx="98">
                  <c:v>0.114314604794749</c:v>
                </c:pt>
                <c:pt idx="99">
                  <c:v>0.114314604794749</c:v>
                </c:pt>
                <c:pt idx="100">
                  <c:v>0.114314604794749</c:v>
                </c:pt>
                <c:pt idx="101">
                  <c:v>0.114314604794749</c:v>
                </c:pt>
                <c:pt idx="102">
                  <c:v>0.114314604794749</c:v>
                </c:pt>
                <c:pt idx="103">
                  <c:v>0.114314604794749</c:v>
                </c:pt>
                <c:pt idx="104">
                  <c:v>0.114314604794749</c:v>
                </c:pt>
                <c:pt idx="105">
                  <c:v>0.114314604794749</c:v>
                </c:pt>
                <c:pt idx="106">
                  <c:v>0.114314604794749</c:v>
                </c:pt>
                <c:pt idx="107">
                  <c:v>0.114314604794749</c:v>
                </c:pt>
                <c:pt idx="108">
                  <c:v>0.114314604794749</c:v>
                </c:pt>
                <c:pt idx="109">
                  <c:v>0.114314604794749</c:v>
                </c:pt>
                <c:pt idx="110">
                  <c:v>0.114314604794749</c:v>
                </c:pt>
                <c:pt idx="111">
                  <c:v>0.114314604794749</c:v>
                </c:pt>
                <c:pt idx="112">
                  <c:v>0.114314604794749</c:v>
                </c:pt>
                <c:pt idx="113">
                  <c:v>0.114314604794749</c:v>
                </c:pt>
                <c:pt idx="114">
                  <c:v>0.114314604794749</c:v>
                </c:pt>
                <c:pt idx="115">
                  <c:v>0.114314604794749</c:v>
                </c:pt>
                <c:pt idx="116">
                  <c:v>0.114314604794749</c:v>
                </c:pt>
                <c:pt idx="117">
                  <c:v>0.114314604794749</c:v>
                </c:pt>
                <c:pt idx="118">
                  <c:v>0.114314604794749</c:v>
                </c:pt>
                <c:pt idx="119">
                  <c:v>0.114314604794749</c:v>
                </c:pt>
                <c:pt idx="120">
                  <c:v>0.114314604794749</c:v>
                </c:pt>
                <c:pt idx="121">
                  <c:v>0.114314604794749</c:v>
                </c:pt>
                <c:pt idx="122">
                  <c:v>0.114314604794749</c:v>
                </c:pt>
                <c:pt idx="123">
                  <c:v>0.114314604794749</c:v>
                </c:pt>
                <c:pt idx="124">
                  <c:v>0.114314604794749</c:v>
                </c:pt>
                <c:pt idx="125">
                  <c:v>0.114314604794749</c:v>
                </c:pt>
                <c:pt idx="126">
                  <c:v>0.114314604794749</c:v>
                </c:pt>
                <c:pt idx="127">
                  <c:v>0.114314604794749</c:v>
                </c:pt>
                <c:pt idx="128">
                  <c:v>0.114314604794749</c:v>
                </c:pt>
                <c:pt idx="129">
                  <c:v>0.114314604794749</c:v>
                </c:pt>
                <c:pt idx="130">
                  <c:v>0.114314604794749</c:v>
                </c:pt>
                <c:pt idx="131">
                  <c:v>0.114314604794749</c:v>
                </c:pt>
                <c:pt idx="132">
                  <c:v>0.114314604794749</c:v>
                </c:pt>
                <c:pt idx="133">
                  <c:v>0.114314604794749</c:v>
                </c:pt>
                <c:pt idx="134">
                  <c:v>0.114314604794749</c:v>
                </c:pt>
                <c:pt idx="135">
                  <c:v>0.114314604794749</c:v>
                </c:pt>
                <c:pt idx="136">
                  <c:v>0.114314604794749</c:v>
                </c:pt>
                <c:pt idx="137">
                  <c:v>0.114314604794749</c:v>
                </c:pt>
                <c:pt idx="138">
                  <c:v>0.114314604794749</c:v>
                </c:pt>
                <c:pt idx="139">
                  <c:v>0.114314604794749</c:v>
                </c:pt>
                <c:pt idx="140">
                  <c:v>0.114314604794749</c:v>
                </c:pt>
                <c:pt idx="141">
                  <c:v>0.114314604794749</c:v>
                </c:pt>
                <c:pt idx="142">
                  <c:v>0.114314604794749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'독립변수_가공후'!$AR$3:$AR$145</c:f>
              <c:numCache>
                <c:formatCode>General</c:formatCode>
                <c:ptCount val="143"/>
                <c:pt idx="0">
                  <c:v>-2.67084500496867</c:v>
                </c:pt>
                <c:pt idx="1">
                  <c:v>-1.65273936901044</c:v>
                </c:pt>
                <c:pt idx="2">
                  <c:v>-0.689225920903052</c:v>
                </c:pt>
                <c:pt idx="3">
                  <c:v>0.0267205225684337</c:v>
                </c:pt>
                <c:pt idx="4">
                  <c:v>0.209063253627669</c:v>
                </c:pt>
                <c:pt idx="5">
                  <c:v>0.257573199459438</c:v>
                </c:pt>
                <c:pt idx="6">
                  <c:v>0.245855423340301</c:v>
                </c:pt>
                <c:pt idx="7">
                  <c:v>0.335544998251816</c:v>
                </c:pt>
                <c:pt idx="8">
                  <c:v>0.338120671661994</c:v>
                </c:pt>
                <c:pt idx="9">
                  <c:v>0.377363830558998</c:v>
                </c:pt>
                <c:pt idx="10">
                  <c:v>0.226245980564473</c:v>
                </c:pt>
                <c:pt idx="11">
                  <c:v>0.0965111418458109</c:v>
                </c:pt>
                <c:pt idx="12">
                  <c:v>-0.146706232536466</c:v>
                </c:pt>
                <c:pt idx="13">
                  <c:v>-0.163498381707567</c:v>
                </c:pt>
                <c:pt idx="14">
                  <c:v>-0.254923783541741</c:v>
                </c:pt>
                <c:pt idx="15">
                  <c:v>-0.044058248400146</c:v>
                </c:pt>
                <c:pt idx="16">
                  <c:v>0.235895672296076</c:v>
                </c:pt>
                <c:pt idx="17">
                  <c:v>0.501060569357161</c:v>
                </c:pt>
                <c:pt idx="18">
                  <c:v>0.628046953553724</c:v>
                </c:pt>
                <c:pt idx="19">
                  <c:v>0.501464303376426</c:v>
                </c:pt>
                <c:pt idx="20">
                  <c:v>0.233446663540818</c:v>
                </c:pt>
                <c:pt idx="21">
                  <c:v>0.181657162649843</c:v>
                </c:pt>
                <c:pt idx="22">
                  <c:v>0.0748000834237809</c:v>
                </c:pt>
                <c:pt idx="23">
                  <c:v>0.143176060598872</c:v>
                </c:pt>
                <c:pt idx="24">
                  <c:v>-0.0966760482443293</c:v>
                </c:pt>
                <c:pt idx="25">
                  <c:v>-0.151256920198787</c:v>
                </c:pt>
                <c:pt idx="26">
                  <c:v>-0.183147409233499</c:v>
                </c:pt>
                <c:pt idx="27">
                  <c:v>-0.312907305538908</c:v>
                </c:pt>
                <c:pt idx="28">
                  <c:v>-0.175952909783728</c:v>
                </c:pt>
                <c:pt idx="29">
                  <c:v>-0.0284668322131846</c:v>
                </c:pt>
                <c:pt idx="30">
                  <c:v>0.370393076631365</c:v>
                </c:pt>
                <c:pt idx="31">
                  <c:v>0.464338093767259</c:v>
                </c:pt>
                <c:pt idx="32">
                  <c:v>0.474017738103447</c:v>
                </c:pt>
                <c:pt idx="33">
                  <c:v>0.268996858714963</c:v>
                </c:pt>
                <c:pt idx="34">
                  <c:v>0.315757448772074</c:v>
                </c:pt>
                <c:pt idx="35">
                  <c:v>0.221796942296115</c:v>
                </c:pt>
                <c:pt idx="36">
                  <c:v>-0.0624943497417409</c:v>
                </c:pt>
                <c:pt idx="37">
                  <c:v>-0.214289402201115</c:v>
                </c:pt>
                <c:pt idx="38">
                  <c:v>-0.425378799244198</c:v>
                </c:pt>
                <c:pt idx="39">
                  <c:v>-0.581741726216901</c:v>
                </c:pt>
                <c:pt idx="40">
                  <c:v>-0.467179222416018</c:v>
                </c:pt>
                <c:pt idx="41">
                  <c:v>-0.333416759869605</c:v>
                </c:pt>
                <c:pt idx="42">
                  <c:v>-0.413106421331091</c:v>
                </c:pt>
                <c:pt idx="43">
                  <c:v>-0.149935592246546</c:v>
                </c:pt>
                <c:pt idx="44">
                  <c:v>0.124553568046921</c:v>
                </c:pt>
                <c:pt idx="45">
                  <c:v>0.277143518381063</c:v>
                </c:pt>
                <c:pt idx="46">
                  <c:v>-0.0213914587708086</c:v>
                </c:pt>
                <c:pt idx="47">
                  <c:v>-0.410403567304436</c:v>
                </c:pt>
                <c:pt idx="48">
                  <c:v>-0.417861947252375</c:v>
                </c:pt>
                <c:pt idx="49">
                  <c:v>-0.193602966899665</c:v>
                </c:pt>
                <c:pt idx="50">
                  <c:v>-0.00390535978812426</c:v>
                </c:pt>
                <c:pt idx="51">
                  <c:v>0.245869094296272</c:v>
                </c:pt>
                <c:pt idx="52">
                  <c:v>0.311565291953444</c:v>
                </c:pt>
                <c:pt idx="53">
                  <c:v>0.110126617244662</c:v>
                </c:pt>
                <c:pt idx="54">
                  <c:v>0.16042448772167</c:v>
                </c:pt>
                <c:pt idx="55">
                  <c:v>0.263287234411521</c:v>
                </c:pt>
                <c:pt idx="56">
                  <c:v>0.409823394135479</c:v>
                </c:pt>
                <c:pt idx="57">
                  <c:v>0.358904135682502</c:v>
                </c:pt>
                <c:pt idx="58">
                  <c:v>0.238241715118271</c:v>
                </c:pt>
                <c:pt idx="59">
                  <c:v>0.222866906862775</c:v>
                </c:pt>
                <c:pt idx="60">
                  <c:v>0.637720307421079</c:v>
                </c:pt>
                <c:pt idx="61">
                  <c:v>1.17603153499077</c:v>
                </c:pt>
                <c:pt idx="62">
                  <c:v>1.72064501344885</c:v>
                </c:pt>
                <c:pt idx="63">
                  <c:v>2.2572407615049</c:v>
                </c:pt>
                <c:pt idx="64">
                  <c:v>2.66365048530897</c:v>
                </c:pt>
                <c:pt idx="65">
                  <c:v>2.37693487119644</c:v>
                </c:pt>
                <c:pt idx="66">
                  <c:v>1.51819859737177</c:v>
                </c:pt>
                <c:pt idx="67">
                  <c:v>1.20193654683757</c:v>
                </c:pt>
                <c:pt idx="68">
                  <c:v>0.804290506916078</c:v>
                </c:pt>
                <c:pt idx="69">
                  <c:v>0.828001434723675</c:v>
                </c:pt>
                <c:pt idx="70">
                  <c:v>1.12467032041125</c:v>
                </c:pt>
                <c:pt idx="71">
                  <c:v>1.32636734665655</c:v>
                </c:pt>
                <c:pt idx="72">
                  <c:v>1.24753853559512</c:v>
                </c:pt>
                <c:pt idx="73">
                  <c:v>1.09710724344761</c:v>
                </c:pt>
                <c:pt idx="74">
                  <c:v>0.533175283138907</c:v>
                </c:pt>
                <c:pt idx="75">
                  <c:v>0.589304413692305</c:v>
                </c:pt>
                <c:pt idx="76">
                  <c:v>0.759884959240592</c:v>
                </c:pt>
                <c:pt idx="77">
                  <c:v>0.541645327712323</c:v>
                </c:pt>
                <c:pt idx="78">
                  <c:v>0.0835191058817593</c:v>
                </c:pt>
                <c:pt idx="79">
                  <c:v>0.521712467178165</c:v>
                </c:pt>
                <c:pt idx="80">
                  <c:v>0.773453622794836</c:v>
                </c:pt>
                <c:pt idx="81">
                  <c:v>0.943672034993093</c:v>
                </c:pt>
                <c:pt idx="82">
                  <c:v>1.19071800096898</c:v>
                </c:pt>
                <c:pt idx="83">
                  <c:v>0.690808339229812</c:v>
                </c:pt>
                <c:pt idx="84">
                  <c:v>-0.677963482907038</c:v>
                </c:pt>
                <c:pt idx="85">
                  <c:v>-0.539531304609504</c:v>
                </c:pt>
                <c:pt idx="86">
                  <c:v>-0.373046231942571</c:v>
                </c:pt>
                <c:pt idx="87">
                  <c:v>0.0361833559228756</c:v>
                </c:pt>
                <c:pt idx="88">
                  <c:v>0.164376971397354</c:v>
                </c:pt>
                <c:pt idx="89">
                  <c:v>0.460036161666005</c:v>
                </c:pt>
                <c:pt idx="90">
                  <c:v>0.848732108062831</c:v>
                </c:pt>
                <c:pt idx="91">
                  <c:v>1.11489772473051</c:v>
                </c:pt>
                <c:pt idx="92">
                  <c:v>0.425789927951519</c:v>
                </c:pt>
                <c:pt idx="93">
                  <c:v>0.470856159475254</c:v>
                </c:pt>
                <c:pt idx="94">
                  <c:v>0.648583616554104</c:v>
                </c:pt>
                <c:pt idx="95">
                  <c:v>1.1079749189902</c:v>
                </c:pt>
                <c:pt idx="96">
                  <c:v>0.948161339682203</c:v>
                </c:pt>
                <c:pt idx="97">
                  <c:v>1.01355444430274</c:v>
                </c:pt>
                <c:pt idx="98">
                  <c:v>0.483026706493463</c:v>
                </c:pt>
                <c:pt idx="99">
                  <c:v>-0.650626644359657</c:v>
                </c:pt>
                <c:pt idx="100">
                  <c:v>-2.11056693818453</c:v>
                </c:pt>
                <c:pt idx="101">
                  <c:v>-4.01455793513222</c:v>
                </c:pt>
                <c:pt idx="102">
                  <c:v>-4.34105721540759</c:v>
                </c:pt>
                <c:pt idx="103">
                  <c:v>-3.48458621318645</c:v>
                </c:pt>
                <c:pt idx="104">
                  <c:v>-2.94146793498397</c:v>
                </c:pt>
                <c:pt idx="105">
                  <c:v>-1.9174061859939</c:v>
                </c:pt>
                <c:pt idx="106">
                  <c:v>-0.70633660948173</c:v>
                </c:pt>
                <c:pt idx="107">
                  <c:v>0.199061365067308</c:v>
                </c:pt>
                <c:pt idx="108">
                  <c:v>-0.0600272567417785</c:v>
                </c:pt>
                <c:pt idx="109">
                  <c:v>-0.215422320427078</c:v>
                </c:pt>
                <c:pt idx="110">
                  <c:v>-1.09783943293058</c:v>
                </c:pt>
                <c:pt idx="111">
                  <c:v>-1.52243002924481</c:v>
                </c:pt>
                <c:pt idx="112">
                  <c:v>-1.38882890161684</c:v>
                </c:pt>
                <c:pt idx="113">
                  <c:v>-1.13595954999891</c:v>
                </c:pt>
                <c:pt idx="114">
                  <c:v>-0.784806510399432</c:v>
                </c:pt>
                <c:pt idx="115">
                  <c:v>-0.178079796434432</c:v>
                </c:pt>
                <c:pt idx="116">
                  <c:v>0.211262104988543</c:v>
                </c:pt>
                <c:pt idx="117">
                  <c:v>0.424853608595644</c:v>
                </c:pt>
                <c:pt idx="118">
                  <c:v>0.450087507518465</c:v>
                </c:pt>
                <c:pt idx="119">
                  <c:v>0.652953399185934</c:v>
                </c:pt>
                <c:pt idx="120">
                  <c:v>0.0212218644557487</c:v>
                </c:pt>
                <c:pt idx="121">
                  <c:v>-0.388385475469483</c:v>
                </c:pt>
                <c:pt idx="122">
                  <c:v>-0.690153526399453</c:v>
                </c:pt>
                <c:pt idx="123">
                  <c:v>-0.470529205020612</c:v>
                </c:pt>
                <c:pt idx="124">
                  <c:v>-0.0847219852570215</c:v>
                </c:pt>
                <c:pt idx="125">
                  <c:v>-0.0159215530150334</c:v>
                </c:pt>
                <c:pt idx="126">
                  <c:v>-0.0562962559435115</c:v>
                </c:pt>
                <c:pt idx="127">
                  <c:v>0.250179685822217</c:v>
                </c:pt>
                <c:pt idx="128">
                  <c:v>0.0638013508197534</c:v>
                </c:pt>
                <c:pt idx="129">
                  <c:v>-0.0369163435683596</c:v>
                </c:pt>
                <c:pt idx="130">
                  <c:v>0.251789183495486</c:v>
                </c:pt>
                <c:pt idx="131">
                  <c:v>0.339663828880138</c:v>
                </c:pt>
                <c:pt idx="132">
                  <c:v>-0.583252515702121</c:v>
                </c:pt>
                <c:pt idx="133">
                  <c:v>-0.727381241631167</c:v>
                </c:pt>
                <c:pt idx="134">
                  <c:v>-0.494830708708457</c:v>
                </c:pt>
                <c:pt idx="135">
                  <c:v>-0.194801944614048</c:v>
                </c:pt>
                <c:pt idx="136">
                  <c:v>0.221544187075504</c:v>
                </c:pt>
                <c:pt idx="137">
                  <c:v>0.281084124951654</c:v>
                </c:pt>
                <c:pt idx="138">
                  <c:v>-0.225091772511289</c:v>
                </c:pt>
                <c:pt idx="139">
                  <c:v>-0.681373854257299</c:v>
                </c:pt>
                <c:pt idx="140">
                  <c:v>-1.13386093163423</c:v>
                </c:pt>
                <c:pt idx="141">
                  <c:v>-1.39145660186505</c:v>
                </c:pt>
                <c:pt idx="142">
                  <c:v>-1.56792897041899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'독립변수_가공후'!$FY$3:$FY$145</c:f>
              <c:numCache>
                <c:formatCode>General</c:formatCode>
                <c:ptCount val="143"/>
                <c:pt idx="0">
                  <c:v>-0.45045905314729</c:v>
                </c:pt>
                <c:pt idx="1">
                  <c:v>-0.45045905314729</c:v>
                </c:pt>
                <c:pt idx="2">
                  <c:v>-0.45045905314729</c:v>
                </c:pt>
                <c:pt idx="3">
                  <c:v>-0.45045905314729</c:v>
                </c:pt>
                <c:pt idx="4">
                  <c:v>-0.45045905314729</c:v>
                </c:pt>
                <c:pt idx="5">
                  <c:v>-0.45045905314729</c:v>
                </c:pt>
                <c:pt idx="6">
                  <c:v>-0.45045905314729</c:v>
                </c:pt>
                <c:pt idx="7">
                  <c:v>-0.45045905314729</c:v>
                </c:pt>
                <c:pt idx="8">
                  <c:v>-0.45045905314729</c:v>
                </c:pt>
                <c:pt idx="9">
                  <c:v>-0.45045905314729</c:v>
                </c:pt>
                <c:pt idx="10">
                  <c:v>-0.45045905314729</c:v>
                </c:pt>
                <c:pt idx="11">
                  <c:v>-0.45045905314729</c:v>
                </c:pt>
                <c:pt idx="12">
                  <c:v>-0.45045905314729</c:v>
                </c:pt>
                <c:pt idx="13">
                  <c:v>-0.45045905314729</c:v>
                </c:pt>
                <c:pt idx="14">
                  <c:v>-0.45045905314729</c:v>
                </c:pt>
                <c:pt idx="15">
                  <c:v>-0.45045905314729</c:v>
                </c:pt>
                <c:pt idx="16">
                  <c:v>-0.45045905314729</c:v>
                </c:pt>
                <c:pt idx="17">
                  <c:v>-0.45045905314729</c:v>
                </c:pt>
                <c:pt idx="18">
                  <c:v>-0.45045905314729</c:v>
                </c:pt>
                <c:pt idx="19">
                  <c:v>-0.45045905314729</c:v>
                </c:pt>
                <c:pt idx="20">
                  <c:v>-0.45045905314729</c:v>
                </c:pt>
                <c:pt idx="21">
                  <c:v>-0.45045905314729</c:v>
                </c:pt>
                <c:pt idx="22">
                  <c:v>-0.45045905314729</c:v>
                </c:pt>
                <c:pt idx="23">
                  <c:v>-0.45045905314729</c:v>
                </c:pt>
                <c:pt idx="24">
                  <c:v>-0.45045905314729</c:v>
                </c:pt>
                <c:pt idx="25">
                  <c:v>-0.45045905314729</c:v>
                </c:pt>
                <c:pt idx="26">
                  <c:v>-0.45045905314729</c:v>
                </c:pt>
                <c:pt idx="27">
                  <c:v>-0.45045905314729</c:v>
                </c:pt>
                <c:pt idx="28">
                  <c:v>-0.45045905314729</c:v>
                </c:pt>
                <c:pt idx="29">
                  <c:v>-0.45045905314729</c:v>
                </c:pt>
                <c:pt idx="30">
                  <c:v>-0.45045905314729</c:v>
                </c:pt>
                <c:pt idx="31">
                  <c:v>-0.45045905314729</c:v>
                </c:pt>
                <c:pt idx="32">
                  <c:v>-0.45045905314729</c:v>
                </c:pt>
                <c:pt idx="33">
                  <c:v>-0.45045905314729</c:v>
                </c:pt>
                <c:pt idx="34">
                  <c:v>-0.45045905314729</c:v>
                </c:pt>
                <c:pt idx="35">
                  <c:v>-0.45045905314729</c:v>
                </c:pt>
                <c:pt idx="36">
                  <c:v>-0.45045905314729</c:v>
                </c:pt>
                <c:pt idx="37">
                  <c:v>-0.45045905314729</c:v>
                </c:pt>
                <c:pt idx="38">
                  <c:v>-0.45045905314729</c:v>
                </c:pt>
                <c:pt idx="39">
                  <c:v>-0.45045905314729</c:v>
                </c:pt>
                <c:pt idx="40">
                  <c:v>-0.45045905314729</c:v>
                </c:pt>
                <c:pt idx="41">
                  <c:v>-0.45045905314729</c:v>
                </c:pt>
                <c:pt idx="42">
                  <c:v>-0.45045905314729</c:v>
                </c:pt>
                <c:pt idx="43">
                  <c:v>-0.45045905314729</c:v>
                </c:pt>
                <c:pt idx="44">
                  <c:v>-0.45045905314729</c:v>
                </c:pt>
                <c:pt idx="45">
                  <c:v>-0.45045905314729</c:v>
                </c:pt>
                <c:pt idx="46">
                  <c:v>-0.45045905314729</c:v>
                </c:pt>
                <c:pt idx="47">
                  <c:v>-0.45045905314729</c:v>
                </c:pt>
                <c:pt idx="48">
                  <c:v>-0.45045905314729</c:v>
                </c:pt>
                <c:pt idx="49">
                  <c:v>-0.45045905314729</c:v>
                </c:pt>
                <c:pt idx="50">
                  <c:v>-0.45045905314729</c:v>
                </c:pt>
                <c:pt idx="51">
                  <c:v>-0.45045905314729</c:v>
                </c:pt>
                <c:pt idx="52">
                  <c:v>-0.45045905314729</c:v>
                </c:pt>
                <c:pt idx="53">
                  <c:v>-0.45045905314729</c:v>
                </c:pt>
                <c:pt idx="54">
                  <c:v>-0.45045905314729</c:v>
                </c:pt>
                <c:pt idx="55">
                  <c:v>-0.45045905314729</c:v>
                </c:pt>
                <c:pt idx="56">
                  <c:v>-0.45045905314729</c:v>
                </c:pt>
                <c:pt idx="57">
                  <c:v>-0.45045905314729</c:v>
                </c:pt>
                <c:pt idx="58">
                  <c:v>-0.45045905314729</c:v>
                </c:pt>
                <c:pt idx="59">
                  <c:v>-0.45045905314729</c:v>
                </c:pt>
                <c:pt idx="60">
                  <c:v>-0.45045905314729</c:v>
                </c:pt>
                <c:pt idx="61">
                  <c:v>-0.45045905314729</c:v>
                </c:pt>
                <c:pt idx="62">
                  <c:v>-0.45045905314729</c:v>
                </c:pt>
                <c:pt idx="63">
                  <c:v>-0.45045905314729</c:v>
                </c:pt>
                <c:pt idx="64">
                  <c:v>-0.45045905314729</c:v>
                </c:pt>
                <c:pt idx="65">
                  <c:v>-0.45045905314729</c:v>
                </c:pt>
                <c:pt idx="66">
                  <c:v>-0.45045905314729</c:v>
                </c:pt>
                <c:pt idx="67">
                  <c:v>-0.45045905314729</c:v>
                </c:pt>
                <c:pt idx="68">
                  <c:v>-0.45045905314729</c:v>
                </c:pt>
                <c:pt idx="69">
                  <c:v>-0.45045905314729</c:v>
                </c:pt>
                <c:pt idx="70">
                  <c:v>-0.45045905314729</c:v>
                </c:pt>
                <c:pt idx="71">
                  <c:v>-0.45045905314729</c:v>
                </c:pt>
                <c:pt idx="72">
                  <c:v>-0.45045905314729</c:v>
                </c:pt>
                <c:pt idx="73">
                  <c:v>-0.45045905314729</c:v>
                </c:pt>
                <c:pt idx="74">
                  <c:v>-0.45045905314729</c:v>
                </c:pt>
                <c:pt idx="75">
                  <c:v>-0.45045905314729</c:v>
                </c:pt>
                <c:pt idx="76">
                  <c:v>-0.45045905314729</c:v>
                </c:pt>
                <c:pt idx="77">
                  <c:v>-0.45045905314729</c:v>
                </c:pt>
                <c:pt idx="78">
                  <c:v>-0.45045905314729</c:v>
                </c:pt>
                <c:pt idx="79">
                  <c:v>-0.45045905314729</c:v>
                </c:pt>
                <c:pt idx="80">
                  <c:v>-0.45045905314729</c:v>
                </c:pt>
                <c:pt idx="81">
                  <c:v>-0.45045905314729</c:v>
                </c:pt>
                <c:pt idx="82">
                  <c:v>-0.45045905314729</c:v>
                </c:pt>
                <c:pt idx="83">
                  <c:v>-0.45045905314729</c:v>
                </c:pt>
                <c:pt idx="84">
                  <c:v>-0.45045905314729</c:v>
                </c:pt>
                <c:pt idx="85">
                  <c:v>-0.45045905314729</c:v>
                </c:pt>
                <c:pt idx="86">
                  <c:v>-0.45045905314729</c:v>
                </c:pt>
                <c:pt idx="87">
                  <c:v>-0.45045905314729</c:v>
                </c:pt>
                <c:pt idx="88">
                  <c:v>-0.45045905314729</c:v>
                </c:pt>
                <c:pt idx="89">
                  <c:v>-0.45045905314729</c:v>
                </c:pt>
                <c:pt idx="90">
                  <c:v>-0.45045905314729</c:v>
                </c:pt>
                <c:pt idx="91">
                  <c:v>-0.45045905314729</c:v>
                </c:pt>
                <c:pt idx="92">
                  <c:v>-0.45045905314729</c:v>
                </c:pt>
                <c:pt idx="93">
                  <c:v>-0.45045905314729</c:v>
                </c:pt>
                <c:pt idx="94">
                  <c:v>-0.45045905314729</c:v>
                </c:pt>
                <c:pt idx="95">
                  <c:v>-0.45045905314729</c:v>
                </c:pt>
                <c:pt idx="96">
                  <c:v>-0.45045905314729</c:v>
                </c:pt>
                <c:pt idx="97">
                  <c:v>-0.45045905314729</c:v>
                </c:pt>
                <c:pt idx="98">
                  <c:v>-0.45045905314729</c:v>
                </c:pt>
                <c:pt idx="99">
                  <c:v>-0.45045905314729</c:v>
                </c:pt>
                <c:pt idx="100">
                  <c:v>-0.45045905314729</c:v>
                </c:pt>
                <c:pt idx="101">
                  <c:v>-0.45045905314729</c:v>
                </c:pt>
                <c:pt idx="102">
                  <c:v>-0.45045905314729</c:v>
                </c:pt>
                <c:pt idx="103">
                  <c:v>-0.45045905314729</c:v>
                </c:pt>
                <c:pt idx="104">
                  <c:v>-0.45045905314729</c:v>
                </c:pt>
                <c:pt idx="105">
                  <c:v>-0.45045905314729</c:v>
                </c:pt>
                <c:pt idx="106">
                  <c:v>-0.45045905314729</c:v>
                </c:pt>
                <c:pt idx="107">
                  <c:v>-0.45045905314729</c:v>
                </c:pt>
                <c:pt idx="108">
                  <c:v>-0.45045905314729</c:v>
                </c:pt>
                <c:pt idx="109">
                  <c:v>-0.45045905314729</c:v>
                </c:pt>
                <c:pt idx="110">
                  <c:v>-0.45045905314729</c:v>
                </c:pt>
                <c:pt idx="111">
                  <c:v>-0.45045905314729</c:v>
                </c:pt>
                <c:pt idx="112">
                  <c:v>-0.45045905314729</c:v>
                </c:pt>
                <c:pt idx="113">
                  <c:v>-0.45045905314729</c:v>
                </c:pt>
                <c:pt idx="114">
                  <c:v>-0.45045905314729</c:v>
                </c:pt>
                <c:pt idx="115">
                  <c:v>-0.45045905314729</c:v>
                </c:pt>
                <c:pt idx="116">
                  <c:v>-0.45045905314729</c:v>
                </c:pt>
                <c:pt idx="117">
                  <c:v>-0.45045905314729</c:v>
                </c:pt>
                <c:pt idx="118">
                  <c:v>-0.45045905314729</c:v>
                </c:pt>
                <c:pt idx="119">
                  <c:v>-0.45045905314729</c:v>
                </c:pt>
                <c:pt idx="120">
                  <c:v>-0.45045905314729</c:v>
                </c:pt>
                <c:pt idx="121">
                  <c:v>-0.45045905314729</c:v>
                </c:pt>
                <c:pt idx="122">
                  <c:v>-0.45045905314729</c:v>
                </c:pt>
                <c:pt idx="123">
                  <c:v>-0.45045905314729</c:v>
                </c:pt>
                <c:pt idx="124">
                  <c:v>-0.45045905314729</c:v>
                </c:pt>
                <c:pt idx="125">
                  <c:v>-0.45045905314729</c:v>
                </c:pt>
                <c:pt idx="126">
                  <c:v>-0.45045905314729</c:v>
                </c:pt>
                <c:pt idx="127">
                  <c:v>-0.45045905314729</c:v>
                </c:pt>
                <c:pt idx="128">
                  <c:v>-0.45045905314729</c:v>
                </c:pt>
                <c:pt idx="129">
                  <c:v>-0.45045905314729</c:v>
                </c:pt>
                <c:pt idx="130">
                  <c:v>-0.45045905314729</c:v>
                </c:pt>
                <c:pt idx="131">
                  <c:v>-0.45045905314729</c:v>
                </c:pt>
                <c:pt idx="132">
                  <c:v>-0.45045905314729</c:v>
                </c:pt>
                <c:pt idx="133">
                  <c:v>-0.45045905314729</c:v>
                </c:pt>
                <c:pt idx="134">
                  <c:v>-0.45045905314729</c:v>
                </c:pt>
                <c:pt idx="135">
                  <c:v>-0.45045905314729</c:v>
                </c:pt>
                <c:pt idx="136">
                  <c:v>-0.45045905314729</c:v>
                </c:pt>
                <c:pt idx="137">
                  <c:v>-0.45045905314729</c:v>
                </c:pt>
                <c:pt idx="138">
                  <c:v>-0.45045905314729</c:v>
                </c:pt>
                <c:pt idx="139">
                  <c:v>-0.45045905314729</c:v>
                </c:pt>
                <c:pt idx="140">
                  <c:v>-0.45045905314729</c:v>
                </c:pt>
                <c:pt idx="141">
                  <c:v>-0.45045905314729</c:v>
                </c:pt>
                <c:pt idx="142">
                  <c:v>-0.45045905314729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'독립변수_가공후'!$AS$3:$AS$145</c:f>
              <c:numCache>
                <c:formatCode>General</c:formatCode>
                <c:ptCount val="143"/>
                <c:pt idx="0">
                  <c:v>-1.89540625677891</c:v>
                </c:pt>
                <c:pt idx="1">
                  <c:v>-1.70598985329688</c:v>
                </c:pt>
                <c:pt idx="2">
                  <c:v>-1.53719313045223</c:v>
                </c:pt>
                <c:pt idx="3">
                  <c:v>-1.41910466083795</c:v>
                </c:pt>
                <c:pt idx="4">
                  <c:v>-1.32226980221993</c:v>
                </c:pt>
                <c:pt idx="5">
                  <c:v>-1.23018356607277</c:v>
                </c:pt>
                <c:pt idx="6">
                  <c:v>-1.19332834717738</c:v>
                </c:pt>
                <c:pt idx="7">
                  <c:v>-1.20218221679268</c:v>
                </c:pt>
                <c:pt idx="8">
                  <c:v>-1.20890998561153</c:v>
                </c:pt>
                <c:pt idx="9">
                  <c:v>-1.2140810136313</c:v>
                </c:pt>
                <c:pt idx="10">
                  <c:v>-1.2086995926903</c:v>
                </c:pt>
                <c:pt idx="11">
                  <c:v>-1.20720310822511</c:v>
                </c:pt>
                <c:pt idx="12">
                  <c:v>-1.16378416552528</c:v>
                </c:pt>
                <c:pt idx="13">
                  <c:v>-1.04901921954127</c:v>
                </c:pt>
                <c:pt idx="14">
                  <c:v>-0.852641669536693</c:v>
                </c:pt>
                <c:pt idx="15">
                  <c:v>-0.672388698467159</c:v>
                </c:pt>
                <c:pt idx="16">
                  <c:v>-0.519283952948497</c:v>
                </c:pt>
                <c:pt idx="17">
                  <c:v>-0.401623733379154</c:v>
                </c:pt>
                <c:pt idx="18">
                  <c:v>-0.284167227623803</c:v>
                </c:pt>
                <c:pt idx="19">
                  <c:v>-0.203657234956959</c:v>
                </c:pt>
                <c:pt idx="20">
                  <c:v>-0.149535394026484</c:v>
                </c:pt>
                <c:pt idx="21">
                  <c:v>-0.100124611627985</c:v>
                </c:pt>
                <c:pt idx="22">
                  <c:v>-0.0362061357170554</c:v>
                </c:pt>
                <c:pt idx="23">
                  <c:v>0.0238756282474853</c:v>
                </c:pt>
                <c:pt idx="24">
                  <c:v>0.129954787839128</c:v>
                </c:pt>
                <c:pt idx="25">
                  <c:v>0.283078868853893</c:v>
                </c:pt>
                <c:pt idx="26">
                  <c:v>0.470075197432668</c:v>
                </c:pt>
                <c:pt idx="27">
                  <c:v>0.623458588907874</c:v>
                </c:pt>
                <c:pt idx="28">
                  <c:v>0.780576544330198</c:v>
                </c:pt>
                <c:pt idx="29">
                  <c:v>0.859870143928784</c:v>
                </c:pt>
                <c:pt idx="30">
                  <c:v>0.899450407778147</c:v>
                </c:pt>
                <c:pt idx="31">
                  <c:v>0.925590311410332</c:v>
                </c:pt>
                <c:pt idx="32">
                  <c:v>0.936287671562075</c:v>
                </c:pt>
                <c:pt idx="33">
                  <c:v>0.942934090473964</c:v>
                </c:pt>
                <c:pt idx="34">
                  <c:v>0.934624664676184</c:v>
                </c:pt>
                <c:pt idx="35">
                  <c:v>0.867830963634072</c:v>
                </c:pt>
                <c:pt idx="36">
                  <c:v>0.783073562277882</c:v>
                </c:pt>
                <c:pt idx="37">
                  <c:v>0.747922408444363</c:v>
                </c:pt>
                <c:pt idx="38">
                  <c:v>0.783360164842299</c:v>
                </c:pt>
                <c:pt idx="39">
                  <c:v>0.793813324162758</c:v>
                </c:pt>
                <c:pt idx="40">
                  <c:v>0.791654850589232</c:v>
                </c:pt>
                <c:pt idx="41">
                  <c:v>0.781600837239336</c:v>
                </c:pt>
                <c:pt idx="42">
                  <c:v>0.785100129448773</c:v>
                </c:pt>
                <c:pt idx="43">
                  <c:v>0.709596212759056</c:v>
                </c:pt>
                <c:pt idx="44">
                  <c:v>0.617333381736928</c:v>
                </c:pt>
                <c:pt idx="45">
                  <c:v>0.560909646288135</c:v>
                </c:pt>
                <c:pt idx="46">
                  <c:v>0.583518071494891</c:v>
                </c:pt>
                <c:pt idx="47">
                  <c:v>0.696279448969028</c:v>
                </c:pt>
                <c:pt idx="48">
                  <c:v>0.927359641809987</c:v>
                </c:pt>
                <c:pt idx="49">
                  <c:v>1.16857446331146</c:v>
                </c:pt>
                <c:pt idx="50">
                  <c:v>1.36827684140062</c:v>
                </c:pt>
                <c:pt idx="51">
                  <c:v>1.45649893067114</c:v>
                </c:pt>
                <c:pt idx="52">
                  <c:v>1.48385849040002</c:v>
                </c:pt>
                <c:pt idx="53">
                  <c:v>1.45457315053008</c:v>
                </c:pt>
                <c:pt idx="54">
                  <c:v>1.30964091367497</c:v>
                </c:pt>
                <c:pt idx="55">
                  <c:v>0.99341203723186</c:v>
                </c:pt>
                <c:pt idx="56">
                  <c:v>0.628171127142518</c:v>
                </c:pt>
                <c:pt idx="57">
                  <c:v>0.27307412835769</c:v>
                </c:pt>
                <c:pt idx="58">
                  <c:v>-0.0553008166247313</c:v>
                </c:pt>
                <c:pt idx="59">
                  <c:v>-0.271249922814012</c:v>
                </c:pt>
                <c:pt idx="60">
                  <c:v>-0.383990620245669</c:v>
                </c:pt>
                <c:pt idx="61">
                  <c:v>-0.514573543069051</c:v>
                </c:pt>
                <c:pt idx="62">
                  <c:v>-0.711327411125135</c:v>
                </c:pt>
                <c:pt idx="63">
                  <c:v>-0.959191786753019</c:v>
                </c:pt>
                <c:pt idx="64">
                  <c:v>-1.24393681299266</c:v>
                </c:pt>
                <c:pt idx="65">
                  <c:v>-1.48587489522738</c:v>
                </c:pt>
                <c:pt idx="66">
                  <c:v>-1.6556801088486</c:v>
                </c:pt>
                <c:pt idx="67">
                  <c:v>-1.67906359018602</c:v>
                </c:pt>
                <c:pt idx="68">
                  <c:v>-1.6054818426183</c:v>
                </c:pt>
                <c:pt idx="69">
                  <c:v>-1.4940214156806</c:v>
                </c:pt>
                <c:pt idx="70">
                  <c:v>-1.29981689111384</c:v>
                </c:pt>
                <c:pt idx="71">
                  <c:v>-0.990556081699438</c:v>
                </c:pt>
                <c:pt idx="72">
                  <c:v>-0.545648706833491</c:v>
                </c:pt>
                <c:pt idx="73">
                  <c:v>-0.0217730286671349</c:v>
                </c:pt>
                <c:pt idx="74">
                  <c:v>0.57252727809271</c:v>
                </c:pt>
                <c:pt idx="75">
                  <c:v>1.09460173546815</c:v>
                </c:pt>
                <c:pt idx="76">
                  <c:v>1.46640187771408</c:v>
                </c:pt>
                <c:pt idx="77">
                  <c:v>1.67985588245659</c:v>
                </c:pt>
                <c:pt idx="78">
                  <c:v>1.60983253844418</c:v>
                </c:pt>
                <c:pt idx="79">
                  <c:v>1.11255943406763</c:v>
                </c:pt>
                <c:pt idx="80">
                  <c:v>0.456129879458032</c:v>
                </c:pt>
                <c:pt idx="81">
                  <c:v>-0.177566085935503</c:v>
                </c:pt>
                <c:pt idx="82">
                  <c:v>-0.589975401501995</c:v>
                </c:pt>
                <c:pt idx="83">
                  <c:v>-0.623630850320792</c:v>
                </c:pt>
                <c:pt idx="84">
                  <c:v>-0.355909179424148</c:v>
                </c:pt>
                <c:pt idx="85">
                  <c:v>0.0660277693148365</c:v>
                </c:pt>
                <c:pt idx="86">
                  <c:v>0.601834369801131</c:v>
                </c:pt>
                <c:pt idx="87">
                  <c:v>1.00820021842126</c:v>
                </c:pt>
                <c:pt idx="88">
                  <c:v>1.02444010661526</c:v>
                </c:pt>
                <c:pt idx="89">
                  <c:v>0.683839022960696</c:v>
                </c:pt>
                <c:pt idx="90">
                  <c:v>0.197327519579567</c:v>
                </c:pt>
                <c:pt idx="91">
                  <c:v>-0.291454929683899</c:v>
                </c:pt>
                <c:pt idx="92">
                  <c:v>-0.663819631932351</c:v>
                </c:pt>
                <c:pt idx="93">
                  <c:v>-0.826389345561858</c:v>
                </c:pt>
                <c:pt idx="94">
                  <c:v>-0.766100096648352</c:v>
                </c:pt>
                <c:pt idx="95">
                  <c:v>-0.517257884378672</c:v>
                </c:pt>
                <c:pt idx="96">
                  <c:v>-0.147280174522521</c:v>
                </c:pt>
                <c:pt idx="97">
                  <c:v>0.259957414671996</c:v>
                </c:pt>
                <c:pt idx="98">
                  <c:v>0.584558409970945</c:v>
                </c:pt>
                <c:pt idx="99">
                  <c:v>0.635729068264665</c:v>
                </c:pt>
                <c:pt idx="100">
                  <c:v>0.447589597034606</c:v>
                </c:pt>
                <c:pt idx="101">
                  <c:v>0.0162747877118656</c:v>
                </c:pt>
                <c:pt idx="102">
                  <c:v>-0.558243885359824</c:v>
                </c:pt>
                <c:pt idx="103">
                  <c:v>-1.07708909955141</c:v>
                </c:pt>
                <c:pt idx="104">
                  <c:v>-1.46680362069652</c:v>
                </c:pt>
                <c:pt idx="105">
                  <c:v>-1.7162346025911</c:v>
                </c:pt>
                <c:pt idx="106">
                  <c:v>-1.75420182792193</c:v>
                </c:pt>
                <c:pt idx="107">
                  <c:v>-1.58917160632224</c:v>
                </c:pt>
                <c:pt idx="108">
                  <c:v>-1.19967304125624</c:v>
                </c:pt>
                <c:pt idx="109">
                  <c:v>-0.701049270107528</c:v>
                </c:pt>
                <c:pt idx="110">
                  <c:v>-0.164704065138674</c:v>
                </c:pt>
                <c:pt idx="111">
                  <c:v>0.174727973185944</c:v>
                </c:pt>
                <c:pt idx="112">
                  <c:v>0.297452026855905</c:v>
                </c:pt>
                <c:pt idx="113">
                  <c:v>0.216995728811391</c:v>
                </c:pt>
                <c:pt idx="114">
                  <c:v>-0.053527273556481</c:v>
                </c:pt>
                <c:pt idx="115">
                  <c:v>-0.439604647159324</c:v>
                </c:pt>
                <c:pt idx="116">
                  <c:v>-0.840347621482878</c:v>
                </c:pt>
                <c:pt idx="117">
                  <c:v>-1.29382720152352</c:v>
                </c:pt>
                <c:pt idx="118">
                  <c:v>-1.62537921902829</c:v>
                </c:pt>
                <c:pt idx="119">
                  <c:v>-1.69822468417848</c:v>
                </c:pt>
                <c:pt idx="120">
                  <c:v>-1.42598804543535</c:v>
                </c:pt>
                <c:pt idx="121">
                  <c:v>-0.927997330674463</c:v>
                </c:pt>
                <c:pt idx="122">
                  <c:v>-0.245742868614665</c:v>
                </c:pt>
                <c:pt idx="123">
                  <c:v>0.252454035281975</c:v>
                </c:pt>
                <c:pt idx="124">
                  <c:v>0.471773871487911</c:v>
                </c:pt>
                <c:pt idx="125">
                  <c:v>0.562329339932684</c:v>
                </c:pt>
                <c:pt idx="126">
                  <c:v>0.465242998935471</c:v>
                </c:pt>
                <c:pt idx="127">
                  <c:v>0.192607393379169</c:v>
                </c:pt>
                <c:pt idx="128">
                  <c:v>-0.00831520338656104</c:v>
                </c:pt>
                <c:pt idx="129">
                  <c:v>-0.0430263096200117</c:v>
                </c:pt>
                <c:pt idx="130">
                  <c:v>0.0783967994600309</c:v>
                </c:pt>
                <c:pt idx="131">
                  <c:v>0.309057332085255</c:v>
                </c:pt>
                <c:pt idx="132">
                  <c:v>0.612532781817445</c:v>
                </c:pt>
                <c:pt idx="133">
                  <c:v>0.933177130447603</c:v>
                </c:pt>
                <c:pt idx="134">
                  <c:v>1.33502538904689</c:v>
                </c:pt>
                <c:pt idx="135">
                  <c:v>1.69137419457797</c:v>
                </c:pt>
                <c:pt idx="136">
                  <c:v>2.01444149390031</c:v>
                </c:pt>
                <c:pt idx="137">
                  <c:v>2.18077495781687</c:v>
                </c:pt>
                <c:pt idx="138">
                  <c:v>2.12920224957136</c:v>
                </c:pt>
                <c:pt idx="139">
                  <c:v>1.88509343212628</c:v>
                </c:pt>
                <c:pt idx="140">
                  <c:v>1.47588273355973</c:v>
                </c:pt>
                <c:pt idx="141">
                  <c:v>0.955372465199622</c:v>
                </c:pt>
                <c:pt idx="142">
                  <c:v>0.356195185766119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'독립변수_가공후'!$FZ$3:$FZ$145</c:f>
              <c:numCache>
                <c:formatCode>General</c:formatCode>
                <c:ptCount val="143"/>
                <c:pt idx="0">
                  <c:v>0.886802630120517</c:v>
                </c:pt>
                <c:pt idx="1">
                  <c:v>0.886802630120517</c:v>
                </c:pt>
                <c:pt idx="2">
                  <c:v>0.886802630120517</c:v>
                </c:pt>
                <c:pt idx="3">
                  <c:v>0.886802630120517</c:v>
                </c:pt>
                <c:pt idx="4">
                  <c:v>0.886802630120517</c:v>
                </c:pt>
                <c:pt idx="5">
                  <c:v>0.886802630120517</c:v>
                </c:pt>
                <c:pt idx="6">
                  <c:v>0.886802630120517</c:v>
                </c:pt>
                <c:pt idx="7">
                  <c:v>0.886802630120517</c:v>
                </c:pt>
                <c:pt idx="8">
                  <c:v>0.886802630120517</c:v>
                </c:pt>
                <c:pt idx="9">
                  <c:v>0.886802630120517</c:v>
                </c:pt>
                <c:pt idx="10">
                  <c:v>0.886802630120517</c:v>
                </c:pt>
                <c:pt idx="11">
                  <c:v>0.886802630120517</c:v>
                </c:pt>
                <c:pt idx="12">
                  <c:v>0.886802630120517</c:v>
                </c:pt>
                <c:pt idx="13">
                  <c:v>0.886802630120517</c:v>
                </c:pt>
                <c:pt idx="14">
                  <c:v>0.886802630120517</c:v>
                </c:pt>
                <c:pt idx="15">
                  <c:v>0.886802630120517</c:v>
                </c:pt>
                <c:pt idx="16">
                  <c:v>0.886802630120517</c:v>
                </c:pt>
                <c:pt idx="17">
                  <c:v>0.886802630120517</c:v>
                </c:pt>
                <c:pt idx="18">
                  <c:v>0.886802630120517</c:v>
                </c:pt>
                <c:pt idx="19">
                  <c:v>0.886802630120517</c:v>
                </c:pt>
                <c:pt idx="20">
                  <c:v>0.886802630120517</c:v>
                </c:pt>
                <c:pt idx="21">
                  <c:v>0.886802630120517</c:v>
                </c:pt>
                <c:pt idx="22">
                  <c:v>0.886802630120517</c:v>
                </c:pt>
                <c:pt idx="23">
                  <c:v>0.886802630120517</c:v>
                </c:pt>
                <c:pt idx="24">
                  <c:v>0.886802630120517</c:v>
                </c:pt>
                <c:pt idx="25">
                  <c:v>0.886802630120517</c:v>
                </c:pt>
                <c:pt idx="26">
                  <c:v>0.886802630120517</c:v>
                </c:pt>
                <c:pt idx="27">
                  <c:v>0.886802630120517</c:v>
                </c:pt>
                <c:pt idx="28">
                  <c:v>0.886802630120517</c:v>
                </c:pt>
                <c:pt idx="29">
                  <c:v>0.886802630120517</c:v>
                </c:pt>
                <c:pt idx="30">
                  <c:v>0.886802630120517</c:v>
                </c:pt>
                <c:pt idx="31">
                  <c:v>0.886802630120517</c:v>
                </c:pt>
                <c:pt idx="32">
                  <c:v>0.886802630120517</c:v>
                </c:pt>
                <c:pt idx="33">
                  <c:v>0.886802630120517</c:v>
                </c:pt>
                <c:pt idx="34">
                  <c:v>0.886802630120517</c:v>
                </c:pt>
                <c:pt idx="35">
                  <c:v>0.886802630120517</c:v>
                </c:pt>
                <c:pt idx="36">
                  <c:v>0.886802630120517</c:v>
                </c:pt>
                <c:pt idx="37">
                  <c:v>0.886802630120517</c:v>
                </c:pt>
                <c:pt idx="38">
                  <c:v>0.886802630120517</c:v>
                </c:pt>
                <c:pt idx="39">
                  <c:v>0.886802630120517</c:v>
                </c:pt>
                <c:pt idx="40">
                  <c:v>0.886802630120517</c:v>
                </c:pt>
                <c:pt idx="41">
                  <c:v>0.886802630120517</c:v>
                </c:pt>
                <c:pt idx="42">
                  <c:v>0.886802630120517</c:v>
                </c:pt>
                <c:pt idx="43">
                  <c:v>0.886802630120517</c:v>
                </c:pt>
                <c:pt idx="44">
                  <c:v>0.886802630120517</c:v>
                </c:pt>
                <c:pt idx="45">
                  <c:v>0.886802630120517</c:v>
                </c:pt>
                <c:pt idx="46">
                  <c:v>0.886802630120517</c:v>
                </c:pt>
                <c:pt idx="47">
                  <c:v>0.886802630120517</c:v>
                </c:pt>
                <c:pt idx="48">
                  <c:v>0.886802630120517</c:v>
                </c:pt>
                <c:pt idx="49">
                  <c:v>0.886802630120517</c:v>
                </c:pt>
                <c:pt idx="50">
                  <c:v>0.886802630120517</c:v>
                </c:pt>
                <c:pt idx="51">
                  <c:v>0.886802630120517</c:v>
                </c:pt>
                <c:pt idx="52">
                  <c:v>0.886802630120517</c:v>
                </c:pt>
                <c:pt idx="53">
                  <c:v>0.886802630120517</c:v>
                </c:pt>
                <c:pt idx="54">
                  <c:v>0.886802630120517</c:v>
                </c:pt>
                <c:pt idx="55">
                  <c:v>0.886802630120517</c:v>
                </c:pt>
                <c:pt idx="56">
                  <c:v>0.886802630120517</c:v>
                </c:pt>
                <c:pt idx="57">
                  <c:v>0.886802630120517</c:v>
                </c:pt>
                <c:pt idx="58">
                  <c:v>0.886802630120517</c:v>
                </c:pt>
                <c:pt idx="59">
                  <c:v>0.886802630120517</c:v>
                </c:pt>
                <c:pt idx="60">
                  <c:v>0.886802630120517</c:v>
                </c:pt>
                <c:pt idx="61">
                  <c:v>0.886802630120517</c:v>
                </c:pt>
                <c:pt idx="62">
                  <c:v>0.886802630120517</c:v>
                </c:pt>
                <c:pt idx="63">
                  <c:v>0.886802630120517</c:v>
                </c:pt>
                <c:pt idx="64">
                  <c:v>0.886802630120517</c:v>
                </c:pt>
                <c:pt idx="65">
                  <c:v>0.886802630120517</c:v>
                </c:pt>
                <c:pt idx="66">
                  <c:v>0.886802630120517</c:v>
                </c:pt>
                <c:pt idx="67">
                  <c:v>0.886802630120517</c:v>
                </c:pt>
                <c:pt idx="68">
                  <c:v>0.886802630120517</c:v>
                </c:pt>
                <c:pt idx="69">
                  <c:v>0.886802630120517</c:v>
                </c:pt>
                <c:pt idx="70">
                  <c:v>0.886802630120517</c:v>
                </c:pt>
                <c:pt idx="71">
                  <c:v>0.886802630120517</c:v>
                </c:pt>
                <c:pt idx="72">
                  <c:v>0.886802630120517</c:v>
                </c:pt>
                <c:pt idx="73">
                  <c:v>0.886802630120517</c:v>
                </c:pt>
                <c:pt idx="74">
                  <c:v>0.886802630120517</c:v>
                </c:pt>
                <c:pt idx="75">
                  <c:v>0.886802630120517</c:v>
                </c:pt>
                <c:pt idx="76">
                  <c:v>0.886802630120517</c:v>
                </c:pt>
                <c:pt idx="77">
                  <c:v>0.886802630120517</c:v>
                </c:pt>
                <c:pt idx="78">
                  <c:v>0.886802630120517</c:v>
                </c:pt>
                <c:pt idx="79">
                  <c:v>0.886802630120517</c:v>
                </c:pt>
                <c:pt idx="80">
                  <c:v>0.886802630120517</c:v>
                </c:pt>
                <c:pt idx="81">
                  <c:v>0.886802630120517</c:v>
                </c:pt>
                <c:pt idx="82">
                  <c:v>0.886802630120517</c:v>
                </c:pt>
                <c:pt idx="83">
                  <c:v>0.886802630120517</c:v>
                </c:pt>
                <c:pt idx="84">
                  <c:v>0.886802630120517</c:v>
                </c:pt>
                <c:pt idx="85">
                  <c:v>0.886802630120517</c:v>
                </c:pt>
                <c:pt idx="86">
                  <c:v>0.886802630120517</c:v>
                </c:pt>
                <c:pt idx="87">
                  <c:v>0.886802630120517</c:v>
                </c:pt>
                <c:pt idx="88">
                  <c:v>0.886802630120517</c:v>
                </c:pt>
                <c:pt idx="89">
                  <c:v>0.886802630120517</c:v>
                </c:pt>
                <c:pt idx="90">
                  <c:v>0.886802630120517</c:v>
                </c:pt>
                <c:pt idx="91">
                  <c:v>0.886802630120517</c:v>
                </c:pt>
                <c:pt idx="92">
                  <c:v>0.886802630120517</c:v>
                </c:pt>
                <c:pt idx="93">
                  <c:v>0.886802630120517</c:v>
                </c:pt>
                <c:pt idx="94">
                  <c:v>0.886802630120517</c:v>
                </c:pt>
                <c:pt idx="95">
                  <c:v>0.886802630120517</c:v>
                </c:pt>
                <c:pt idx="96">
                  <c:v>0.886802630120517</c:v>
                </c:pt>
                <c:pt idx="97">
                  <c:v>0.886802630120517</c:v>
                </c:pt>
                <c:pt idx="98">
                  <c:v>0.886802630120517</c:v>
                </c:pt>
                <c:pt idx="99">
                  <c:v>0.886802630120517</c:v>
                </c:pt>
                <c:pt idx="100">
                  <c:v>0.886802630120517</c:v>
                </c:pt>
                <c:pt idx="101">
                  <c:v>0.886802630120517</c:v>
                </c:pt>
                <c:pt idx="102">
                  <c:v>0.886802630120517</c:v>
                </c:pt>
                <c:pt idx="103">
                  <c:v>0.886802630120517</c:v>
                </c:pt>
                <c:pt idx="104">
                  <c:v>0.886802630120517</c:v>
                </c:pt>
                <c:pt idx="105">
                  <c:v>0.886802630120517</c:v>
                </c:pt>
                <c:pt idx="106">
                  <c:v>0.886802630120517</c:v>
                </c:pt>
                <c:pt idx="107">
                  <c:v>0.886802630120517</c:v>
                </c:pt>
                <c:pt idx="108">
                  <c:v>0.886802630120517</c:v>
                </c:pt>
                <c:pt idx="109">
                  <c:v>0.886802630120517</c:v>
                </c:pt>
                <c:pt idx="110">
                  <c:v>0.886802630120517</c:v>
                </c:pt>
                <c:pt idx="111">
                  <c:v>0.886802630120517</c:v>
                </c:pt>
                <c:pt idx="112">
                  <c:v>0.886802630120517</c:v>
                </c:pt>
                <c:pt idx="113">
                  <c:v>0.886802630120517</c:v>
                </c:pt>
                <c:pt idx="114">
                  <c:v>0.886802630120517</c:v>
                </c:pt>
                <c:pt idx="115">
                  <c:v>0.886802630120517</c:v>
                </c:pt>
                <c:pt idx="116">
                  <c:v>0.886802630120517</c:v>
                </c:pt>
                <c:pt idx="117">
                  <c:v>0.886802630120517</c:v>
                </c:pt>
                <c:pt idx="118">
                  <c:v>0.886802630120517</c:v>
                </c:pt>
                <c:pt idx="119">
                  <c:v>0.886802630120517</c:v>
                </c:pt>
                <c:pt idx="120">
                  <c:v>0.886802630120517</c:v>
                </c:pt>
                <c:pt idx="121">
                  <c:v>0.886802630120517</c:v>
                </c:pt>
                <c:pt idx="122">
                  <c:v>0.886802630120517</c:v>
                </c:pt>
                <c:pt idx="123">
                  <c:v>0.886802630120517</c:v>
                </c:pt>
                <c:pt idx="124">
                  <c:v>0.886802630120517</c:v>
                </c:pt>
                <c:pt idx="125">
                  <c:v>0.886802630120517</c:v>
                </c:pt>
                <c:pt idx="126">
                  <c:v>0.886802630120517</c:v>
                </c:pt>
                <c:pt idx="127">
                  <c:v>0.886802630120517</c:v>
                </c:pt>
                <c:pt idx="128">
                  <c:v>0.886802630120517</c:v>
                </c:pt>
                <c:pt idx="129">
                  <c:v>0.886802630120517</c:v>
                </c:pt>
                <c:pt idx="130">
                  <c:v>0.886802630120517</c:v>
                </c:pt>
                <c:pt idx="131">
                  <c:v>0.886802630120517</c:v>
                </c:pt>
                <c:pt idx="132">
                  <c:v>0.886802630120517</c:v>
                </c:pt>
                <c:pt idx="133">
                  <c:v>0.886802630120517</c:v>
                </c:pt>
                <c:pt idx="134">
                  <c:v>0.886802630120517</c:v>
                </c:pt>
                <c:pt idx="135">
                  <c:v>0.886802630120517</c:v>
                </c:pt>
                <c:pt idx="136">
                  <c:v>0.886802630120517</c:v>
                </c:pt>
                <c:pt idx="137">
                  <c:v>0.886802630120517</c:v>
                </c:pt>
                <c:pt idx="138">
                  <c:v>0.886802630120517</c:v>
                </c:pt>
                <c:pt idx="139">
                  <c:v>0.886802630120517</c:v>
                </c:pt>
                <c:pt idx="140">
                  <c:v>0.886802630120517</c:v>
                </c:pt>
                <c:pt idx="141">
                  <c:v>0.886802630120517</c:v>
                </c:pt>
                <c:pt idx="142">
                  <c:v>0.886802630120517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'독립변수_가공후'!$AT$3:$AT$145</c:f>
              <c:numCache>
                <c:formatCode>General</c:formatCode>
                <c:ptCount val="143"/>
                <c:pt idx="0">
                  <c:v>-0.362113190015641</c:v>
                </c:pt>
                <c:pt idx="1">
                  <c:v>-0.230572668174689</c:v>
                </c:pt>
                <c:pt idx="2">
                  <c:v>-0.143432995924578</c:v>
                </c:pt>
                <c:pt idx="3">
                  <c:v>-0.128260327486518</c:v>
                </c:pt>
                <c:pt idx="4">
                  <c:v>-0.17246629112364</c:v>
                </c:pt>
                <c:pt idx="5">
                  <c:v>-0.17499490383055</c:v>
                </c:pt>
                <c:pt idx="6">
                  <c:v>-0.159019937927451</c:v>
                </c:pt>
                <c:pt idx="7">
                  <c:v>-0.14177721310157</c:v>
                </c:pt>
                <c:pt idx="8">
                  <c:v>-0.136162092997467</c:v>
                </c:pt>
                <c:pt idx="9">
                  <c:v>-0.121131822059798</c:v>
                </c:pt>
                <c:pt idx="10">
                  <c:v>-0.10491090882337</c:v>
                </c:pt>
                <c:pt idx="11">
                  <c:v>-0.0951722173670871</c:v>
                </c:pt>
                <c:pt idx="12">
                  <c:v>-0.100659058637592</c:v>
                </c:pt>
                <c:pt idx="13">
                  <c:v>-0.120769264816779</c:v>
                </c:pt>
                <c:pt idx="14">
                  <c:v>-0.141447194326585</c:v>
                </c:pt>
                <c:pt idx="15">
                  <c:v>-0.144206574902364</c:v>
                </c:pt>
                <c:pt idx="16">
                  <c:v>-0.138232094976262</c:v>
                </c:pt>
                <c:pt idx="17">
                  <c:v>-0.129849323240262</c:v>
                </c:pt>
                <c:pt idx="18">
                  <c:v>-0.123122156638799</c:v>
                </c:pt>
                <c:pt idx="19">
                  <c:v>-0.120691097542355</c:v>
                </c:pt>
                <c:pt idx="20">
                  <c:v>-0.108785002587702</c:v>
                </c:pt>
                <c:pt idx="21">
                  <c:v>-0.0887861242273614</c:v>
                </c:pt>
                <c:pt idx="22">
                  <c:v>-0.0627597524051615</c:v>
                </c:pt>
                <c:pt idx="23">
                  <c:v>-0.0354541023922702</c:v>
                </c:pt>
                <c:pt idx="24">
                  <c:v>-0.0169029519694155</c:v>
                </c:pt>
                <c:pt idx="25">
                  <c:v>-0.0251562064281752</c:v>
                </c:pt>
                <c:pt idx="26">
                  <c:v>-0.0881350136132608</c:v>
                </c:pt>
                <c:pt idx="27">
                  <c:v>-0.0954509685347649</c:v>
                </c:pt>
                <c:pt idx="28">
                  <c:v>-0.0747175155816612</c:v>
                </c:pt>
                <c:pt idx="29">
                  <c:v>-0.0569882643867878</c:v>
                </c:pt>
                <c:pt idx="30">
                  <c:v>0.0215422313599907</c:v>
                </c:pt>
                <c:pt idx="31">
                  <c:v>0.109189931918046</c:v>
                </c:pt>
                <c:pt idx="32">
                  <c:v>0.140555036660672</c:v>
                </c:pt>
                <c:pt idx="33">
                  <c:v>0.139163644192734</c:v>
                </c:pt>
                <c:pt idx="34">
                  <c:v>-0.00848161847049744</c:v>
                </c:pt>
                <c:pt idx="35">
                  <c:v>-0.186509368322753</c:v>
                </c:pt>
                <c:pt idx="36">
                  <c:v>-0.344219054543657</c:v>
                </c:pt>
                <c:pt idx="37">
                  <c:v>-0.395346240285346</c:v>
                </c:pt>
                <c:pt idx="38">
                  <c:v>-0.35356234594723</c:v>
                </c:pt>
                <c:pt idx="39">
                  <c:v>-0.29853151256972</c:v>
                </c:pt>
                <c:pt idx="40">
                  <c:v>-0.215292898072172</c:v>
                </c:pt>
                <c:pt idx="41">
                  <c:v>-0.153525990095203</c:v>
                </c:pt>
                <c:pt idx="42">
                  <c:v>-0.124112106190184</c:v>
                </c:pt>
                <c:pt idx="43">
                  <c:v>-0.086802668102498</c:v>
                </c:pt>
                <c:pt idx="44">
                  <c:v>-0.0766686772872359</c:v>
                </c:pt>
                <c:pt idx="45">
                  <c:v>-0.0465948763902611</c:v>
                </c:pt>
                <c:pt idx="46">
                  <c:v>-0.0384282078278421</c:v>
                </c:pt>
                <c:pt idx="47">
                  <c:v>-0.0884600760887354</c:v>
                </c:pt>
                <c:pt idx="48">
                  <c:v>-0.140328036146841</c:v>
                </c:pt>
                <c:pt idx="49">
                  <c:v>-0.142876690724972</c:v>
                </c:pt>
                <c:pt idx="50">
                  <c:v>-0.0649030351507525</c:v>
                </c:pt>
                <c:pt idx="51">
                  <c:v>0.0396070881270307</c:v>
                </c:pt>
                <c:pt idx="52">
                  <c:v>0.267138487363238</c:v>
                </c:pt>
                <c:pt idx="53">
                  <c:v>0.548450805613542</c:v>
                </c:pt>
                <c:pt idx="54">
                  <c:v>0.829062031382822</c:v>
                </c:pt>
                <c:pt idx="55">
                  <c:v>1.1333034182855</c:v>
                </c:pt>
                <c:pt idx="56">
                  <c:v>1.26041177018614</c:v>
                </c:pt>
                <c:pt idx="57">
                  <c:v>1.1620023280004</c:v>
                </c:pt>
                <c:pt idx="58">
                  <c:v>1.05713719467205</c:v>
                </c:pt>
                <c:pt idx="59">
                  <c:v>0.722473621849262</c:v>
                </c:pt>
                <c:pt idx="60">
                  <c:v>0.737119532295815</c:v>
                </c:pt>
                <c:pt idx="61">
                  <c:v>0.892342259118174</c:v>
                </c:pt>
                <c:pt idx="62">
                  <c:v>0.923677924648889</c:v>
                </c:pt>
                <c:pt idx="63">
                  <c:v>1.0723734594933</c:v>
                </c:pt>
                <c:pt idx="64">
                  <c:v>0.760680910628184</c:v>
                </c:pt>
                <c:pt idx="65">
                  <c:v>-0.021711423287602</c:v>
                </c:pt>
                <c:pt idx="66">
                  <c:v>-0.842051621965237</c:v>
                </c:pt>
                <c:pt idx="67">
                  <c:v>-1.15453786667247</c:v>
                </c:pt>
                <c:pt idx="68">
                  <c:v>-1.02268867657031</c:v>
                </c:pt>
                <c:pt idx="69">
                  <c:v>-0.771315616975951</c:v>
                </c:pt>
                <c:pt idx="70">
                  <c:v>-0.946674486437359</c:v>
                </c:pt>
                <c:pt idx="71">
                  <c:v>-1.18340286619306</c:v>
                </c:pt>
                <c:pt idx="72">
                  <c:v>-1.22131997151364</c:v>
                </c:pt>
                <c:pt idx="73">
                  <c:v>-1.01843135106359</c:v>
                </c:pt>
                <c:pt idx="74">
                  <c:v>-0.81227256525659</c:v>
                </c:pt>
                <c:pt idx="75">
                  <c:v>-0.993554440532272</c:v>
                </c:pt>
                <c:pt idx="76">
                  <c:v>-1.04652809944996</c:v>
                </c:pt>
                <c:pt idx="77">
                  <c:v>-0.966682777377375</c:v>
                </c:pt>
                <c:pt idx="78">
                  <c:v>-0.817297288728208</c:v>
                </c:pt>
                <c:pt idx="79">
                  <c:v>-0.644170614423558</c:v>
                </c:pt>
                <c:pt idx="80">
                  <c:v>-0.405848852094606</c:v>
                </c:pt>
                <c:pt idx="81">
                  <c:v>-0.223360883204008</c:v>
                </c:pt>
                <c:pt idx="82">
                  <c:v>-0.0986616767905559</c:v>
                </c:pt>
                <c:pt idx="83">
                  <c:v>-0.125083873238945</c:v>
                </c:pt>
                <c:pt idx="84">
                  <c:v>-0.132486823326875</c:v>
                </c:pt>
                <c:pt idx="85">
                  <c:v>-0.172595888605125</c:v>
                </c:pt>
                <c:pt idx="86">
                  <c:v>-0.169093750222135</c:v>
                </c:pt>
                <c:pt idx="87">
                  <c:v>-0.153862985997069</c:v>
                </c:pt>
                <c:pt idx="88">
                  <c:v>-0.0463030793453028</c:v>
                </c:pt>
                <c:pt idx="89">
                  <c:v>0.0205373531227651</c:v>
                </c:pt>
                <c:pt idx="90">
                  <c:v>0.092830423386025</c:v>
                </c:pt>
                <c:pt idx="91">
                  <c:v>0.374335823119571</c:v>
                </c:pt>
                <c:pt idx="92">
                  <c:v>0.793122005749471</c:v>
                </c:pt>
                <c:pt idx="93">
                  <c:v>1.12575415163671</c:v>
                </c:pt>
                <c:pt idx="94">
                  <c:v>1.27183828599375</c:v>
                </c:pt>
                <c:pt idx="95">
                  <c:v>1.10721604760146</c:v>
                </c:pt>
                <c:pt idx="96">
                  <c:v>0.998981732555779</c:v>
                </c:pt>
                <c:pt idx="97">
                  <c:v>0.768032570044449</c:v>
                </c:pt>
                <c:pt idx="98">
                  <c:v>0.28611065383769</c:v>
                </c:pt>
                <c:pt idx="99">
                  <c:v>-0.177204852457956</c:v>
                </c:pt>
                <c:pt idx="100">
                  <c:v>-0.348727864691414</c:v>
                </c:pt>
                <c:pt idx="101">
                  <c:v>-0.183671937427721</c:v>
                </c:pt>
                <c:pt idx="102">
                  <c:v>0.234078049416671</c:v>
                </c:pt>
                <c:pt idx="103">
                  <c:v>0.733832996085356</c:v>
                </c:pt>
                <c:pt idx="104">
                  <c:v>1.13912080924911</c:v>
                </c:pt>
                <c:pt idx="105">
                  <c:v>1.22198208038082</c:v>
                </c:pt>
                <c:pt idx="106">
                  <c:v>0.871728783486984</c:v>
                </c:pt>
                <c:pt idx="107">
                  <c:v>0.340081081807623</c:v>
                </c:pt>
                <c:pt idx="108">
                  <c:v>-0.102162087779877</c:v>
                </c:pt>
                <c:pt idx="109">
                  <c:v>-0.229771434328966</c:v>
                </c:pt>
                <c:pt idx="110">
                  <c:v>-0.321081759362745</c:v>
                </c:pt>
                <c:pt idx="111">
                  <c:v>-0.610266598734411</c:v>
                </c:pt>
                <c:pt idx="112">
                  <c:v>-0.853581403552238</c:v>
                </c:pt>
                <c:pt idx="113">
                  <c:v>-0.693392976087417</c:v>
                </c:pt>
                <c:pt idx="114">
                  <c:v>-0.212591936455301</c:v>
                </c:pt>
                <c:pt idx="115">
                  <c:v>0.163286382419285</c:v>
                </c:pt>
                <c:pt idx="116">
                  <c:v>0.885452430991053</c:v>
                </c:pt>
                <c:pt idx="117">
                  <c:v>1.57673746947324</c:v>
                </c:pt>
                <c:pt idx="118">
                  <c:v>1.6295951994552</c:v>
                </c:pt>
                <c:pt idx="119">
                  <c:v>1.12147864618758</c:v>
                </c:pt>
                <c:pt idx="120">
                  <c:v>0.0546245504471628</c:v>
                </c:pt>
                <c:pt idx="121">
                  <c:v>-1.4247795720724</c:v>
                </c:pt>
                <c:pt idx="122">
                  <c:v>-1.92970973766402</c:v>
                </c:pt>
                <c:pt idx="123">
                  <c:v>-2.06713413145578</c:v>
                </c:pt>
                <c:pt idx="124">
                  <c:v>-2.32632316709949</c:v>
                </c:pt>
                <c:pt idx="125">
                  <c:v>-2.11761849428704</c:v>
                </c:pt>
                <c:pt idx="126">
                  <c:v>-1.66676230855898</c:v>
                </c:pt>
                <c:pt idx="127">
                  <c:v>-1.10500802656165</c:v>
                </c:pt>
                <c:pt idx="128">
                  <c:v>-0.611731022407573</c:v>
                </c:pt>
                <c:pt idx="129">
                  <c:v>-0.141723731657088</c:v>
                </c:pt>
                <c:pt idx="130">
                  <c:v>0.0268171956368422</c:v>
                </c:pt>
                <c:pt idx="131">
                  <c:v>-0.10228815201245</c:v>
                </c:pt>
                <c:pt idx="132">
                  <c:v>-0.415954856280196</c:v>
                </c:pt>
                <c:pt idx="133">
                  <c:v>-0.682837876220239</c:v>
                </c:pt>
                <c:pt idx="134">
                  <c:v>-1.03770952263483</c:v>
                </c:pt>
                <c:pt idx="135">
                  <c:v>-1.17136683399834</c:v>
                </c:pt>
                <c:pt idx="136">
                  <c:v>-0.970701614592772</c:v>
                </c:pt>
                <c:pt idx="137">
                  <c:v>-0.562639608348854</c:v>
                </c:pt>
                <c:pt idx="138">
                  <c:v>0.164808362929649</c:v>
                </c:pt>
                <c:pt idx="139">
                  <c:v>1.27152064490979</c:v>
                </c:pt>
                <c:pt idx="140">
                  <c:v>2.57897793690725</c:v>
                </c:pt>
                <c:pt idx="141">
                  <c:v>4.39425046227215</c:v>
                </c:pt>
                <c:pt idx="142">
                  <c:v>6.40008581935813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'독립변수_가공후'!$GA$3:$GA$145</c:f>
              <c:numCache>
                <c:formatCode>General</c:formatCode>
                <c:ptCount val="143"/>
                <c:pt idx="0">
                  <c:v>0.196701719445416</c:v>
                </c:pt>
                <c:pt idx="1">
                  <c:v>0.196701719445416</c:v>
                </c:pt>
                <c:pt idx="2">
                  <c:v>0.196701719445416</c:v>
                </c:pt>
                <c:pt idx="3">
                  <c:v>0.196701719445416</c:v>
                </c:pt>
                <c:pt idx="4">
                  <c:v>0.196701719445416</c:v>
                </c:pt>
                <c:pt idx="5">
                  <c:v>0.196701719445416</c:v>
                </c:pt>
                <c:pt idx="6">
                  <c:v>0.196701719445416</c:v>
                </c:pt>
                <c:pt idx="7">
                  <c:v>0.196701719445416</c:v>
                </c:pt>
                <c:pt idx="8">
                  <c:v>0.196701719445416</c:v>
                </c:pt>
                <c:pt idx="9">
                  <c:v>0.196701719445416</c:v>
                </c:pt>
                <c:pt idx="10">
                  <c:v>0.196701719445416</c:v>
                </c:pt>
                <c:pt idx="11">
                  <c:v>0.196701719445416</c:v>
                </c:pt>
                <c:pt idx="12">
                  <c:v>0.196701719445416</c:v>
                </c:pt>
                <c:pt idx="13">
                  <c:v>0.196701719445416</c:v>
                </c:pt>
                <c:pt idx="14">
                  <c:v>0.196701719445416</c:v>
                </c:pt>
                <c:pt idx="15">
                  <c:v>0.196701719445416</c:v>
                </c:pt>
                <c:pt idx="16">
                  <c:v>0.196701719445416</c:v>
                </c:pt>
                <c:pt idx="17">
                  <c:v>0.196701719445416</c:v>
                </c:pt>
                <c:pt idx="18">
                  <c:v>0.196701719445416</c:v>
                </c:pt>
                <c:pt idx="19">
                  <c:v>0.196701719445416</c:v>
                </c:pt>
                <c:pt idx="20">
                  <c:v>0.196701719445416</c:v>
                </c:pt>
                <c:pt idx="21">
                  <c:v>0.196701719445416</c:v>
                </c:pt>
                <c:pt idx="22">
                  <c:v>0.196701719445416</c:v>
                </c:pt>
                <c:pt idx="23">
                  <c:v>0.196701719445416</c:v>
                </c:pt>
                <c:pt idx="24">
                  <c:v>0.196701719445416</c:v>
                </c:pt>
                <c:pt idx="25">
                  <c:v>0.196701719445416</c:v>
                </c:pt>
                <c:pt idx="26">
                  <c:v>0.196701719445416</c:v>
                </c:pt>
                <c:pt idx="27">
                  <c:v>0.196701719445416</c:v>
                </c:pt>
                <c:pt idx="28">
                  <c:v>0.196701719445416</c:v>
                </c:pt>
                <c:pt idx="29">
                  <c:v>0.196701719445416</c:v>
                </c:pt>
                <c:pt idx="30">
                  <c:v>0.196701719445416</c:v>
                </c:pt>
                <c:pt idx="31">
                  <c:v>0.196701719445416</c:v>
                </c:pt>
                <c:pt idx="32">
                  <c:v>0.196701719445416</c:v>
                </c:pt>
                <c:pt idx="33">
                  <c:v>0.196701719445416</c:v>
                </c:pt>
                <c:pt idx="34">
                  <c:v>0.196701719445416</c:v>
                </c:pt>
                <c:pt idx="35">
                  <c:v>0.196701719445416</c:v>
                </c:pt>
                <c:pt idx="36">
                  <c:v>0.196701719445416</c:v>
                </c:pt>
                <c:pt idx="37">
                  <c:v>0.196701719445416</c:v>
                </c:pt>
                <c:pt idx="38">
                  <c:v>0.196701719445416</c:v>
                </c:pt>
                <c:pt idx="39">
                  <c:v>0.196701719445416</c:v>
                </c:pt>
                <c:pt idx="40">
                  <c:v>0.196701719445416</c:v>
                </c:pt>
                <c:pt idx="41">
                  <c:v>0.196701719445416</c:v>
                </c:pt>
                <c:pt idx="42">
                  <c:v>0.196701719445416</c:v>
                </c:pt>
                <c:pt idx="43">
                  <c:v>0.196701719445416</c:v>
                </c:pt>
                <c:pt idx="44">
                  <c:v>0.196701719445416</c:v>
                </c:pt>
                <c:pt idx="45">
                  <c:v>0.196701719445416</c:v>
                </c:pt>
                <c:pt idx="46">
                  <c:v>0.196701719445416</c:v>
                </c:pt>
                <c:pt idx="47">
                  <c:v>0.196701719445416</c:v>
                </c:pt>
                <c:pt idx="48">
                  <c:v>0.196701719445416</c:v>
                </c:pt>
                <c:pt idx="49">
                  <c:v>0.196701719445416</c:v>
                </c:pt>
                <c:pt idx="50">
                  <c:v>0.196701719445416</c:v>
                </c:pt>
                <c:pt idx="51">
                  <c:v>0.196701719445416</c:v>
                </c:pt>
                <c:pt idx="52">
                  <c:v>0.196701719445416</c:v>
                </c:pt>
                <c:pt idx="53">
                  <c:v>0.196701719445416</c:v>
                </c:pt>
                <c:pt idx="54">
                  <c:v>0.196701719445416</c:v>
                </c:pt>
                <c:pt idx="55">
                  <c:v>0.196701719445416</c:v>
                </c:pt>
                <c:pt idx="56">
                  <c:v>0.196701719445416</c:v>
                </c:pt>
                <c:pt idx="57">
                  <c:v>0.196701719445416</c:v>
                </c:pt>
                <c:pt idx="58">
                  <c:v>0.196701719445416</c:v>
                </c:pt>
                <c:pt idx="59">
                  <c:v>0.196701719445416</c:v>
                </c:pt>
                <c:pt idx="60">
                  <c:v>0.196701719445416</c:v>
                </c:pt>
                <c:pt idx="61">
                  <c:v>0.196701719445416</c:v>
                </c:pt>
                <c:pt idx="62">
                  <c:v>0.196701719445416</c:v>
                </c:pt>
                <c:pt idx="63">
                  <c:v>0.196701719445416</c:v>
                </c:pt>
                <c:pt idx="64">
                  <c:v>0.196701719445416</c:v>
                </c:pt>
                <c:pt idx="65">
                  <c:v>0.196701719445416</c:v>
                </c:pt>
                <c:pt idx="66">
                  <c:v>0.196701719445416</c:v>
                </c:pt>
                <c:pt idx="67">
                  <c:v>0.196701719445416</c:v>
                </c:pt>
                <c:pt idx="68">
                  <c:v>0.196701719445416</c:v>
                </c:pt>
                <c:pt idx="69">
                  <c:v>0.196701719445416</c:v>
                </c:pt>
                <c:pt idx="70">
                  <c:v>0.196701719445416</c:v>
                </c:pt>
                <c:pt idx="71">
                  <c:v>0.196701719445416</c:v>
                </c:pt>
                <c:pt idx="72">
                  <c:v>0.196701719445416</c:v>
                </c:pt>
                <c:pt idx="73">
                  <c:v>0.196701719445416</c:v>
                </c:pt>
                <c:pt idx="74">
                  <c:v>0.196701719445416</c:v>
                </c:pt>
                <c:pt idx="75">
                  <c:v>0.196701719445416</c:v>
                </c:pt>
                <c:pt idx="76">
                  <c:v>0.196701719445416</c:v>
                </c:pt>
                <c:pt idx="77">
                  <c:v>0.196701719445416</c:v>
                </c:pt>
                <c:pt idx="78">
                  <c:v>0.196701719445416</c:v>
                </c:pt>
                <c:pt idx="79">
                  <c:v>0.196701719445416</c:v>
                </c:pt>
                <c:pt idx="80">
                  <c:v>0.196701719445416</c:v>
                </c:pt>
                <c:pt idx="81">
                  <c:v>0.196701719445416</c:v>
                </c:pt>
                <c:pt idx="82">
                  <c:v>0.196701719445416</c:v>
                </c:pt>
                <c:pt idx="83">
                  <c:v>0.196701719445416</c:v>
                </c:pt>
                <c:pt idx="84">
                  <c:v>0.196701719445416</c:v>
                </c:pt>
                <c:pt idx="85">
                  <c:v>0.196701719445416</c:v>
                </c:pt>
                <c:pt idx="86">
                  <c:v>0.196701719445416</c:v>
                </c:pt>
                <c:pt idx="87">
                  <c:v>0.196701719445416</c:v>
                </c:pt>
                <c:pt idx="88">
                  <c:v>0.196701719445416</c:v>
                </c:pt>
                <c:pt idx="89">
                  <c:v>0.196701719445416</c:v>
                </c:pt>
                <c:pt idx="90">
                  <c:v>0.196701719445416</c:v>
                </c:pt>
                <c:pt idx="91">
                  <c:v>0.196701719445416</c:v>
                </c:pt>
                <c:pt idx="92">
                  <c:v>0.196701719445416</c:v>
                </c:pt>
                <c:pt idx="93">
                  <c:v>0.196701719445416</c:v>
                </c:pt>
                <c:pt idx="94">
                  <c:v>0.196701719445416</c:v>
                </c:pt>
                <c:pt idx="95">
                  <c:v>0.196701719445416</c:v>
                </c:pt>
                <c:pt idx="96">
                  <c:v>0.196701719445416</c:v>
                </c:pt>
                <c:pt idx="97">
                  <c:v>0.196701719445416</c:v>
                </c:pt>
                <c:pt idx="98">
                  <c:v>0.196701719445416</c:v>
                </c:pt>
                <c:pt idx="99">
                  <c:v>0.196701719445416</c:v>
                </c:pt>
                <c:pt idx="100">
                  <c:v>0.196701719445416</c:v>
                </c:pt>
                <c:pt idx="101">
                  <c:v>0.196701719445416</c:v>
                </c:pt>
                <c:pt idx="102">
                  <c:v>0.196701719445416</c:v>
                </c:pt>
                <c:pt idx="103">
                  <c:v>0.196701719445416</c:v>
                </c:pt>
                <c:pt idx="104">
                  <c:v>0.196701719445416</c:v>
                </c:pt>
                <c:pt idx="105">
                  <c:v>0.196701719445416</c:v>
                </c:pt>
                <c:pt idx="106">
                  <c:v>0.196701719445416</c:v>
                </c:pt>
                <c:pt idx="107">
                  <c:v>0.196701719445416</c:v>
                </c:pt>
                <c:pt idx="108">
                  <c:v>0.196701719445416</c:v>
                </c:pt>
                <c:pt idx="109">
                  <c:v>0.196701719445416</c:v>
                </c:pt>
                <c:pt idx="110">
                  <c:v>0.196701719445416</c:v>
                </c:pt>
                <c:pt idx="111">
                  <c:v>0.196701719445416</c:v>
                </c:pt>
                <c:pt idx="112">
                  <c:v>0.196701719445416</c:v>
                </c:pt>
                <c:pt idx="113">
                  <c:v>0.196701719445416</c:v>
                </c:pt>
                <c:pt idx="114">
                  <c:v>0.196701719445416</c:v>
                </c:pt>
                <c:pt idx="115">
                  <c:v>0.196701719445416</c:v>
                </c:pt>
                <c:pt idx="116">
                  <c:v>0.196701719445416</c:v>
                </c:pt>
                <c:pt idx="117">
                  <c:v>0.196701719445416</c:v>
                </c:pt>
                <c:pt idx="118">
                  <c:v>0.196701719445416</c:v>
                </c:pt>
                <c:pt idx="119">
                  <c:v>0.196701719445416</c:v>
                </c:pt>
                <c:pt idx="120">
                  <c:v>0.196701719445416</c:v>
                </c:pt>
                <c:pt idx="121">
                  <c:v>0.196701719445416</c:v>
                </c:pt>
                <c:pt idx="122">
                  <c:v>0.196701719445416</c:v>
                </c:pt>
                <c:pt idx="123">
                  <c:v>0.196701719445416</c:v>
                </c:pt>
                <c:pt idx="124">
                  <c:v>0.196701719445416</c:v>
                </c:pt>
                <c:pt idx="125">
                  <c:v>0.196701719445416</c:v>
                </c:pt>
                <c:pt idx="126">
                  <c:v>0.196701719445416</c:v>
                </c:pt>
                <c:pt idx="127">
                  <c:v>0.196701719445416</c:v>
                </c:pt>
                <c:pt idx="128">
                  <c:v>0.196701719445416</c:v>
                </c:pt>
                <c:pt idx="129">
                  <c:v>0.196701719445416</c:v>
                </c:pt>
                <c:pt idx="130">
                  <c:v>0.196701719445416</c:v>
                </c:pt>
                <c:pt idx="131">
                  <c:v>0.196701719445416</c:v>
                </c:pt>
                <c:pt idx="132">
                  <c:v>0.196701719445416</c:v>
                </c:pt>
                <c:pt idx="133">
                  <c:v>0.196701719445416</c:v>
                </c:pt>
                <c:pt idx="134">
                  <c:v>0.196701719445416</c:v>
                </c:pt>
                <c:pt idx="135">
                  <c:v>0.196701719445416</c:v>
                </c:pt>
                <c:pt idx="136">
                  <c:v>0.196701719445416</c:v>
                </c:pt>
                <c:pt idx="137">
                  <c:v>0.196701719445416</c:v>
                </c:pt>
                <c:pt idx="138">
                  <c:v>0.196701719445416</c:v>
                </c:pt>
                <c:pt idx="139">
                  <c:v>0.196701719445416</c:v>
                </c:pt>
                <c:pt idx="140">
                  <c:v>0.196701719445416</c:v>
                </c:pt>
                <c:pt idx="141">
                  <c:v>0.196701719445416</c:v>
                </c:pt>
                <c:pt idx="142">
                  <c:v>0.196701719445416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'독립변수_가공후'!$AU$3:$AU$145</c:f>
              <c:numCache>
                <c:formatCode>General</c:formatCode>
                <c:ptCount val="143"/>
                <c:pt idx="0">
                  <c:v>1.13353343176701</c:v>
                </c:pt>
                <c:pt idx="1">
                  <c:v>0.819411813194052</c:v>
                </c:pt>
                <c:pt idx="2">
                  <c:v>0.474262043854516</c:v>
                </c:pt>
                <c:pt idx="3">
                  <c:v>0.29216219341875</c:v>
                </c:pt>
                <c:pt idx="4">
                  <c:v>0.208092812635729</c:v>
                </c:pt>
                <c:pt idx="5">
                  <c:v>-0.00658063420753764</c:v>
                </c:pt>
                <c:pt idx="6">
                  <c:v>-0.16138207345264</c:v>
                </c:pt>
                <c:pt idx="7">
                  <c:v>-0.135849041445309</c:v>
                </c:pt>
                <c:pt idx="8">
                  <c:v>-0.116123262231164</c:v>
                </c:pt>
                <c:pt idx="9">
                  <c:v>-0.0617569155011087</c:v>
                </c:pt>
                <c:pt idx="10">
                  <c:v>-0.0589587943346259</c:v>
                </c:pt>
                <c:pt idx="11">
                  <c:v>0.111287251679245</c:v>
                </c:pt>
                <c:pt idx="12">
                  <c:v>0.375145306787763</c:v>
                </c:pt>
                <c:pt idx="13">
                  <c:v>0.664184690123</c:v>
                </c:pt>
                <c:pt idx="14">
                  <c:v>0.596287667408814</c:v>
                </c:pt>
                <c:pt idx="15">
                  <c:v>0.494245133690021</c:v>
                </c:pt>
                <c:pt idx="16">
                  <c:v>0.365945085995818</c:v>
                </c:pt>
                <c:pt idx="17">
                  <c:v>0.367246355813759</c:v>
                </c:pt>
                <c:pt idx="18">
                  <c:v>0.236232776363337</c:v>
                </c:pt>
                <c:pt idx="19">
                  <c:v>0.142821972355564</c:v>
                </c:pt>
                <c:pt idx="20">
                  <c:v>0.131676037507332</c:v>
                </c:pt>
                <c:pt idx="21">
                  <c:v>0.192173750644099</c:v>
                </c:pt>
                <c:pt idx="22">
                  <c:v>0.185735787011331</c:v>
                </c:pt>
                <c:pt idx="23">
                  <c:v>0.354623590761463</c:v>
                </c:pt>
                <c:pt idx="24">
                  <c:v>0.530508334700813</c:v>
                </c:pt>
                <c:pt idx="25">
                  <c:v>0.653974187251837</c:v>
                </c:pt>
                <c:pt idx="26">
                  <c:v>0.515566316999062</c:v>
                </c:pt>
                <c:pt idx="27">
                  <c:v>0.531649071558742</c:v>
                </c:pt>
                <c:pt idx="28">
                  <c:v>0.258206666855735</c:v>
                </c:pt>
                <c:pt idx="29">
                  <c:v>0.112191184932727</c:v>
                </c:pt>
                <c:pt idx="30">
                  <c:v>0.0764630440370749</c:v>
                </c:pt>
                <c:pt idx="31">
                  <c:v>0.045670752095006</c:v>
                </c:pt>
                <c:pt idx="32">
                  <c:v>0.0435807247544915</c:v>
                </c:pt>
                <c:pt idx="33">
                  <c:v>-0.00578983008443078</c:v>
                </c:pt>
                <c:pt idx="34">
                  <c:v>-0.263644641316644</c:v>
                </c:pt>
                <c:pt idx="35">
                  <c:v>-0.384639327003453</c:v>
                </c:pt>
                <c:pt idx="36">
                  <c:v>-0.252855182014782</c:v>
                </c:pt>
                <c:pt idx="37">
                  <c:v>-0.00646539813080376</c:v>
                </c:pt>
                <c:pt idx="38">
                  <c:v>-0.0743919183232414</c:v>
                </c:pt>
                <c:pt idx="39">
                  <c:v>-0.0995217840312935</c:v>
                </c:pt>
                <c:pt idx="40">
                  <c:v>-0.111770583418179</c:v>
                </c:pt>
                <c:pt idx="41">
                  <c:v>-0.0793501065175898</c:v>
                </c:pt>
                <c:pt idx="42">
                  <c:v>-0.365115036219802</c:v>
                </c:pt>
                <c:pt idx="43">
                  <c:v>-0.404692174834153</c:v>
                </c:pt>
                <c:pt idx="44">
                  <c:v>-0.252765450371692</c:v>
                </c:pt>
                <c:pt idx="45">
                  <c:v>0.0617658019270267</c:v>
                </c:pt>
                <c:pt idx="46">
                  <c:v>0.403717977899044</c:v>
                </c:pt>
                <c:pt idx="47">
                  <c:v>0.816484004210127</c:v>
                </c:pt>
                <c:pt idx="48">
                  <c:v>0.819476601456354</c:v>
                </c:pt>
                <c:pt idx="49">
                  <c:v>0.639331516774688</c:v>
                </c:pt>
                <c:pt idx="50">
                  <c:v>0.255506392519864</c:v>
                </c:pt>
                <c:pt idx="51">
                  <c:v>0.075046576558933</c:v>
                </c:pt>
                <c:pt idx="52">
                  <c:v>-0.0422173436069925</c:v>
                </c:pt>
                <c:pt idx="53">
                  <c:v>-0.355008867886735</c:v>
                </c:pt>
                <c:pt idx="54">
                  <c:v>-0.86341534595799</c:v>
                </c:pt>
                <c:pt idx="55">
                  <c:v>-0.916402058955671</c:v>
                </c:pt>
                <c:pt idx="56">
                  <c:v>-0.816201576326783</c:v>
                </c:pt>
                <c:pt idx="57">
                  <c:v>-0.745262084095195</c:v>
                </c:pt>
                <c:pt idx="58">
                  <c:v>-0.378681985819696</c:v>
                </c:pt>
                <c:pt idx="59">
                  <c:v>-0.149077411590708</c:v>
                </c:pt>
                <c:pt idx="60">
                  <c:v>-0.240900703450622</c:v>
                </c:pt>
                <c:pt idx="61">
                  <c:v>-0.435119533369829</c:v>
                </c:pt>
                <c:pt idx="62">
                  <c:v>-0.606756065628971</c:v>
                </c:pt>
                <c:pt idx="63">
                  <c:v>-0.678890576051306</c:v>
                </c:pt>
                <c:pt idx="64">
                  <c:v>-0.626783197480651</c:v>
                </c:pt>
                <c:pt idx="65">
                  <c:v>-0.63862161487506</c:v>
                </c:pt>
                <c:pt idx="66">
                  <c:v>-0.395738223068773</c:v>
                </c:pt>
                <c:pt idx="67">
                  <c:v>-0.148854466697271</c:v>
                </c:pt>
                <c:pt idx="68">
                  <c:v>0.0464805968288044</c:v>
                </c:pt>
                <c:pt idx="69">
                  <c:v>0.445040541050036</c:v>
                </c:pt>
                <c:pt idx="70">
                  <c:v>0.798894200908999</c:v>
                </c:pt>
                <c:pt idx="71">
                  <c:v>1.2022482499104</c:v>
                </c:pt>
                <c:pt idx="72">
                  <c:v>1.45736161968295</c:v>
                </c:pt>
                <c:pt idx="73">
                  <c:v>1.78642318503203</c:v>
                </c:pt>
                <c:pt idx="74">
                  <c:v>1.59883581441259</c:v>
                </c:pt>
                <c:pt idx="75">
                  <c:v>0.977442668767907</c:v>
                </c:pt>
                <c:pt idx="76">
                  <c:v>0.339175230701132</c:v>
                </c:pt>
                <c:pt idx="77">
                  <c:v>-0.662926111528795</c:v>
                </c:pt>
                <c:pt idx="78">
                  <c:v>-2.13919877481425</c:v>
                </c:pt>
                <c:pt idx="79">
                  <c:v>-2.63156177772895</c:v>
                </c:pt>
                <c:pt idx="80">
                  <c:v>-2.44946972631477</c:v>
                </c:pt>
                <c:pt idx="81">
                  <c:v>-1.56102393375496</c:v>
                </c:pt>
                <c:pt idx="82">
                  <c:v>-0.127836303145625</c:v>
                </c:pt>
                <c:pt idx="83">
                  <c:v>0.951650580316814</c:v>
                </c:pt>
                <c:pt idx="84">
                  <c:v>1.48544540541875</c:v>
                </c:pt>
                <c:pt idx="85">
                  <c:v>1.84380976757841</c:v>
                </c:pt>
                <c:pt idx="86">
                  <c:v>1.35875270660599</c:v>
                </c:pt>
                <c:pt idx="87">
                  <c:v>-0.055543705519217</c:v>
                </c:pt>
                <c:pt idx="88">
                  <c:v>-1.29692821975961</c:v>
                </c:pt>
                <c:pt idx="89">
                  <c:v>-1.78297140529845</c:v>
                </c:pt>
                <c:pt idx="90">
                  <c:v>-1.75318018427498</c:v>
                </c:pt>
                <c:pt idx="91">
                  <c:v>-1.2239788490571</c:v>
                </c:pt>
                <c:pt idx="92">
                  <c:v>-0.314839237393212</c:v>
                </c:pt>
                <c:pt idx="93">
                  <c:v>0.598822261366003</c:v>
                </c:pt>
                <c:pt idx="94">
                  <c:v>1.3371859060087</c:v>
                </c:pt>
                <c:pt idx="95">
                  <c:v>1.72545959538432</c:v>
                </c:pt>
                <c:pt idx="96">
                  <c:v>1.82822927668789</c:v>
                </c:pt>
                <c:pt idx="97">
                  <c:v>1.45976813124987</c:v>
                </c:pt>
                <c:pt idx="98">
                  <c:v>0.308825136362929</c:v>
                </c:pt>
                <c:pt idx="99">
                  <c:v>-0.718379354255498</c:v>
                </c:pt>
                <c:pt idx="100">
                  <c:v>-1.67556125258848</c:v>
                </c:pt>
                <c:pt idx="101">
                  <c:v>-2.17524296632227</c:v>
                </c:pt>
                <c:pt idx="102">
                  <c:v>-1.8340713433402</c:v>
                </c:pt>
                <c:pt idx="103">
                  <c:v>-1.1861105435113</c:v>
                </c:pt>
                <c:pt idx="104">
                  <c:v>-0.528201933981963</c:v>
                </c:pt>
                <c:pt idx="105">
                  <c:v>0.259183400228995</c:v>
                </c:pt>
                <c:pt idx="106">
                  <c:v>0.872268299371632</c:v>
                </c:pt>
                <c:pt idx="107">
                  <c:v>1.507579770871</c:v>
                </c:pt>
                <c:pt idx="108">
                  <c:v>1.76139703299895</c:v>
                </c:pt>
                <c:pt idx="109">
                  <c:v>1.87520788680345</c:v>
                </c:pt>
                <c:pt idx="110">
                  <c:v>1.1506877757765</c:v>
                </c:pt>
                <c:pt idx="111">
                  <c:v>0.270424383918509</c:v>
                </c:pt>
                <c:pt idx="112">
                  <c:v>-0.570342705285547</c:v>
                </c:pt>
                <c:pt idx="113">
                  <c:v>-1.26518685343673</c:v>
                </c:pt>
                <c:pt idx="114">
                  <c:v>-1.54342449283473</c:v>
                </c:pt>
                <c:pt idx="115">
                  <c:v>-1.46450027369045</c:v>
                </c:pt>
                <c:pt idx="116">
                  <c:v>-1.38616422527822</c:v>
                </c:pt>
                <c:pt idx="117">
                  <c:v>-0.684017045392937</c:v>
                </c:pt>
                <c:pt idx="118">
                  <c:v>0.283818640633841</c:v>
                </c:pt>
                <c:pt idx="119">
                  <c:v>1.35974203714536</c:v>
                </c:pt>
                <c:pt idx="120">
                  <c:v>1.79998568671918</c:v>
                </c:pt>
                <c:pt idx="121">
                  <c:v>1.94041934858848</c:v>
                </c:pt>
                <c:pt idx="122">
                  <c:v>1.09738813822294</c:v>
                </c:pt>
                <c:pt idx="123">
                  <c:v>0.0421257732476311</c:v>
                </c:pt>
                <c:pt idx="124">
                  <c:v>-0.515733290467137</c:v>
                </c:pt>
                <c:pt idx="125">
                  <c:v>-1.1191019069979</c:v>
                </c:pt>
                <c:pt idx="126">
                  <c:v>-1.59493550622609</c:v>
                </c:pt>
                <c:pt idx="127">
                  <c:v>-1.14340903277749</c:v>
                </c:pt>
                <c:pt idx="128">
                  <c:v>-0.378624702572698</c:v>
                </c:pt>
                <c:pt idx="129">
                  <c:v>0.340161453946108</c:v>
                </c:pt>
                <c:pt idx="130">
                  <c:v>0.776461117331881</c:v>
                </c:pt>
                <c:pt idx="131">
                  <c:v>0.970171287325362</c:v>
                </c:pt>
                <c:pt idx="132">
                  <c:v>0.898786787822968</c:v>
                </c:pt>
                <c:pt idx="133">
                  <c:v>1.09285014091803</c:v>
                </c:pt>
                <c:pt idx="134">
                  <c:v>0.836540177767035</c:v>
                </c:pt>
                <c:pt idx="135">
                  <c:v>0.777850958913389</c:v>
                </c:pt>
                <c:pt idx="136">
                  <c:v>0.506272917242186</c:v>
                </c:pt>
                <c:pt idx="137">
                  <c:v>-0.0949400003029683</c:v>
                </c:pt>
                <c:pt idx="138">
                  <c:v>-0.664487585393431</c:v>
                </c:pt>
                <c:pt idx="139">
                  <c:v>-1.19675981970675</c:v>
                </c:pt>
                <c:pt idx="140">
                  <c:v>-1.70210881969725</c:v>
                </c:pt>
                <c:pt idx="141">
                  <c:v>-2.16084574848236</c:v>
                </c:pt>
                <c:pt idx="142">
                  <c:v>-2.47218990617803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'독립변수_가공후'!$GB$3:$GB$145</c:f>
              <c:numCache>
                <c:formatCode>General</c:formatCode>
                <c:ptCount val="143"/>
                <c:pt idx="0">
                  <c:v>-0.681966457656285</c:v>
                </c:pt>
                <c:pt idx="1">
                  <c:v>-0.681966457656285</c:v>
                </c:pt>
                <c:pt idx="2">
                  <c:v>-0.681966457656285</c:v>
                </c:pt>
                <c:pt idx="3">
                  <c:v>-0.681966457656285</c:v>
                </c:pt>
                <c:pt idx="4">
                  <c:v>-0.681966457656285</c:v>
                </c:pt>
                <c:pt idx="5">
                  <c:v>-0.681966457656285</c:v>
                </c:pt>
                <c:pt idx="6">
                  <c:v>-0.681966457656285</c:v>
                </c:pt>
                <c:pt idx="7">
                  <c:v>-0.681966457656285</c:v>
                </c:pt>
                <c:pt idx="8">
                  <c:v>-0.681966457656285</c:v>
                </c:pt>
                <c:pt idx="9">
                  <c:v>-0.681966457656285</c:v>
                </c:pt>
                <c:pt idx="10">
                  <c:v>-0.681966457656285</c:v>
                </c:pt>
                <c:pt idx="11">
                  <c:v>-0.681966457656285</c:v>
                </c:pt>
                <c:pt idx="12">
                  <c:v>-0.681966457656285</c:v>
                </c:pt>
                <c:pt idx="13">
                  <c:v>-0.681966457656285</c:v>
                </c:pt>
                <c:pt idx="14">
                  <c:v>-0.681966457656285</c:v>
                </c:pt>
                <c:pt idx="15">
                  <c:v>-0.681966457656285</c:v>
                </c:pt>
                <c:pt idx="16">
                  <c:v>-0.681966457656285</c:v>
                </c:pt>
                <c:pt idx="17">
                  <c:v>-0.681966457656285</c:v>
                </c:pt>
                <c:pt idx="18">
                  <c:v>-0.681966457656285</c:v>
                </c:pt>
                <c:pt idx="19">
                  <c:v>-0.681966457656285</c:v>
                </c:pt>
                <c:pt idx="20">
                  <c:v>-0.681966457656285</c:v>
                </c:pt>
                <c:pt idx="21">
                  <c:v>-0.681966457656285</c:v>
                </c:pt>
                <c:pt idx="22">
                  <c:v>-0.681966457656285</c:v>
                </c:pt>
                <c:pt idx="23">
                  <c:v>-0.681966457656285</c:v>
                </c:pt>
                <c:pt idx="24">
                  <c:v>-0.681966457656285</c:v>
                </c:pt>
                <c:pt idx="25">
                  <c:v>-0.681966457656285</c:v>
                </c:pt>
                <c:pt idx="26">
                  <c:v>-0.681966457656285</c:v>
                </c:pt>
                <c:pt idx="27">
                  <c:v>-0.681966457656285</c:v>
                </c:pt>
                <c:pt idx="28">
                  <c:v>-0.681966457656285</c:v>
                </c:pt>
                <c:pt idx="29">
                  <c:v>-0.681966457656285</c:v>
                </c:pt>
                <c:pt idx="30">
                  <c:v>-0.681966457656285</c:v>
                </c:pt>
                <c:pt idx="31">
                  <c:v>-0.681966457656285</c:v>
                </c:pt>
                <c:pt idx="32">
                  <c:v>-0.681966457656285</c:v>
                </c:pt>
                <c:pt idx="33">
                  <c:v>-0.681966457656285</c:v>
                </c:pt>
                <c:pt idx="34">
                  <c:v>-0.681966457656285</c:v>
                </c:pt>
                <c:pt idx="35">
                  <c:v>-0.681966457656285</c:v>
                </c:pt>
                <c:pt idx="36">
                  <c:v>-0.681966457656285</c:v>
                </c:pt>
                <c:pt idx="37">
                  <c:v>-0.681966457656285</c:v>
                </c:pt>
                <c:pt idx="38">
                  <c:v>-0.681966457656285</c:v>
                </c:pt>
                <c:pt idx="39">
                  <c:v>-0.681966457656285</c:v>
                </c:pt>
                <c:pt idx="40">
                  <c:v>-0.681966457656285</c:v>
                </c:pt>
                <c:pt idx="41">
                  <c:v>-0.681966457656285</c:v>
                </c:pt>
                <c:pt idx="42">
                  <c:v>-0.681966457656285</c:v>
                </c:pt>
                <c:pt idx="43">
                  <c:v>-0.681966457656285</c:v>
                </c:pt>
                <c:pt idx="44">
                  <c:v>-0.681966457656285</c:v>
                </c:pt>
                <c:pt idx="45">
                  <c:v>-0.681966457656285</c:v>
                </c:pt>
                <c:pt idx="46">
                  <c:v>-0.681966457656285</c:v>
                </c:pt>
                <c:pt idx="47">
                  <c:v>-0.681966457656285</c:v>
                </c:pt>
                <c:pt idx="48">
                  <c:v>-0.681966457656285</c:v>
                </c:pt>
                <c:pt idx="49">
                  <c:v>-0.681966457656285</c:v>
                </c:pt>
                <c:pt idx="50">
                  <c:v>-0.681966457656285</c:v>
                </c:pt>
                <c:pt idx="51">
                  <c:v>-0.681966457656285</c:v>
                </c:pt>
                <c:pt idx="52">
                  <c:v>-0.681966457656285</c:v>
                </c:pt>
                <c:pt idx="53">
                  <c:v>-0.681966457656285</c:v>
                </c:pt>
                <c:pt idx="54">
                  <c:v>-0.681966457656285</c:v>
                </c:pt>
                <c:pt idx="55">
                  <c:v>-0.681966457656285</c:v>
                </c:pt>
                <c:pt idx="56">
                  <c:v>-0.681966457656285</c:v>
                </c:pt>
                <c:pt idx="57">
                  <c:v>-0.681966457656285</c:v>
                </c:pt>
                <c:pt idx="58">
                  <c:v>-0.681966457656285</c:v>
                </c:pt>
                <c:pt idx="59">
                  <c:v>-0.681966457656285</c:v>
                </c:pt>
                <c:pt idx="60">
                  <c:v>-0.681966457656285</c:v>
                </c:pt>
                <c:pt idx="61">
                  <c:v>-0.681966457656285</c:v>
                </c:pt>
                <c:pt idx="62">
                  <c:v>-0.681966457656285</c:v>
                </c:pt>
                <c:pt idx="63">
                  <c:v>-0.681966457656285</c:v>
                </c:pt>
                <c:pt idx="64">
                  <c:v>-0.681966457656285</c:v>
                </c:pt>
                <c:pt idx="65">
                  <c:v>-0.681966457656285</c:v>
                </c:pt>
                <c:pt idx="66">
                  <c:v>-0.681966457656285</c:v>
                </c:pt>
                <c:pt idx="67">
                  <c:v>-0.681966457656285</c:v>
                </c:pt>
                <c:pt idx="68">
                  <c:v>-0.681966457656285</c:v>
                </c:pt>
                <c:pt idx="69">
                  <c:v>-0.681966457656285</c:v>
                </c:pt>
                <c:pt idx="70">
                  <c:v>-0.681966457656285</c:v>
                </c:pt>
                <c:pt idx="71">
                  <c:v>-0.681966457656285</c:v>
                </c:pt>
                <c:pt idx="72">
                  <c:v>-0.681966457656285</c:v>
                </c:pt>
                <c:pt idx="73">
                  <c:v>-0.681966457656285</c:v>
                </c:pt>
                <c:pt idx="74">
                  <c:v>-0.681966457656285</c:v>
                </c:pt>
                <c:pt idx="75">
                  <c:v>-0.681966457656285</c:v>
                </c:pt>
                <c:pt idx="76">
                  <c:v>-0.681966457656285</c:v>
                </c:pt>
                <c:pt idx="77">
                  <c:v>-0.681966457656285</c:v>
                </c:pt>
                <c:pt idx="78">
                  <c:v>-0.681966457656285</c:v>
                </c:pt>
                <c:pt idx="79">
                  <c:v>-0.681966457656285</c:v>
                </c:pt>
                <c:pt idx="80">
                  <c:v>-0.681966457656285</c:v>
                </c:pt>
                <c:pt idx="81">
                  <c:v>-0.681966457656285</c:v>
                </c:pt>
                <c:pt idx="82">
                  <c:v>-0.681966457656285</c:v>
                </c:pt>
                <c:pt idx="83">
                  <c:v>-0.681966457656285</c:v>
                </c:pt>
                <c:pt idx="84">
                  <c:v>-0.681966457656285</c:v>
                </c:pt>
                <c:pt idx="85">
                  <c:v>-0.681966457656285</c:v>
                </c:pt>
                <c:pt idx="86">
                  <c:v>-0.681966457656285</c:v>
                </c:pt>
                <c:pt idx="87">
                  <c:v>-0.681966457656285</c:v>
                </c:pt>
                <c:pt idx="88">
                  <c:v>-0.681966457656285</c:v>
                </c:pt>
                <c:pt idx="89">
                  <c:v>-0.681966457656285</c:v>
                </c:pt>
                <c:pt idx="90">
                  <c:v>-0.681966457656285</c:v>
                </c:pt>
                <c:pt idx="91">
                  <c:v>-0.681966457656285</c:v>
                </c:pt>
                <c:pt idx="92">
                  <c:v>-0.681966457656285</c:v>
                </c:pt>
                <c:pt idx="93">
                  <c:v>-0.681966457656285</c:v>
                </c:pt>
                <c:pt idx="94">
                  <c:v>-0.681966457656285</c:v>
                </c:pt>
                <c:pt idx="95">
                  <c:v>-0.681966457656285</c:v>
                </c:pt>
                <c:pt idx="96">
                  <c:v>-0.681966457656285</c:v>
                </c:pt>
                <c:pt idx="97">
                  <c:v>-0.681966457656285</c:v>
                </c:pt>
                <c:pt idx="98">
                  <c:v>-0.681966457656285</c:v>
                </c:pt>
                <c:pt idx="99">
                  <c:v>-0.681966457656285</c:v>
                </c:pt>
                <c:pt idx="100">
                  <c:v>-0.681966457656285</c:v>
                </c:pt>
                <c:pt idx="101">
                  <c:v>-0.681966457656285</c:v>
                </c:pt>
                <c:pt idx="102">
                  <c:v>-0.681966457656285</c:v>
                </c:pt>
                <c:pt idx="103">
                  <c:v>-0.681966457656285</c:v>
                </c:pt>
                <c:pt idx="104">
                  <c:v>-0.681966457656285</c:v>
                </c:pt>
                <c:pt idx="105">
                  <c:v>-0.681966457656285</c:v>
                </c:pt>
                <c:pt idx="106">
                  <c:v>-0.681966457656285</c:v>
                </c:pt>
                <c:pt idx="107">
                  <c:v>-0.681966457656285</c:v>
                </c:pt>
                <c:pt idx="108">
                  <c:v>-0.681966457656285</c:v>
                </c:pt>
                <c:pt idx="109">
                  <c:v>-0.681966457656285</c:v>
                </c:pt>
                <c:pt idx="110">
                  <c:v>-0.681966457656285</c:v>
                </c:pt>
                <c:pt idx="111">
                  <c:v>-0.681966457656285</c:v>
                </c:pt>
                <c:pt idx="112">
                  <c:v>-0.681966457656285</c:v>
                </c:pt>
                <c:pt idx="113">
                  <c:v>-0.681966457656285</c:v>
                </c:pt>
                <c:pt idx="114">
                  <c:v>-0.681966457656285</c:v>
                </c:pt>
                <c:pt idx="115">
                  <c:v>-0.681966457656285</c:v>
                </c:pt>
                <c:pt idx="116">
                  <c:v>-0.681966457656285</c:v>
                </c:pt>
                <c:pt idx="117">
                  <c:v>-0.681966457656285</c:v>
                </c:pt>
                <c:pt idx="118">
                  <c:v>-0.681966457656285</c:v>
                </c:pt>
                <c:pt idx="119">
                  <c:v>-0.681966457656285</c:v>
                </c:pt>
                <c:pt idx="120">
                  <c:v>-0.681966457656285</c:v>
                </c:pt>
                <c:pt idx="121">
                  <c:v>-0.681966457656285</c:v>
                </c:pt>
                <c:pt idx="122">
                  <c:v>-0.681966457656285</c:v>
                </c:pt>
                <c:pt idx="123">
                  <c:v>-0.681966457656285</c:v>
                </c:pt>
                <c:pt idx="124">
                  <c:v>-0.681966457656285</c:v>
                </c:pt>
                <c:pt idx="125">
                  <c:v>-0.681966457656285</c:v>
                </c:pt>
                <c:pt idx="126">
                  <c:v>-0.681966457656285</c:v>
                </c:pt>
                <c:pt idx="127">
                  <c:v>-0.681966457656285</c:v>
                </c:pt>
                <c:pt idx="128">
                  <c:v>-0.681966457656285</c:v>
                </c:pt>
                <c:pt idx="129">
                  <c:v>-0.681966457656285</c:v>
                </c:pt>
                <c:pt idx="130">
                  <c:v>-0.681966457656285</c:v>
                </c:pt>
                <c:pt idx="131">
                  <c:v>-0.681966457656285</c:v>
                </c:pt>
                <c:pt idx="132">
                  <c:v>-0.681966457656285</c:v>
                </c:pt>
                <c:pt idx="133">
                  <c:v>-0.681966457656285</c:v>
                </c:pt>
                <c:pt idx="134">
                  <c:v>-0.681966457656285</c:v>
                </c:pt>
                <c:pt idx="135">
                  <c:v>-0.681966457656285</c:v>
                </c:pt>
                <c:pt idx="136">
                  <c:v>-0.681966457656285</c:v>
                </c:pt>
                <c:pt idx="137">
                  <c:v>-0.681966457656285</c:v>
                </c:pt>
                <c:pt idx="138">
                  <c:v>-0.681966457656285</c:v>
                </c:pt>
                <c:pt idx="139">
                  <c:v>-0.681966457656285</c:v>
                </c:pt>
                <c:pt idx="140">
                  <c:v>-0.681966457656285</c:v>
                </c:pt>
                <c:pt idx="141">
                  <c:v>-0.681966457656285</c:v>
                </c:pt>
                <c:pt idx="142">
                  <c:v>-0.681966457656285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'독립변수_가공후'!$AV$3:$AV$145</c:f>
              <c:numCache>
                <c:formatCode>General</c:formatCode>
                <c:ptCount val="143"/>
                <c:pt idx="0">
                  <c:v>0.805487905958642</c:v>
                </c:pt>
                <c:pt idx="1">
                  <c:v>0.559866261216321</c:v>
                </c:pt>
                <c:pt idx="2">
                  <c:v>0.0402034647334913</c:v>
                </c:pt>
                <c:pt idx="3">
                  <c:v>-0.461289648713431</c:v>
                </c:pt>
                <c:pt idx="4">
                  <c:v>-0.662927909265005</c:v>
                </c:pt>
                <c:pt idx="5">
                  <c:v>-0.467786951875288</c:v>
                </c:pt>
                <c:pt idx="6">
                  <c:v>-0.282453405152269</c:v>
                </c:pt>
                <c:pt idx="7">
                  <c:v>-0.172892583621522</c:v>
                </c:pt>
                <c:pt idx="8">
                  <c:v>-0.00335475113728586</c:v>
                </c:pt>
                <c:pt idx="9">
                  <c:v>0.119092591701484</c:v>
                </c:pt>
                <c:pt idx="10">
                  <c:v>0.300921876139638</c:v>
                </c:pt>
                <c:pt idx="11">
                  <c:v>0.3017949620646</c:v>
                </c:pt>
                <c:pt idx="12">
                  <c:v>0.215244281657601</c:v>
                </c:pt>
                <c:pt idx="13">
                  <c:v>0.146032882141921</c:v>
                </c:pt>
                <c:pt idx="14">
                  <c:v>0.13466532460814</c:v>
                </c:pt>
                <c:pt idx="15">
                  <c:v>-0.164087169777959</c:v>
                </c:pt>
                <c:pt idx="16">
                  <c:v>-0.456295905233944</c:v>
                </c:pt>
                <c:pt idx="17">
                  <c:v>-0.482538210084687</c:v>
                </c:pt>
                <c:pt idx="18">
                  <c:v>-0.286687162521524</c:v>
                </c:pt>
                <c:pt idx="19">
                  <c:v>-0.0426616836524994</c:v>
                </c:pt>
                <c:pt idx="20">
                  <c:v>0.153878816033176</c:v>
                </c:pt>
                <c:pt idx="21">
                  <c:v>0.327746022740464</c:v>
                </c:pt>
                <c:pt idx="22">
                  <c:v>0.426930978833966</c:v>
                </c:pt>
                <c:pt idx="23">
                  <c:v>0.2234105309855</c:v>
                </c:pt>
                <c:pt idx="24">
                  <c:v>-0.0236178117115847</c:v>
                </c:pt>
                <c:pt idx="25">
                  <c:v>-0.247416574069494</c:v>
                </c:pt>
                <c:pt idx="26">
                  <c:v>-0.401753184409227</c:v>
                </c:pt>
                <c:pt idx="27">
                  <c:v>-0.675759908751708</c:v>
                </c:pt>
                <c:pt idx="28">
                  <c:v>-0.728214680945998</c:v>
                </c:pt>
                <c:pt idx="29">
                  <c:v>-0.54832888306485</c:v>
                </c:pt>
                <c:pt idx="30">
                  <c:v>-0.427128487847662</c:v>
                </c:pt>
                <c:pt idx="31">
                  <c:v>-0.151530981587232</c:v>
                </c:pt>
                <c:pt idx="32">
                  <c:v>-0.00983406800063021</c:v>
                </c:pt>
                <c:pt idx="33">
                  <c:v>0.600657436655596</c:v>
                </c:pt>
                <c:pt idx="34">
                  <c:v>1.06170102692474</c:v>
                </c:pt>
                <c:pt idx="35">
                  <c:v>1.06245722064293</c:v>
                </c:pt>
                <c:pt idx="36">
                  <c:v>0.477421713814979</c:v>
                </c:pt>
                <c:pt idx="37">
                  <c:v>-0.253832808271074</c:v>
                </c:pt>
                <c:pt idx="38">
                  <c:v>-0.670017664054991</c:v>
                </c:pt>
                <c:pt idx="39">
                  <c:v>-1.16980531028783</c:v>
                </c:pt>
                <c:pt idx="40">
                  <c:v>-1.3375802398703</c:v>
                </c:pt>
                <c:pt idx="41">
                  <c:v>-0.959286360625279</c:v>
                </c:pt>
                <c:pt idx="42">
                  <c:v>-0.414683658248012</c:v>
                </c:pt>
                <c:pt idx="43">
                  <c:v>-0.127337068739321</c:v>
                </c:pt>
                <c:pt idx="44">
                  <c:v>0.249244330899532</c:v>
                </c:pt>
                <c:pt idx="45">
                  <c:v>0.513830738095842</c:v>
                </c:pt>
                <c:pt idx="46">
                  <c:v>0.846302761702463</c:v>
                </c:pt>
                <c:pt idx="47">
                  <c:v>0.914040370752195</c:v>
                </c:pt>
                <c:pt idx="48">
                  <c:v>0.909176511560439</c:v>
                </c:pt>
                <c:pt idx="49">
                  <c:v>0.729598380087699</c:v>
                </c:pt>
                <c:pt idx="50">
                  <c:v>0.43170871739182</c:v>
                </c:pt>
                <c:pt idx="51">
                  <c:v>0.105806002715751</c:v>
                </c:pt>
                <c:pt idx="52">
                  <c:v>-0.551076165843477</c:v>
                </c:pt>
                <c:pt idx="53">
                  <c:v>-1.07013852250913</c:v>
                </c:pt>
                <c:pt idx="54">
                  <c:v>-1.4423505257071</c:v>
                </c:pt>
                <c:pt idx="55">
                  <c:v>-1.73931679767264</c:v>
                </c:pt>
                <c:pt idx="56">
                  <c:v>-1.72896122611673</c:v>
                </c:pt>
                <c:pt idx="57">
                  <c:v>-1.31797261984967</c:v>
                </c:pt>
                <c:pt idx="58">
                  <c:v>-0.0877099972177902</c:v>
                </c:pt>
                <c:pt idx="59">
                  <c:v>1.45395745178069</c:v>
                </c:pt>
                <c:pt idx="60">
                  <c:v>2.97906390899169</c:v>
                </c:pt>
                <c:pt idx="61">
                  <c:v>4.18771752123914</c:v>
                </c:pt>
                <c:pt idx="62">
                  <c:v>4.2079895211384</c:v>
                </c:pt>
                <c:pt idx="63">
                  <c:v>3.34959396894912</c:v>
                </c:pt>
                <c:pt idx="64">
                  <c:v>2.05940778952718</c:v>
                </c:pt>
                <c:pt idx="65">
                  <c:v>0.969912919003408</c:v>
                </c:pt>
                <c:pt idx="66">
                  <c:v>0.0371835964104307</c:v>
                </c:pt>
                <c:pt idx="67">
                  <c:v>-0.717914211132209</c:v>
                </c:pt>
                <c:pt idx="68">
                  <c:v>-1.00542631955497</c:v>
                </c:pt>
                <c:pt idx="69">
                  <c:v>-1.50555319107561</c:v>
                </c:pt>
                <c:pt idx="70">
                  <c:v>-1.11689991402332</c:v>
                </c:pt>
                <c:pt idx="71">
                  <c:v>-0.871757489965093</c:v>
                </c:pt>
                <c:pt idx="72">
                  <c:v>-1.09303036578155</c:v>
                </c:pt>
                <c:pt idx="73">
                  <c:v>-0.77598271678803</c:v>
                </c:pt>
                <c:pt idx="74">
                  <c:v>-0.677108082091084</c:v>
                </c:pt>
                <c:pt idx="75">
                  <c:v>-1.20950716662873</c:v>
                </c:pt>
                <c:pt idx="76">
                  <c:v>-1.64873102102579</c:v>
                </c:pt>
                <c:pt idx="77">
                  <c:v>-1.63503959460916</c:v>
                </c:pt>
                <c:pt idx="78">
                  <c:v>-1.10026262454609</c:v>
                </c:pt>
                <c:pt idx="79">
                  <c:v>-0.421095750680474</c:v>
                </c:pt>
                <c:pt idx="80">
                  <c:v>0.567537212485311</c:v>
                </c:pt>
                <c:pt idx="81">
                  <c:v>1.23071836000315</c:v>
                </c:pt>
                <c:pt idx="82">
                  <c:v>1.76196520711328</c:v>
                </c:pt>
                <c:pt idx="83">
                  <c:v>1.36507771818729</c:v>
                </c:pt>
                <c:pt idx="84">
                  <c:v>0.37473799341647</c:v>
                </c:pt>
                <c:pt idx="85">
                  <c:v>-0.983493555780665</c:v>
                </c:pt>
                <c:pt idx="86">
                  <c:v>-1.30560784411298</c:v>
                </c:pt>
                <c:pt idx="87">
                  <c:v>-1.5008725858967</c:v>
                </c:pt>
                <c:pt idx="88">
                  <c:v>-1.15661428717697</c:v>
                </c:pt>
                <c:pt idx="89">
                  <c:v>-0.536983163703606</c:v>
                </c:pt>
                <c:pt idx="90">
                  <c:v>0.206532686098304</c:v>
                </c:pt>
                <c:pt idx="91">
                  <c:v>0.658772203239957</c:v>
                </c:pt>
                <c:pt idx="92">
                  <c:v>0.732691122811031</c:v>
                </c:pt>
                <c:pt idx="93">
                  <c:v>0.750354276088689</c:v>
                </c:pt>
                <c:pt idx="94">
                  <c:v>1.0779309794148</c:v>
                </c:pt>
                <c:pt idx="95">
                  <c:v>0.708670539424859</c:v>
                </c:pt>
                <c:pt idx="96">
                  <c:v>0.138961765733043</c:v>
                </c:pt>
                <c:pt idx="97">
                  <c:v>-0.271781024293523</c:v>
                </c:pt>
                <c:pt idx="98">
                  <c:v>-0.793421566099823</c:v>
                </c:pt>
                <c:pt idx="99">
                  <c:v>-1.06276824629927</c:v>
                </c:pt>
                <c:pt idx="100">
                  <c:v>-0.9394658746099</c:v>
                </c:pt>
                <c:pt idx="101">
                  <c:v>-0.837842404017031</c:v>
                </c:pt>
                <c:pt idx="102">
                  <c:v>-0.415137171815564</c:v>
                </c:pt>
                <c:pt idx="103">
                  <c:v>0.0533313416132714</c:v>
                </c:pt>
                <c:pt idx="104">
                  <c:v>0.226747519174381</c:v>
                </c:pt>
                <c:pt idx="105">
                  <c:v>0.238623602190391</c:v>
                </c:pt>
                <c:pt idx="106">
                  <c:v>0.443386931235481</c:v>
                </c:pt>
                <c:pt idx="107">
                  <c:v>0.113295053027956</c:v>
                </c:pt>
                <c:pt idx="108">
                  <c:v>-0.486617065206014</c:v>
                </c:pt>
                <c:pt idx="109">
                  <c:v>-0.559874842052429</c:v>
                </c:pt>
                <c:pt idx="110">
                  <c:v>0.0566620002222673</c:v>
                </c:pt>
                <c:pt idx="111">
                  <c:v>0.460705663008448</c:v>
                </c:pt>
                <c:pt idx="112">
                  <c:v>0.638840641246152</c:v>
                </c:pt>
                <c:pt idx="113">
                  <c:v>0.779845390811091</c:v>
                </c:pt>
                <c:pt idx="114">
                  <c:v>1.117807217682</c:v>
                </c:pt>
                <c:pt idx="115">
                  <c:v>1.02165266703616</c:v>
                </c:pt>
                <c:pt idx="116">
                  <c:v>0.959775359429382</c:v>
                </c:pt>
                <c:pt idx="117">
                  <c:v>0.760153927589244</c:v>
                </c:pt>
                <c:pt idx="118">
                  <c:v>0.750148693550658</c:v>
                </c:pt>
                <c:pt idx="119">
                  <c:v>0.336663583042078</c:v>
                </c:pt>
                <c:pt idx="120">
                  <c:v>-0.0341640788175069</c:v>
                </c:pt>
                <c:pt idx="121">
                  <c:v>-0.526679123895042</c:v>
                </c:pt>
                <c:pt idx="122">
                  <c:v>0.21446043437706</c:v>
                </c:pt>
                <c:pt idx="123">
                  <c:v>0.551051063603874</c:v>
                </c:pt>
                <c:pt idx="124">
                  <c:v>0.254400760273183</c:v>
                </c:pt>
                <c:pt idx="125">
                  <c:v>0.0871778802788582</c:v>
                </c:pt>
                <c:pt idx="126">
                  <c:v>0.0286512071891371</c:v>
                </c:pt>
                <c:pt idx="127">
                  <c:v>-0.334613674351913</c:v>
                </c:pt>
                <c:pt idx="128">
                  <c:v>-0.545413849151118</c:v>
                </c:pt>
                <c:pt idx="129">
                  <c:v>-1.06153758063009</c:v>
                </c:pt>
                <c:pt idx="130">
                  <c:v>-1.19535685888738</c:v>
                </c:pt>
                <c:pt idx="131">
                  <c:v>-0.828073912058258</c:v>
                </c:pt>
                <c:pt idx="132">
                  <c:v>-1.17817885078265</c:v>
                </c:pt>
                <c:pt idx="133">
                  <c:v>-1.16388257381304</c:v>
                </c:pt>
                <c:pt idx="134">
                  <c:v>-0.602982112869668</c:v>
                </c:pt>
                <c:pt idx="135">
                  <c:v>-0.500614169473392</c:v>
                </c:pt>
                <c:pt idx="136">
                  <c:v>-0.388189696790872</c:v>
                </c:pt>
                <c:pt idx="137">
                  <c:v>0.161123612282619</c:v>
                </c:pt>
                <c:pt idx="138">
                  <c:v>0.467019424627961</c:v>
                </c:pt>
                <c:pt idx="139">
                  <c:v>0.25547525664962</c:v>
                </c:pt>
                <c:pt idx="140">
                  <c:v>0.452074549942445</c:v>
                </c:pt>
                <c:pt idx="141">
                  <c:v>0.501198321059828</c:v>
                </c:pt>
                <c:pt idx="142">
                  <c:v>1.14883353466591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'독립변수_가공후'!$GC$3:$GC$145</c:f>
              <c:numCache>
                <c:formatCode>General</c:formatCode>
                <c:ptCount val="143"/>
                <c:pt idx="0">
                  <c:v>-0.76537922193764</c:v>
                </c:pt>
                <c:pt idx="1">
                  <c:v>-0.76537922193764</c:v>
                </c:pt>
                <c:pt idx="2">
                  <c:v>-0.76537922193764</c:v>
                </c:pt>
                <c:pt idx="3">
                  <c:v>-0.76537922193764</c:v>
                </c:pt>
                <c:pt idx="4">
                  <c:v>-0.76537922193764</c:v>
                </c:pt>
                <c:pt idx="5">
                  <c:v>-0.76537922193764</c:v>
                </c:pt>
                <c:pt idx="6">
                  <c:v>-0.76537922193764</c:v>
                </c:pt>
                <c:pt idx="7">
                  <c:v>-0.76537922193764</c:v>
                </c:pt>
                <c:pt idx="8">
                  <c:v>-0.76537922193764</c:v>
                </c:pt>
                <c:pt idx="9">
                  <c:v>-0.76537922193764</c:v>
                </c:pt>
                <c:pt idx="10">
                  <c:v>-0.76537922193764</c:v>
                </c:pt>
                <c:pt idx="11">
                  <c:v>-0.76537922193764</c:v>
                </c:pt>
                <c:pt idx="12">
                  <c:v>-0.76537922193764</c:v>
                </c:pt>
                <c:pt idx="13">
                  <c:v>-0.76537922193764</c:v>
                </c:pt>
                <c:pt idx="14">
                  <c:v>-0.76537922193764</c:v>
                </c:pt>
                <c:pt idx="15">
                  <c:v>-0.76537922193764</c:v>
                </c:pt>
                <c:pt idx="16">
                  <c:v>-0.76537922193764</c:v>
                </c:pt>
                <c:pt idx="17">
                  <c:v>-0.76537922193764</c:v>
                </c:pt>
                <c:pt idx="18">
                  <c:v>-0.76537922193764</c:v>
                </c:pt>
                <c:pt idx="19">
                  <c:v>-0.76537922193764</c:v>
                </c:pt>
                <c:pt idx="20">
                  <c:v>-0.76537922193764</c:v>
                </c:pt>
                <c:pt idx="21">
                  <c:v>-0.76537922193764</c:v>
                </c:pt>
                <c:pt idx="22">
                  <c:v>-0.76537922193764</c:v>
                </c:pt>
                <c:pt idx="23">
                  <c:v>-0.76537922193764</c:v>
                </c:pt>
                <c:pt idx="24">
                  <c:v>-0.76537922193764</c:v>
                </c:pt>
                <c:pt idx="25">
                  <c:v>-0.76537922193764</c:v>
                </c:pt>
                <c:pt idx="26">
                  <c:v>-0.76537922193764</c:v>
                </c:pt>
                <c:pt idx="27">
                  <c:v>-0.76537922193764</c:v>
                </c:pt>
                <c:pt idx="28">
                  <c:v>-0.76537922193764</c:v>
                </c:pt>
                <c:pt idx="29">
                  <c:v>-0.76537922193764</c:v>
                </c:pt>
                <c:pt idx="30">
                  <c:v>-0.76537922193764</c:v>
                </c:pt>
                <c:pt idx="31">
                  <c:v>-0.76537922193764</c:v>
                </c:pt>
                <c:pt idx="32">
                  <c:v>-0.76537922193764</c:v>
                </c:pt>
                <c:pt idx="33">
                  <c:v>-0.76537922193764</c:v>
                </c:pt>
                <c:pt idx="34">
                  <c:v>-0.76537922193764</c:v>
                </c:pt>
                <c:pt idx="35">
                  <c:v>-0.76537922193764</c:v>
                </c:pt>
                <c:pt idx="36">
                  <c:v>-0.76537922193764</c:v>
                </c:pt>
                <c:pt idx="37">
                  <c:v>-0.76537922193764</c:v>
                </c:pt>
                <c:pt idx="38">
                  <c:v>-0.76537922193764</c:v>
                </c:pt>
                <c:pt idx="39">
                  <c:v>-0.76537922193764</c:v>
                </c:pt>
                <c:pt idx="40">
                  <c:v>-0.76537922193764</c:v>
                </c:pt>
                <c:pt idx="41">
                  <c:v>-0.76537922193764</c:v>
                </c:pt>
                <c:pt idx="42">
                  <c:v>-0.76537922193764</c:v>
                </c:pt>
                <c:pt idx="43">
                  <c:v>-0.76537922193764</c:v>
                </c:pt>
                <c:pt idx="44">
                  <c:v>-0.76537922193764</c:v>
                </c:pt>
                <c:pt idx="45">
                  <c:v>-0.76537922193764</c:v>
                </c:pt>
                <c:pt idx="46">
                  <c:v>-0.76537922193764</c:v>
                </c:pt>
                <c:pt idx="47">
                  <c:v>-0.76537922193764</c:v>
                </c:pt>
                <c:pt idx="48">
                  <c:v>-0.76537922193764</c:v>
                </c:pt>
                <c:pt idx="49">
                  <c:v>-0.76537922193764</c:v>
                </c:pt>
                <c:pt idx="50">
                  <c:v>-0.76537922193764</c:v>
                </c:pt>
                <c:pt idx="51">
                  <c:v>-0.76537922193764</c:v>
                </c:pt>
                <c:pt idx="52">
                  <c:v>-0.76537922193764</c:v>
                </c:pt>
                <c:pt idx="53">
                  <c:v>-0.76537922193764</c:v>
                </c:pt>
                <c:pt idx="54">
                  <c:v>-0.76537922193764</c:v>
                </c:pt>
                <c:pt idx="55">
                  <c:v>-0.76537922193764</c:v>
                </c:pt>
                <c:pt idx="56">
                  <c:v>-0.76537922193764</c:v>
                </c:pt>
                <c:pt idx="57">
                  <c:v>-0.76537922193764</c:v>
                </c:pt>
                <c:pt idx="58">
                  <c:v>-0.76537922193764</c:v>
                </c:pt>
                <c:pt idx="59">
                  <c:v>-0.76537922193764</c:v>
                </c:pt>
                <c:pt idx="60">
                  <c:v>-0.76537922193764</c:v>
                </c:pt>
                <c:pt idx="61">
                  <c:v>-0.76537922193764</c:v>
                </c:pt>
                <c:pt idx="62">
                  <c:v>-0.76537922193764</c:v>
                </c:pt>
                <c:pt idx="63">
                  <c:v>-0.76537922193764</c:v>
                </c:pt>
                <c:pt idx="64">
                  <c:v>-0.76537922193764</c:v>
                </c:pt>
                <c:pt idx="65">
                  <c:v>-0.76537922193764</c:v>
                </c:pt>
                <c:pt idx="66">
                  <c:v>-0.76537922193764</c:v>
                </c:pt>
                <c:pt idx="67">
                  <c:v>-0.76537922193764</c:v>
                </c:pt>
                <c:pt idx="68">
                  <c:v>-0.76537922193764</c:v>
                </c:pt>
                <c:pt idx="69">
                  <c:v>-0.76537922193764</c:v>
                </c:pt>
                <c:pt idx="70">
                  <c:v>-0.76537922193764</c:v>
                </c:pt>
                <c:pt idx="71">
                  <c:v>-0.76537922193764</c:v>
                </c:pt>
                <c:pt idx="72">
                  <c:v>-0.76537922193764</c:v>
                </c:pt>
                <c:pt idx="73">
                  <c:v>-0.76537922193764</c:v>
                </c:pt>
                <c:pt idx="74">
                  <c:v>-0.76537922193764</c:v>
                </c:pt>
                <c:pt idx="75">
                  <c:v>-0.76537922193764</c:v>
                </c:pt>
                <c:pt idx="76">
                  <c:v>-0.76537922193764</c:v>
                </c:pt>
                <c:pt idx="77">
                  <c:v>-0.76537922193764</c:v>
                </c:pt>
                <c:pt idx="78">
                  <c:v>-0.76537922193764</c:v>
                </c:pt>
                <c:pt idx="79">
                  <c:v>-0.76537922193764</c:v>
                </c:pt>
                <c:pt idx="80">
                  <c:v>-0.76537922193764</c:v>
                </c:pt>
                <c:pt idx="81">
                  <c:v>-0.76537922193764</c:v>
                </c:pt>
                <c:pt idx="82">
                  <c:v>-0.76537922193764</c:v>
                </c:pt>
                <c:pt idx="83">
                  <c:v>-0.76537922193764</c:v>
                </c:pt>
                <c:pt idx="84">
                  <c:v>-0.76537922193764</c:v>
                </c:pt>
                <c:pt idx="85">
                  <c:v>-0.76537922193764</c:v>
                </c:pt>
                <c:pt idx="86">
                  <c:v>-0.76537922193764</c:v>
                </c:pt>
                <c:pt idx="87">
                  <c:v>-0.76537922193764</c:v>
                </c:pt>
                <c:pt idx="88">
                  <c:v>-0.76537922193764</c:v>
                </c:pt>
                <c:pt idx="89">
                  <c:v>-0.76537922193764</c:v>
                </c:pt>
                <c:pt idx="90">
                  <c:v>-0.76537922193764</c:v>
                </c:pt>
                <c:pt idx="91">
                  <c:v>-0.76537922193764</c:v>
                </c:pt>
                <c:pt idx="92">
                  <c:v>-0.76537922193764</c:v>
                </c:pt>
                <c:pt idx="93">
                  <c:v>-0.76537922193764</c:v>
                </c:pt>
                <c:pt idx="94">
                  <c:v>-0.76537922193764</c:v>
                </c:pt>
                <c:pt idx="95">
                  <c:v>-0.76537922193764</c:v>
                </c:pt>
                <c:pt idx="96">
                  <c:v>-0.76537922193764</c:v>
                </c:pt>
                <c:pt idx="97">
                  <c:v>-0.76537922193764</c:v>
                </c:pt>
                <c:pt idx="98">
                  <c:v>-0.76537922193764</c:v>
                </c:pt>
                <c:pt idx="99">
                  <c:v>-0.76537922193764</c:v>
                </c:pt>
                <c:pt idx="100">
                  <c:v>-0.76537922193764</c:v>
                </c:pt>
                <c:pt idx="101">
                  <c:v>-0.76537922193764</c:v>
                </c:pt>
                <c:pt idx="102">
                  <c:v>-0.76537922193764</c:v>
                </c:pt>
                <c:pt idx="103">
                  <c:v>-0.76537922193764</c:v>
                </c:pt>
                <c:pt idx="104">
                  <c:v>-0.76537922193764</c:v>
                </c:pt>
                <c:pt idx="105">
                  <c:v>-0.76537922193764</c:v>
                </c:pt>
                <c:pt idx="106">
                  <c:v>-0.76537922193764</c:v>
                </c:pt>
                <c:pt idx="107">
                  <c:v>-0.76537922193764</c:v>
                </c:pt>
                <c:pt idx="108">
                  <c:v>-0.76537922193764</c:v>
                </c:pt>
                <c:pt idx="109">
                  <c:v>-0.76537922193764</c:v>
                </c:pt>
                <c:pt idx="110">
                  <c:v>-0.76537922193764</c:v>
                </c:pt>
                <c:pt idx="111">
                  <c:v>-0.76537922193764</c:v>
                </c:pt>
                <c:pt idx="112">
                  <c:v>-0.76537922193764</c:v>
                </c:pt>
                <c:pt idx="113">
                  <c:v>-0.76537922193764</c:v>
                </c:pt>
                <c:pt idx="114">
                  <c:v>-0.76537922193764</c:v>
                </c:pt>
                <c:pt idx="115">
                  <c:v>-0.76537922193764</c:v>
                </c:pt>
                <c:pt idx="116">
                  <c:v>-0.76537922193764</c:v>
                </c:pt>
                <c:pt idx="117">
                  <c:v>-0.76537922193764</c:v>
                </c:pt>
                <c:pt idx="118">
                  <c:v>-0.76537922193764</c:v>
                </c:pt>
                <c:pt idx="119">
                  <c:v>-0.76537922193764</c:v>
                </c:pt>
                <c:pt idx="120">
                  <c:v>-0.76537922193764</c:v>
                </c:pt>
                <c:pt idx="121">
                  <c:v>-0.76537922193764</c:v>
                </c:pt>
                <c:pt idx="122">
                  <c:v>-0.76537922193764</c:v>
                </c:pt>
                <c:pt idx="123">
                  <c:v>-0.76537922193764</c:v>
                </c:pt>
                <c:pt idx="124">
                  <c:v>-0.76537922193764</c:v>
                </c:pt>
                <c:pt idx="125">
                  <c:v>-0.76537922193764</c:v>
                </c:pt>
                <c:pt idx="126">
                  <c:v>-0.76537922193764</c:v>
                </c:pt>
                <c:pt idx="127">
                  <c:v>-0.76537922193764</c:v>
                </c:pt>
                <c:pt idx="128">
                  <c:v>-0.76537922193764</c:v>
                </c:pt>
                <c:pt idx="129">
                  <c:v>-0.76537922193764</c:v>
                </c:pt>
                <c:pt idx="130">
                  <c:v>-0.76537922193764</c:v>
                </c:pt>
                <c:pt idx="131">
                  <c:v>-0.76537922193764</c:v>
                </c:pt>
                <c:pt idx="132">
                  <c:v>-0.76537922193764</c:v>
                </c:pt>
                <c:pt idx="133">
                  <c:v>-0.76537922193764</c:v>
                </c:pt>
                <c:pt idx="134">
                  <c:v>-0.76537922193764</c:v>
                </c:pt>
                <c:pt idx="135">
                  <c:v>-0.76537922193764</c:v>
                </c:pt>
                <c:pt idx="136">
                  <c:v>-0.76537922193764</c:v>
                </c:pt>
                <c:pt idx="137">
                  <c:v>-0.76537922193764</c:v>
                </c:pt>
                <c:pt idx="138">
                  <c:v>-0.76537922193764</c:v>
                </c:pt>
                <c:pt idx="139">
                  <c:v>-0.76537922193764</c:v>
                </c:pt>
                <c:pt idx="140">
                  <c:v>-0.76537922193764</c:v>
                </c:pt>
                <c:pt idx="141">
                  <c:v>-0.76537922193764</c:v>
                </c:pt>
                <c:pt idx="142">
                  <c:v>-0.76537922193764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'독립변수_가공후'!$AW$3:$AW$145</c:f>
              <c:numCache>
                <c:formatCode>General</c:formatCode>
                <c:ptCount val="143"/>
                <c:pt idx="0">
                  <c:v>1.0725007868862</c:v>
                </c:pt>
                <c:pt idx="1">
                  <c:v>0.926976687008491</c:v>
                </c:pt>
                <c:pt idx="2">
                  <c:v>0.83937526805287</c:v>
                </c:pt>
                <c:pt idx="3">
                  <c:v>0.876359082459895</c:v>
                </c:pt>
                <c:pt idx="4">
                  <c:v>1.05293669285788</c:v>
                </c:pt>
                <c:pt idx="5">
                  <c:v>1.35430998584384</c:v>
                </c:pt>
                <c:pt idx="6">
                  <c:v>1.76982387603793</c:v>
                </c:pt>
                <c:pt idx="7">
                  <c:v>2.27160224585086</c:v>
                </c:pt>
                <c:pt idx="8">
                  <c:v>2.73996777880421</c:v>
                </c:pt>
                <c:pt idx="9">
                  <c:v>2.92410169021886</c:v>
                </c:pt>
                <c:pt idx="10">
                  <c:v>2.72446280122096</c:v>
                </c:pt>
                <c:pt idx="11">
                  <c:v>2.27036403267574</c:v>
                </c:pt>
                <c:pt idx="12">
                  <c:v>1.76292268881401</c:v>
                </c:pt>
                <c:pt idx="13">
                  <c:v>1.30294486871454</c:v>
                </c:pt>
                <c:pt idx="14">
                  <c:v>0.934444555576988</c:v>
                </c:pt>
                <c:pt idx="15">
                  <c:v>0.703543265005419</c:v>
                </c:pt>
                <c:pt idx="16">
                  <c:v>0.611199908218455</c:v>
                </c:pt>
                <c:pt idx="17">
                  <c:v>0.672684183997875</c:v>
                </c:pt>
                <c:pt idx="18">
                  <c:v>0.892491950079633</c:v>
                </c:pt>
                <c:pt idx="19">
                  <c:v>1.24374670534954</c:v>
                </c:pt>
                <c:pt idx="20">
                  <c:v>1.61473825952758</c:v>
                </c:pt>
                <c:pt idx="21">
                  <c:v>1.83262976784838</c:v>
                </c:pt>
                <c:pt idx="22">
                  <c:v>1.80698470347324</c:v>
                </c:pt>
                <c:pt idx="23">
                  <c:v>1.56552003023809</c:v>
                </c:pt>
                <c:pt idx="24">
                  <c:v>1.22106155817601</c:v>
                </c:pt>
                <c:pt idx="25">
                  <c:v>0.893507629954166</c:v>
                </c:pt>
                <c:pt idx="26">
                  <c:v>0.671766479622586</c:v>
                </c:pt>
                <c:pt idx="27">
                  <c:v>0.586130891276094</c:v>
                </c:pt>
                <c:pt idx="28">
                  <c:v>0.597423536427159</c:v>
                </c:pt>
                <c:pt idx="29">
                  <c:v>0.646330430264993</c:v>
                </c:pt>
                <c:pt idx="30">
                  <c:v>0.671108391899834</c:v>
                </c:pt>
                <c:pt idx="31">
                  <c:v>0.648108924262102</c:v>
                </c:pt>
                <c:pt idx="32">
                  <c:v>0.595751351075691</c:v>
                </c:pt>
                <c:pt idx="33">
                  <c:v>0.531666231664285</c:v>
                </c:pt>
                <c:pt idx="34">
                  <c:v>0.482059715477534</c:v>
                </c:pt>
                <c:pt idx="35">
                  <c:v>0.437546738239846</c:v>
                </c:pt>
                <c:pt idx="36">
                  <c:v>0.385721667394475</c:v>
                </c:pt>
                <c:pt idx="37">
                  <c:v>0.323350719591427</c:v>
                </c:pt>
                <c:pt idx="38">
                  <c:v>0.244265966965433</c:v>
                </c:pt>
                <c:pt idx="39">
                  <c:v>0.143022058661537</c:v>
                </c:pt>
                <c:pt idx="40">
                  <c:v>0.02796544260712</c:v>
                </c:pt>
                <c:pt idx="41">
                  <c:v>-0.0637385344737594</c:v>
                </c:pt>
                <c:pt idx="42">
                  <c:v>-0.0966600495067261</c:v>
                </c:pt>
                <c:pt idx="43">
                  <c:v>-0.0253540321042873</c:v>
                </c:pt>
                <c:pt idx="44">
                  <c:v>0.160679007074349</c:v>
                </c:pt>
                <c:pt idx="45">
                  <c:v>0.427798075979266</c:v>
                </c:pt>
                <c:pt idx="46">
                  <c:v>0.704131943171733</c:v>
                </c:pt>
                <c:pt idx="47">
                  <c:v>0.895701426961936</c:v>
                </c:pt>
                <c:pt idx="48">
                  <c:v>1.07140876487799</c:v>
                </c:pt>
                <c:pt idx="49">
                  <c:v>1.30505658418341</c:v>
                </c:pt>
                <c:pt idx="50">
                  <c:v>1.57907578381681</c:v>
                </c:pt>
                <c:pt idx="51">
                  <c:v>1.82154148662161</c:v>
                </c:pt>
                <c:pt idx="52">
                  <c:v>1.93399110703352</c:v>
                </c:pt>
                <c:pt idx="53">
                  <c:v>1.87039271098855</c:v>
                </c:pt>
                <c:pt idx="54">
                  <c:v>1.62693220318371</c:v>
                </c:pt>
                <c:pt idx="55">
                  <c:v>1.28165998166727</c:v>
                </c:pt>
                <c:pt idx="56">
                  <c:v>0.873820011704441</c:v>
                </c:pt>
                <c:pt idx="57">
                  <c:v>0.435280600023379</c:v>
                </c:pt>
                <c:pt idx="58">
                  <c:v>9.58754294389805e-05</c:v>
                </c:pt>
                <c:pt idx="59">
                  <c:v>-0.432147915573725</c:v>
                </c:pt>
                <c:pt idx="60">
                  <c:v>-0.797335911348462</c:v>
                </c:pt>
                <c:pt idx="61">
                  <c:v>-1.06861723293762</c:v>
                </c:pt>
                <c:pt idx="62">
                  <c:v>-1.25291496214738</c:v>
                </c:pt>
                <c:pt idx="63">
                  <c:v>-1.35218632974213</c:v>
                </c:pt>
                <c:pt idx="64">
                  <c:v>-1.38498872797155</c:v>
                </c:pt>
                <c:pt idx="65">
                  <c:v>-1.37706864846203</c:v>
                </c:pt>
                <c:pt idx="66">
                  <c:v>-1.32324640345519</c:v>
                </c:pt>
                <c:pt idx="67">
                  <c:v>-1.21323775432944</c:v>
                </c:pt>
                <c:pt idx="68">
                  <c:v>-1.04503529319038</c:v>
                </c:pt>
                <c:pt idx="69">
                  <c:v>-0.82894229999558</c:v>
                </c:pt>
                <c:pt idx="70">
                  <c:v>-0.59071701041852</c:v>
                </c:pt>
                <c:pt idx="71">
                  <c:v>-0.374087153083228</c:v>
                </c:pt>
                <c:pt idx="72">
                  <c:v>-0.235156223418254</c:v>
                </c:pt>
                <c:pt idx="73">
                  <c:v>-0.167818546989446</c:v>
                </c:pt>
                <c:pt idx="74">
                  <c:v>-0.164615165702204</c:v>
                </c:pt>
                <c:pt idx="75">
                  <c:v>-0.217274709633056</c:v>
                </c:pt>
                <c:pt idx="76">
                  <c:v>-0.319356071087621</c:v>
                </c:pt>
                <c:pt idx="77">
                  <c:v>-0.438275165566057</c:v>
                </c:pt>
                <c:pt idx="78">
                  <c:v>-0.540189871881689</c:v>
                </c:pt>
                <c:pt idx="79">
                  <c:v>-0.600557370029161</c:v>
                </c:pt>
                <c:pt idx="80">
                  <c:v>-0.607102574151899</c:v>
                </c:pt>
                <c:pt idx="81">
                  <c:v>-0.575456518066948</c:v>
                </c:pt>
                <c:pt idx="82">
                  <c:v>-0.537664267182906</c:v>
                </c:pt>
                <c:pt idx="83">
                  <c:v>-0.522900276792423</c:v>
                </c:pt>
                <c:pt idx="84">
                  <c:v>-0.50912407741543</c:v>
                </c:pt>
                <c:pt idx="85">
                  <c:v>-0.503516095432367</c:v>
                </c:pt>
                <c:pt idx="86">
                  <c:v>-0.536888265234162</c:v>
                </c:pt>
                <c:pt idx="87">
                  <c:v>-0.596381010821613</c:v>
                </c:pt>
                <c:pt idx="88">
                  <c:v>-0.659799478344003</c:v>
                </c:pt>
                <c:pt idx="89">
                  <c:v>-0.708242948974281</c:v>
                </c:pt>
                <c:pt idx="90">
                  <c:v>-0.73060055982661</c:v>
                </c:pt>
                <c:pt idx="91">
                  <c:v>-0.719739106195228</c:v>
                </c:pt>
                <c:pt idx="92">
                  <c:v>-0.680846810813531</c:v>
                </c:pt>
                <c:pt idx="93">
                  <c:v>-0.636131991773813</c:v>
                </c:pt>
                <c:pt idx="94">
                  <c:v>-0.599037999636243</c:v>
                </c:pt>
                <c:pt idx="95">
                  <c:v>-0.584391520493207</c:v>
                </c:pt>
                <c:pt idx="96">
                  <c:v>-0.594307399725548</c:v>
                </c:pt>
                <c:pt idx="97">
                  <c:v>-0.628942633633838</c:v>
                </c:pt>
                <c:pt idx="98">
                  <c:v>-0.688859266746267</c:v>
                </c:pt>
                <c:pt idx="99">
                  <c:v>-0.765109935291035</c:v>
                </c:pt>
                <c:pt idx="100">
                  <c:v>-0.844599846205838</c:v>
                </c:pt>
                <c:pt idx="101">
                  <c:v>-0.908912643420174</c:v>
                </c:pt>
                <c:pt idx="102">
                  <c:v>-0.945972253499675</c:v>
                </c:pt>
                <c:pt idx="103">
                  <c:v>-0.953417024292577</c:v>
                </c:pt>
                <c:pt idx="104">
                  <c:v>-0.940828622407605</c:v>
                </c:pt>
                <c:pt idx="105">
                  <c:v>-0.923826809625261</c:v>
                </c:pt>
                <c:pt idx="106">
                  <c:v>-0.917071088671246</c:v>
                </c:pt>
                <c:pt idx="107">
                  <c:v>-0.928477802056023</c:v>
                </c:pt>
                <c:pt idx="108">
                  <c:v>-0.949832248476848</c:v>
                </c:pt>
                <c:pt idx="109">
                  <c:v>-0.978871370771698</c:v>
                </c:pt>
                <c:pt idx="110">
                  <c:v>-1.01405186337153</c:v>
                </c:pt>
                <c:pt idx="111">
                  <c:v>-1.04829177483968</c:v>
                </c:pt>
                <c:pt idx="112">
                  <c:v>-1.06983909314488</c:v>
                </c:pt>
                <c:pt idx="113">
                  <c:v>-1.06942728485876</c:v>
                </c:pt>
                <c:pt idx="114">
                  <c:v>-1.04405542181118</c:v>
                </c:pt>
                <c:pt idx="115">
                  <c:v>-0.989288242154698</c:v>
                </c:pt>
                <c:pt idx="116">
                  <c:v>-0.897664739461781</c:v>
                </c:pt>
                <c:pt idx="117">
                  <c:v>-0.776560672313082</c:v>
                </c:pt>
                <c:pt idx="118">
                  <c:v>-0.654512503986543</c:v>
                </c:pt>
                <c:pt idx="119">
                  <c:v>-0.582232204177006</c:v>
                </c:pt>
                <c:pt idx="120">
                  <c:v>-0.600429645847816</c:v>
                </c:pt>
                <c:pt idx="121">
                  <c:v>-0.667307101641184</c:v>
                </c:pt>
                <c:pt idx="122">
                  <c:v>-0.737247145258116</c:v>
                </c:pt>
                <c:pt idx="123">
                  <c:v>-0.783541160982789</c:v>
                </c:pt>
                <c:pt idx="124">
                  <c:v>-0.796298048504816</c:v>
                </c:pt>
                <c:pt idx="125">
                  <c:v>-0.782201455879784</c:v>
                </c:pt>
                <c:pt idx="126">
                  <c:v>-0.760911754847811</c:v>
                </c:pt>
                <c:pt idx="127">
                  <c:v>-0.725447765346133</c:v>
                </c:pt>
                <c:pt idx="128">
                  <c:v>-0.660314039791513</c:v>
                </c:pt>
                <c:pt idx="129">
                  <c:v>-0.578334077016192</c:v>
                </c:pt>
                <c:pt idx="130">
                  <c:v>-0.511423417969609</c:v>
                </c:pt>
                <c:pt idx="131">
                  <c:v>-0.47053466213282</c:v>
                </c:pt>
                <c:pt idx="132">
                  <c:v>-0.461637877140119</c:v>
                </c:pt>
                <c:pt idx="133">
                  <c:v>-0.474843309485391</c:v>
                </c:pt>
                <c:pt idx="134">
                  <c:v>-0.496128630691167</c:v>
                </c:pt>
                <c:pt idx="135">
                  <c:v>-0.520210446975014</c:v>
                </c:pt>
                <c:pt idx="136">
                  <c:v>-0.555640812242155</c:v>
                </c:pt>
                <c:pt idx="137">
                  <c:v>-0.613109702740119</c:v>
                </c:pt>
                <c:pt idx="138">
                  <c:v>-0.665518717640586</c:v>
                </c:pt>
                <c:pt idx="139">
                  <c:v>-0.672940631720669</c:v>
                </c:pt>
                <c:pt idx="140">
                  <c:v>-0.624083249783143</c:v>
                </c:pt>
                <c:pt idx="141">
                  <c:v>-0.536321327224861</c:v>
                </c:pt>
                <c:pt idx="142">
                  <c:v>-0.434262501032435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'독립변수_가공후'!$GD$3:$GD$145</c:f>
              <c:numCache>
                <c:formatCode>General</c:formatCode>
                <c:ptCount val="143"/>
                <c:pt idx="0">
                  <c:v>-0.559524394015462</c:v>
                </c:pt>
                <c:pt idx="1">
                  <c:v>-0.559524394015462</c:v>
                </c:pt>
                <c:pt idx="2">
                  <c:v>-0.559524394015462</c:v>
                </c:pt>
                <c:pt idx="3">
                  <c:v>-0.559524394015462</c:v>
                </c:pt>
                <c:pt idx="4">
                  <c:v>-0.559524394015462</c:v>
                </c:pt>
                <c:pt idx="5">
                  <c:v>-0.559524394015462</c:v>
                </c:pt>
                <c:pt idx="6">
                  <c:v>-0.559524394015462</c:v>
                </c:pt>
                <c:pt idx="7">
                  <c:v>-0.559524394015462</c:v>
                </c:pt>
                <c:pt idx="8">
                  <c:v>-0.559524394015462</c:v>
                </c:pt>
                <c:pt idx="9">
                  <c:v>-0.559524394015462</c:v>
                </c:pt>
                <c:pt idx="10">
                  <c:v>-0.559524394015462</c:v>
                </c:pt>
                <c:pt idx="11">
                  <c:v>-0.559524394015462</c:v>
                </c:pt>
                <c:pt idx="12">
                  <c:v>-0.559524394015462</c:v>
                </c:pt>
                <c:pt idx="13">
                  <c:v>-0.559524394015462</c:v>
                </c:pt>
                <c:pt idx="14">
                  <c:v>-0.559524394015462</c:v>
                </c:pt>
                <c:pt idx="15">
                  <c:v>-0.559524394015462</c:v>
                </c:pt>
                <c:pt idx="16">
                  <c:v>-0.559524394015462</c:v>
                </c:pt>
                <c:pt idx="17">
                  <c:v>-0.559524394015462</c:v>
                </c:pt>
                <c:pt idx="18">
                  <c:v>-0.559524394015462</c:v>
                </c:pt>
                <c:pt idx="19">
                  <c:v>-0.559524394015462</c:v>
                </c:pt>
                <c:pt idx="20">
                  <c:v>-0.559524394015462</c:v>
                </c:pt>
                <c:pt idx="21">
                  <c:v>-0.559524394015462</c:v>
                </c:pt>
                <c:pt idx="22">
                  <c:v>-0.559524394015462</c:v>
                </c:pt>
                <c:pt idx="23">
                  <c:v>-0.559524394015462</c:v>
                </c:pt>
                <c:pt idx="24">
                  <c:v>-0.559524394015462</c:v>
                </c:pt>
                <c:pt idx="25">
                  <c:v>-0.559524394015462</c:v>
                </c:pt>
                <c:pt idx="26">
                  <c:v>-0.559524394015462</c:v>
                </c:pt>
                <c:pt idx="27">
                  <c:v>-0.559524394015462</c:v>
                </c:pt>
                <c:pt idx="28">
                  <c:v>-0.559524394015462</c:v>
                </c:pt>
                <c:pt idx="29">
                  <c:v>-0.559524394015462</c:v>
                </c:pt>
                <c:pt idx="30">
                  <c:v>-0.559524394015462</c:v>
                </c:pt>
                <c:pt idx="31">
                  <c:v>-0.559524394015462</c:v>
                </c:pt>
                <c:pt idx="32">
                  <c:v>-0.559524394015462</c:v>
                </c:pt>
                <c:pt idx="33">
                  <c:v>-0.559524394015462</c:v>
                </c:pt>
                <c:pt idx="34">
                  <c:v>-0.559524394015462</c:v>
                </c:pt>
                <c:pt idx="35">
                  <c:v>-0.559524394015462</c:v>
                </c:pt>
                <c:pt idx="36">
                  <c:v>-0.559524394015462</c:v>
                </c:pt>
                <c:pt idx="37">
                  <c:v>-0.559524394015462</c:v>
                </c:pt>
                <c:pt idx="38">
                  <c:v>-0.559524394015462</c:v>
                </c:pt>
                <c:pt idx="39">
                  <c:v>-0.559524394015462</c:v>
                </c:pt>
                <c:pt idx="40">
                  <c:v>-0.559524394015462</c:v>
                </c:pt>
                <c:pt idx="41">
                  <c:v>-0.559524394015462</c:v>
                </c:pt>
                <c:pt idx="42">
                  <c:v>-0.559524394015462</c:v>
                </c:pt>
                <c:pt idx="43">
                  <c:v>-0.559524394015462</c:v>
                </c:pt>
                <c:pt idx="44">
                  <c:v>-0.559524394015462</c:v>
                </c:pt>
                <c:pt idx="45">
                  <c:v>-0.559524394015462</c:v>
                </c:pt>
                <c:pt idx="46">
                  <c:v>-0.559524394015462</c:v>
                </c:pt>
                <c:pt idx="47">
                  <c:v>-0.559524394015462</c:v>
                </c:pt>
                <c:pt idx="48">
                  <c:v>-0.559524394015462</c:v>
                </c:pt>
                <c:pt idx="49">
                  <c:v>-0.559524394015462</c:v>
                </c:pt>
                <c:pt idx="50">
                  <c:v>-0.559524394015462</c:v>
                </c:pt>
                <c:pt idx="51">
                  <c:v>-0.559524394015462</c:v>
                </c:pt>
                <c:pt idx="52">
                  <c:v>-0.559524394015462</c:v>
                </c:pt>
                <c:pt idx="53">
                  <c:v>-0.559524394015462</c:v>
                </c:pt>
                <c:pt idx="54">
                  <c:v>-0.559524394015462</c:v>
                </c:pt>
                <c:pt idx="55">
                  <c:v>-0.559524394015462</c:v>
                </c:pt>
                <c:pt idx="56">
                  <c:v>-0.559524394015462</c:v>
                </c:pt>
                <c:pt idx="57">
                  <c:v>-0.559524394015462</c:v>
                </c:pt>
                <c:pt idx="58">
                  <c:v>-0.559524394015462</c:v>
                </c:pt>
                <c:pt idx="59">
                  <c:v>-0.559524394015462</c:v>
                </c:pt>
                <c:pt idx="60">
                  <c:v>-0.559524394015462</c:v>
                </c:pt>
                <c:pt idx="61">
                  <c:v>-0.559524394015462</c:v>
                </c:pt>
                <c:pt idx="62">
                  <c:v>-0.559524394015462</c:v>
                </c:pt>
                <c:pt idx="63">
                  <c:v>-0.559524394015462</c:v>
                </c:pt>
                <c:pt idx="64">
                  <c:v>-0.559524394015462</c:v>
                </c:pt>
                <c:pt idx="65">
                  <c:v>-0.559524394015462</c:v>
                </c:pt>
                <c:pt idx="66">
                  <c:v>-0.559524394015462</c:v>
                </c:pt>
                <c:pt idx="67">
                  <c:v>-0.559524394015462</c:v>
                </c:pt>
                <c:pt idx="68">
                  <c:v>-0.559524394015462</c:v>
                </c:pt>
                <c:pt idx="69">
                  <c:v>-0.559524394015462</c:v>
                </c:pt>
                <c:pt idx="70">
                  <c:v>-0.559524394015462</c:v>
                </c:pt>
                <c:pt idx="71">
                  <c:v>-0.559524394015462</c:v>
                </c:pt>
                <c:pt idx="72">
                  <c:v>-0.559524394015462</c:v>
                </c:pt>
                <c:pt idx="73">
                  <c:v>-0.559524394015462</c:v>
                </c:pt>
                <c:pt idx="74">
                  <c:v>-0.559524394015462</c:v>
                </c:pt>
                <c:pt idx="75">
                  <c:v>-0.559524394015462</c:v>
                </c:pt>
                <c:pt idx="76">
                  <c:v>-0.559524394015462</c:v>
                </c:pt>
                <c:pt idx="77">
                  <c:v>-0.559524394015462</c:v>
                </c:pt>
                <c:pt idx="78">
                  <c:v>-0.559524394015462</c:v>
                </c:pt>
                <c:pt idx="79">
                  <c:v>-0.559524394015462</c:v>
                </c:pt>
                <c:pt idx="80">
                  <c:v>-0.559524394015462</c:v>
                </c:pt>
                <c:pt idx="81">
                  <c:v>-0.559524394015462</c:v>
                </c:pt>
                <c:pt idx="82">
                  <c:v>-0.559524394015462</c:v>
                </c:pt>
                <c:pt idx="83">
                  <c:v>-0.559524394015462</c:v>
                </c:pt>
                <c:pt idx="84">
                  <c:v>-0.559524394015462</c:v>
                </c:pt>
                <c:pt idx="85">
                  <c:v>-0.559524394015462</c:v>
                </c:pt>
                <c:pt idx="86">
                  <c:v>-0.559524394015462</c:v>
                </c:pt>
                <c:pt idx="87">
                  <c:v>-0.559524394015462</c:v>
                </c:pt>
                <c:pt idx="88">
                  <c:v>-0.559524394015462</c:v>
                </c:pt>
                <c:pt idx="89">
                  <c:v>-0.559524394015462</c:v>
                </c:pt>
                <c:pt idx="90">
                  <c:v>-0.559524394015462</c:v>
                </c:pt>
                <c:pt idx="91">
                  <c:v>-0.559524394015462</c:v>
                </c:pt>
                <c:pt idx="92">
                  <c:v>-0.559524394015462</c:v>
                </c:pt>
                <c:pt idx="93">
                  <c:v>-0.559524394015462</c:v>
                </c:pt>
                <c:pt idx="94">
                  <c:v>-0.559524394015462</c:v>
                </c:pt>
                <c:pt idx="95">
                  <c:v>-0.559524394015462</c:v>
                </c:pt>
                <c:pt idx="96">
                  <c:v>-0.559524394015462</c:v>
                </c:pt>
                <c:pt idx="97">
                  <c:v>-0.559524394015462</c:v>
                </c:pt>
                <c:pt idx="98">
                  <c:v>-0.559524394015462</c:v>
                </c:pt>
                <c:pt idx="99">
                  <c:v>-0.559524394015462</c:v>
                </c:pt>
                <c:pt idx="100">
                  <c:v>-0.559524394015462</c:v>
                </c:pt>
                <c:pt idx="101">
                  <c:v>-0.559524394015462</c:v>
                </c:pt>
                <c:pt idx="102">
                  <c:v>-0.559524394015462</c:v>
                </c:pt>
                <c:pt idx="103">
                  <c:v>-0.559524394015462</c:v>
                </c:pt>
                <c:pt idx="104">
                  <c:v>-0.559524394015462</c:v>
                </c:pt>
                <c:pt idx="105">
                  <c:v>-0.559524394015462</c:v>
                </c:pt>
                <c:pt idx="106">
                  <c:v>-0.559524394015462</c:v>
                </c:pt>
                <c:pt idx="107">
                  <c:v>-0.559524394015462</c:v>
                </c:pt>
                <c:pt idx="108">
                  <c:v>-0.559524394015462</c:v>
                </c:pt>
                <c:pt idx="109">
                  <c:v>-0.559524394015462</c:v>
                </c:pt>
                <c:pt idx="110">
                  <c:v>-0.559524394015462</c:v>
                </c:pt>
                <c:pt idx="111">
                  <c:v>-0.559524394015462</c:v>
                </c:pt>
                <c:pt idx="112">
                  <c:v>-0.559524394015462</c:v>
                </c:pt>
                <c:pt idx="113">
                  <c:v>-0.559524394015462</c:v>
                </c:pt>
                <c:pt idx="114">
                  <c:v>-0.559524394015462</c:v>
                </c:pt>
                <c:pt idx="115">
                  <c:v>-0.559524394015462</c:v>
                </c:pt>
                <c:pt idx="116">
                  <c:v>-0.559524394015462</c:v>
                </c:pt>
                <c:pt idx="117">
                  <c:v>-0.559524394015462</c:v>
                </c:pt>
                <c:pt idx="118">
                  <c:v>-0.559524394015462</c:v>
                </c:pt>
                <c:pt idx="119">
                  <c:v>-0.559524394015462</c:v>
                </c:pt>
                <c:pt idx="120">
                  <c:v>-0.559524394015462</c:v>
                </c:pt>
                <c:pt idx="121">
                  <c:v>-0.559524394015462</c:v>
                </c:pt>
                <c:pt idx="122">
                  <c:v>-0.559524394015462</c:v>
                </c:pt>
                <c:pt idx="123">
                  <c:v>-0.559524394015462</c:v>
                </c:pt>
                <c:pt idx="124">
                  <c:v>-0.559524394015462</c:v>
                </c:pt>
                <c:pt idx="125">
                  <c:v>-0.559524394015462</c:v>
                </c:pt>
                <c:pt idx="126">
                  <c:v>-0.559524394015462</c:v>
                </c:pt>
                <c:pt idx="127">
                  <c:v>-0.559524394015462</c:v>
                </c:pt>
                <c:pt idx="128">
                  <c:v>-0.559524394015462</c:v>
                </c:pt>
                <c:pt idx="129">
                  <c:v>-0.559524394015462</c:v>
                </c:pt>
                <c:pt idx="130">
                  <c:v>-0.559524394015462</c:v>
                </c:pt>
                <c:pt idx="131">
                  <c:v>-0.559524394015462</c:v>
                </c:pt>
                <c:pt idx="132">
                  <c:v>-0.559524394015462</c:v>
                </c:pt>
                <c:pt idx="133">
                  <c:v>-0.559524394015462</c:v>
                </c:pt>
                <c:pt idx="134">
                  <c:v>-0.559524394015462</c:v>
                </c:pt>
                <c:pt idx="135">
                  <c:v>-0.559524394015462</c:v>
                </c:pt>
                <c:pt idx="136">
                  <c:v>-0.559524394015462</c:v>
                </c:pt>
                <c:pt idx="137">
                  <c:v>-0.559524394015462</c:v>
                </c:pt>
                <c:pt idx="138">
                  <c:v>-0.559524394015462</c:v>
                </c:pt>
                <c:pt idx="139">
                  <c:v>-0.559524394015462</c:v>
                </c:pt>
                <c:pt idx="140">
                  <c:v>-0.559524394015462</c:v>
                </c:pt>
                <c:pt idx="141">
                  <c:v>-0.559524394015462</c:v>
                </c:pt>
                <c:pt idx="142">
                  <c:v>-0.559524394015462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'독립변수_가공후'!$AX$3:$AX$145</c:f>
              <c:numCache>
                <c:formatCode>General</c:formatCode>
                <c:ptCount val="143"/>
                <c:pt idx="0">
                  <c:v>1.1451126285677</c:v>
                </c:pt>
                <c:pt idx="1">
                  <c:v>-0.0988035740303713</c:v>
                </c:pt>
                <c:pt idx="2">
                  <c:v>-0.762772063388484</c:v>
                </c:pt>
                <c:pt idx="3">
                  <c:v>-0.585824861785701</c:v>
                </c:pt>
                <c:pt idx="4">
                  <c:v>-0.078088995645165</c:v>
                </c:pt>
                <c:pt idx="5">
                  <c:v>0.496258825076855</c:v>
                </c:pt>
                <c:pt idx="6">
                  <c:v>1.18014414345085</c:v>
                </c:pt>
                <c:pt idx="7">
                  <c:v>1.90068887742372</c:v>
                </c:pt>
                <c:pt idx="8">
                  <c:v>2.29346565350844</c:v>
                </c:pt>
                <c:pt idx="9">
                  <c:v>1.88398890629099</c:v>
                </c:pt>
                <c:pt idx="10">
                  <c:v>0.651464509350768</c:v>
                </c:pt>
                <c:pt idx="11">
                  <c:v>-0.605906952248267</c:v>
                </c:pt>
                <c:pt idx="12">
                  <c:v>-1.35144816497097</c:v>
                </c:pt>
                <c:pt idx="13">
                  <c:v>-1.48578159491557</c:v>
                </c:pt>
                <c:pt idx="14">
                  <c:v>-1.33623280835509</c:v>
                </c:pt>
                <c:pt idx="15">
                  <c:v>-0.809666190814583</c:v>
                </c:pt>
                <c:pt idx="16">
                  <c:v>0.0763322510623771</c:v>
                </c:pt>
                <c:pt idx="17">
                  <c:v>1.14536661646069</c:v>
                </c:pt>
                <c:pt idx="18">
                  <c:v>2.04900967977211</c:v>
                </c:pt>
                <c:pt idx="19">
                  <c:v>2.42029761001109</c:v>
                </c:pt>
                <c:pt idx="20">
                  <c:v>1.61205108819704</c:v>
                </c:pt>
                <c:pt idx="21">
                  <c:v>0.171883174353704</c:v>
                </c:pt>
                <c:pt idx="22">
                  <c:v>-0.972380225700879</c:v>
                </c:pt>
                <c:pt idx="23">
                  <c:v>-1.73920017926304</c:v>
                </c:pt>
                <c:pt idx="24">
                  <c:v>-2.26267046352766</c:v>
                </c:pt>
                <c:pt idx="25">
                  <c:v>-2.03007271366397</c:v>
                </c:pt>
                <c:pt idx="26">
                  <c:v>-1.17263567247621</c:v>
                </c:pt>
                <c:pt idx="27">
                  <c:v>-0.303775223000496</c:v>
                </c:pt>
                <c:pt idx="28">
                  <c:v>0.190061541346387</c:v>
                </c:pt>
                <c:pt idx="29">
                  <c:v>0.386865869588764</c:v>
                </c:pt>
                <c:pt idx="30">
                  <c:v>0.194929923032354</c:v>
                </c:pt>
                <c:pt idx="31">
                  <c:v>-0.280804812327428</c:v>
                </c:pt>
                <c:pt idx="32">
                  <c:v>-0.543670966162228</c:v>
                </c:pt>
                <c:pt idx="33">
                  <c:v>-0.37493883632813</c:v>
                </c:pt>
                <c:pt idx="34">
                  <c:v>-0.00853887632514787</c:v>
                </c:pt>
                <c:pt idx="35">
                  <c:v>0.0736319437167381</c:v>
                </c:pt>
                <c:pt idx="36">
                  <c:v>0.148946959210469</c:v>
                </c:pt>
                <c:pt idx="37">
                  <c:v>0.163124606976222</c:v>
                </c:pt>
                <c:pt idx="38">
                  <c:v>-0.0534520299600914</c:v>
                </c:pt>
                <c:pt idx="39">
                  <c:v>-0.341735088798174</c:v>
                </c:pt>
                <c:pt idx="40">
                  <c:v>-0.683456048624717</c:v>
                </c:pt>
                <c:pt idx="41">
                  <c:v>-0.875352158966091</c:v>
                </c:pt>
                <c:pt idx="42">
                  <c:v>-0.771381860214791</c:v>
                </c:pt>
                <c:pt idx="43">
                  <c:v>-0.359471335315811</c:v>
                </c:pt>
                <c:pt idx="44">
                  <c:v>0.225804266007745</c:v>
                </c:pt>
                <c:pt idx="45">
                  <c:v>0.709997856125014</c:v>
                </c:pt>
                <c:pt idx="46">
                  <c:v>0.837261312661415</c:v>
                </c:pt>
                <c:pt idx="47">
                  <c:v>0.739933685626299</c:v>
                </c:pt>
                <c:pt idx="48">
                  <c:v>0.877846770399047</c:v>
                </c:pt>
                <c:pt idx="49">
                  <c:v>1.3376734274307</c:v>
                </c:pt>
                <c:pt idx="50">
                  <c:v>1.85796757772498</c:v>
                </c:pt>
                <c:pt idx="51">
                  <c:v>2.09840035750253</c:v>
                </c:pt>
                <c:pt idx="52">
                  <c:v>1.7978765834164</c:v>
                </c:pt>
                <c:pt idx="53">
                  <c:v>0.928658633912417</c:v>
                </c:pt>
                <c:pt idx="54">
                  <c:v>-0.122824346230006</c:v>
                </c:pt>
                <c:pt idx="55">
                  <c:v>-1.33704850413303</c:v>
                </c:pt>
                <c:pt idx="56">
                  <c:v>-2.49940811070849</c:v>
                </c:pt>
                <c:pt idx="57">
                  <c:v>-3.22954997199981</c:v>
                </c:pt>
                <c:pt idx="58">
                  <c:v>-3.42019669569314</c:v>
                </c:pt>
                <c:pt idx="59">
                  <c:v>-3.20753219764749</c:v>
                </c:pt>
                <c:pt idx="60">
                  <c:v>-2.60265529390071</c:v>
                </c:pt>
                <c:pt idx="61">
                  <c:v>-1.93542210531436</c:v>
                </c:pt>
                <c:pt idx="62">
                  <c:v>-1.19541252754457</c:v>
                </c:pt>
                <c:pt idx="63">
                  <c:v>-0.500671755586636</c:v>
                </c:pt>
                <c:pt idx="64">
                  <c:v>-0.0483647466256141</c:v>
                </c:pt>
                <c:pt idx="65">
                  <c:v>0.265735989814082</c:v>
                </c:pt>
                <c:pt idx="66">
                  <c:v>0.532484757614966</c:v>
                </c:pt>
                <c:pt idx="67">
                  <c:v>0.797952600422494</c:v>
                </c:pt>
                <c:pt idx="68">
                  <c:v>1.06416275707085</c:v>
                </c:pt>
                <c:pt idx="69">
                  <c:v>1.34249067956927</c:v>
                </c:pt>
                <c:pt idx="70">
                  <c:v>1.54709621517013</c:v>
                </c:pt>
                <c:pt idx="71">
                  <c:v>1.44196467626373</c:v>
                </c:pt>
                <c:pt idx="72">
                  <c:v>0.924244135433154</c:v>
                </c:pt>
                <c:pt idx="73">
                  <c:v>0.423071618927949</c:v>
                </c:pt>
                <c:pt idx="74">
                  <c:v>0.0970564736645038</c:v>
                </c:pt>
                <c:pt idx="75">
                  <c:v>-0.0402239675572934</c:v>
                </c:pt>
                <c:pt idx="76">
                  <c:v>-0.0990438432801599</c:v>
                </c:pt>
                <c:pt idx="77">
                  <c:v>-0.133054531681577</c:v>
                </c:pt>
                <c:pt idx="78">
                  <c:v>-0.261317546628867</c:v>
                </c:pt>
                <c:pt idx="79">
                  <c:v>-0.258316874452117</c:v>
                </c:pt>
                <c:pt idx="80">
                  <c:v>-0.103044482669592</c:v>
                </c:pt>
                <c:pt idx="81">
                  <c:v>0.128056747267551</c:v>
                </c:pt>
                <c:pt idx="82">
                  <c:v>0.298102250858245</c:v>
                </c:pt>
                <c:pt idx="83">
                  <c:v>0.346549262091978</c:v>
                </c:pt>
                <c:pt idx="84">
                  <c:v>0.482338143334657</c:v>
                </c:pt>
                <c:pt idx="85">
                  <c:v>0.539473266068489</c:v>
                </c:pt>
                <c:pt idx="86">
                  <c:v>0.331199413196342</c:v>
                </c:pt>
                <c:pt idx="87">
                  <c:v>0.00062258544455165</c:v>
                </c:pt>
                <c:pt idx="88">
                  <c:v>-0.239418518459941</c:v>
                </c:pt>
                <c:pt idx="89">
                  <c:v>-0.249177784002011</c:v>
                </c:pt>
                <c:pt idx="90">
                  <c:v>-0.129869895928927</c:v>
                </c:pt>
                <c:pt idx="91">
                  <c:v>0.0171459951051364</c:v>
                </c:pt>
                <c:pt idx="92">
                  <c:v>0.135540342493998</c:v>
                </c:pt>
                <c:pt idx="93">
                  <c:v>0.149059338865317</c:v>
                </c:pt>
                <c:pt idx="94">
                  <c:v>0.0593268101651605</c:v>
                </c:pt>
                <c:pt idx="95">
                  <c:v>-0.158296429751118</c:v>
                </c:pt>
                <c:pt idx="96">
                  <c:v>-0.312751502499043</c:v>
                </c:pt>
                <c:pt idx="97">
                  <c:v>-0.411800262116669</c:v>
                </c:pt>
                <c:pt idx="98">
                  <c:v>-0.441002296245832</c:v>
                </c:pt>
                <c:pt idx="99">
                  <c:v>-0.378936188025763</c:v>
                </c:pt>
                <c:pt idx="100">
                  <c:v>-0.226258033587009</c:v>
                </c:pt>
                <c:pt idx="101">
                  <c:v>0.0155022793324212</c:v>
                </c:pt>
                <c:pt idx="102">
                  <c:v>0.292126146335371</c:v>
                </c:pt>
                <c:pt idx="103">
                  <c:v>0.52735087948531</c:v>
                </c:pt>
                <c:pt idx="104">
                  <c:v>0.663733151120691</c:v>
                </c:pt>
                <c:pt idx="105">
                  <c:v>0.657400075343867</c:v>
                </c:pt>
                <c:pt idx="106">
                  <c:v>0.480400341310973</c:v>
                </c:pt>
                <c:pt idx="107">
                  <c:v>0.199000128726205</c:v>
                </c:pt>
                <c:pt idx="108">
                  <c:v>-0.0657217775170948</c:v>
                </c:pt>
                <c:pt idx="109">
                  <c:v>-0.301606291518985</c:v>
                </c:pt>
                <c:pt idx="110">
                  <c:v>-0.471584701275643</c:v>
                </c:pt>
                <c:pt idx="111">
                  <c:v>-0.510647966433571</c:v>
                </c:pt>
                <c:pt idx="112">
                  <c:v>-0.44133214964226</c:v>
                </c:pt>
                <c:pt idx="113">
                  <c:v>-0.319559814327645</c:v>
                </c:pt>
                <c:pt idx="114">
                  <c:v>-0.209592885464403</c:v>
                </c:pt>
                <c:pt idx="115">
                  <c:v>-0.104842109087877</c:v>
                </c:pt>
                <c:pt idx="116">
                  <c:v>0.036010116964229</c:v>
                </c:pt>
                <c:pt idx="117">
                  <c:v>0.214577223600518</c:v>
                </c:pt>
                <c:pt idx="118">
                  <c:v>0.330715166510436</c:v>
                </c:pt>
                <c:pt idx="119">
                  <c:v>0.262886072571646</c:v>
                </c:pt>
                <c:pt idx="120">
                  <c:v>0.114658407164217</c:v>
                </c:pt>
                <c:pt idx="121">
                  <c:v>-0.0457608554426312</c:v>
                </c:pt>
                <c:pt idx="122">
                  <c:v>-0.16156668814784</c:v>
                </c:pt>
                <c:pt idx="123">
                  <c:v>-0.130198586449029</c:v>
                </c:pt>
                <c:pt idx="124">
                  <c:v>0.0300728554899202</c:v>
                </c:pt>
                <c:pt idx="125">
                  <c:v>0.266092714338044</c:v>
                </c:pt>
                <c:pt idx="126">
                  <c:v>0.514910091712187</c:v>
                </c:pt>
                <c:pt idx="127">
                  <c:v>0.746417764456354</c:v>
                </c:pt>
                <c:pt idx="128">
                  <c:v>0.897354948595499</c:v>
                </c:pt>
                <c:pt idx="129">
                  <c:v>0.855009115112582</c:v>
                </c:pt>
                <c:pt idx="130">
                  <c:v>0.581458126914435</c:v>
                </c:pt>
                <c:pt idx="131">
                  <c:v>0.243435511456927</c:v>
                </c:pt>
                <c:pt idx="132">
                  <c:v>0.0409606510722819</c:v>
                </c:pt>
                <c:pt idx="133">
                  <c:v>0.0264267755689239</c:v>
                </c:pt>
                <c:pt idx="134">
                  <c:v>0.0220597024979626</c:v>
                </c:pt>
                <c:pt idx="135">
                  <c:v>0.0096842642865537</c:v>
                </c:pt>
                <c:pt idx="136">
                  <c:v>-0.0904058364523755</c:v>
                </c:pt>
                <c:pt idx="137">
                  <c:v>-0.38166337349117</c:v>
                </c:pt>
                <c:pt idx="138">
                  <c:v>-0.739153985761786</c:v>
                </c:pt>
                <c:pt idx="139">
                  <c:v>-0.844387865465587</c:v>
                </c:pt>
                <c:pt idx="140">
                  <c:v>-0.610977955644936</c:v>
                </c:pt>
                <c:pt idx="141">
                  <c:v>-0.130716869553533</c:v>
                </c:pt>
                <c:pt idx="142">
                  <c:v>0.442417973741309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'독립변수_가공후'!$GE$3:$GE$145</c:f>
              <c:numCache>
                <c:formatCode>General</c:formatCode>
                <c:ptCount val="143"/>
                <c:pt idx="0">
                  <c:v>-0.374630655581352</c:v>
                </c:pt>
                <c:pt idx="1">
                  <c:v>-0.374630655581352</c:v>
                </c:pt>
                <c:pt idx="2">
                  <c:v>-0.374630655581352</c:v>
                </c:pt>
                <c:pt idx="3">
                  <c:v>-0.374630655581352</c:v>
                </c:pt>
                <c:pt idx="4">
                  <c:v>-0.374630655581352</c:v>
                </c:pt>
                <c:pt idx="5">
                  <c:v>-0.374630655581352</c:v>
                </c:pt>
                <c:pt idx="6">
                  <c:v>-0.374630655581352</c:v>
                </c:pt>
                <c:pt idx="7">
                  <c:v>-0.374630655581352</c:v>
                </c:pt>
                <c:pt idx="8">
                  <c:v>-0.374630655581352</c:v>
                </c:pt>
                <c:pt idx="9">
                  <c:v>-0.374630655581352</c:v>
                </c:pt>
                <c:pt idx="10">
                  <c:v>-0.374630655581352</c:v>
                </c:pt>
                <c:pt idx="11">
                  <c:v>-0.374630655581352</c:v>
                </c:pt>
                <c:pt idx="12">
                  <c:v>-0.374630655581352</c:v>
                </c:pt>
                <c:pt idx="13">
                  <c:v>-0.374630655581352</c:v>
                </c:pt>
                <c:pt idx="14">
                  <c:v>-0.374630655581352</c:v>
                </c:pt>
                <c:pt idx="15">
                  <c:v>-0.374630655581352</c:v>
                </c:pt>
                <c:pt idx="16">
                  <c:v>-0.374630655581352</c:v>
                </c:pt>
                <c:pt idx="17">
                  <c:v>-0.374630655581352</c:v>
                </c:pt>
                <c:pt idx="18">
                  <c:v>-0.374630655581352</c:v>
                </c:pt>
                <c:pt idx="19">
                  <c:v>-0.374630655581352</c:v>
                </c:pt>
                <c:pt idx="20">
                  <c:v>-0.374630655581352</c:v>
                </c:pt>
                <c:pt idx="21">
                  <c:v>-0.374630655581352</c:v>
                </c:pt>
                <c:pt idx="22">
                  <c:v>-0.374630655581352</c:v>
                </c:pt>
                <c:pt idx="23">
                  <c:v>-0.374630655581352</c:v>
                </c:pt>
                <c:pt idx="24">
                  <c:v>-0.374630655581352</c:v>
                </c:pt>
                <c:pt idx="25">
                  <c:v>-0.374630655581352</c:v>
                </c:pt>
                <c:pt idx="26">
                  <c:v>-0.374630655581352</c:v>
                </c:pt>
                <c:pt idx="27">
                  <c:v>-0.374630655581352</c:v>
                </c:pt>
                <c:pt idx="28">
                  <c:v>-0.374630655581352</c:v>
                </c:pt>
                <c:pt idx="29">
                  <c:v>-0.374630655581352</c:v>
                </c:pt>
                <c:pt idx="30">
                  <c:v>-0.374630655581352</c:v>
                </c:pt>
                <c:pt idx="31">
                  <c:v>-0.374630655581352</c:v>
                </c:pt>
                <c:pt idx="32">
                  <c:v>-0.374630655581352</c:v>
                </c:pt>
                <c:pt idx="33">
                  <c:v>-0.374630655581352</c:v>
                </c:pt>
                <c:pt idx="34">
                  <c:v>-0.374630655581352</c:v>
                </c:pt>
                <c:pt idx="35">
                  <c:v>-0.374630655581352</c:v>
                </c:pt>
                <c:pt idx="36">
                  <c:v>-0.374630655581352</c:v>
                </c:pt>
                <c:pt idx="37">
                  <c:v>-0.374630655581352</c:v>
                </c:pt>
                <c:pt idx="38">
                  <c:v>-0.374630655581352</c:v>
                </c:pt>
                <c:pt idx="39">
                  <c:v>-0.374630655581352</c:v>
                </c:pt>
                <c:pt idx="40">
                  <c:v>-0.374630655581352</c:v>
                </c:pt>
                <c:pt idx="41">
                  <c:v>-0.374630655581352</c:v>
                </c:pt>
                <c:pt idx="42">
                  <c:v>-0.374630655581352</c:v>
                </c:pt>
                <c:pt idx="43">
                  <c:v>-0.374630655581352</c:v>
                </c:pt>
                <c:pt idx="44">
                  <c:v>-0.374630655581352</c:v>
                </c:pt>
                <c:pt idx="45">
                  <c:v>-0.374630655581352</c:v>
                </c:pt>
                <c:pt idx="46">
                  <c:v>-0.374630655581352</c:v>
                </c:pt>
                <c:pt idx="47">
                  <c:v>-0.374630655581352</c:v>
                </c:pt>
                <c:pt idx="48">
                  <c:v>-0.374630655581352</c:v>
                </c:pt>
                <c:pt idx="49">
                  <c:v>-0.374630655581352</c:v>
                </c:pt>
                <c:pt idx="50">
                  <c:v>-0.374630655581352</c:v>
                </c:pt>
                <c:pt idx="51">
                  <c:v>-0.374630655581352</c:v>
                </c:pt>
                <c:pt idx="52">
                  <c:v>-0.374630655581352</c:v>
                </c:pt>
                <c:pt idx="53">
                  <c:v>-0.374630655581352</c:v>
                </c:pt>
                <c:pt idx="54">
                  <c:v>-0.374630655581352</c:v>
                </c:pt>
                <c:pt idx="55">
                  <c:v>-0.374630655581352</c:v>
                </c:pt>
                <c:pt idx="56">
                  <c:v>-0.374630655581352</c:v>
                </c:pt>
                <c:pt idx="57">
                  <c:v>-0.374630655581352</c:v>
                </c:pt>
                <c:pt idx="58">
                  <c:v>-0.374630655581352</c:v>
                </c:pt>
                <c:pt idx="59">
                  <c:v>-0.374630655581352</c:v>
                </c:pt>
                <c:pt idx="60">
                  <c:v>-0.374630655581352</c:v>
                </c:pt>
                <c:pt idx="61">
                  <c:v>-0.374630655581352</c:v>
                </c:pt>
                <c:pt idx="62">
                  <c:v>-0.374630655581352</c:v>
                </c:pt>
                <c:pt idx="63">
                  <c:v>-0.374630655581352</c:v>
                </c:pt>
                <c:pt idx="64">
                  <c:v>-0.374630655581352</c:v>
                </c:pt>
                <c:pt idx="65">
                  <c:v>-0.374630655581352</c:v>
                </c:pt>
                <c:pt idx="66">
                  <c:v>-0.374630655581352</c:v>
                </c:pt>
                <c:pt idx="67">
                  <c:v>-0.374630655581352</c:v>
                </c:pt>
                <c:pt idx="68">
                  <c:v>-0.374630655581352</c:v>
                </c:pt>
                <c:pt idx="69">
                  <c:v>-0.374630655581352</c:v>
                </c:pt>
                <c:pt idx="70">
                  <c:v>-0.374630655581352</c:v>
                </c:pt>
                <c:pt idx="71">
                  <c:v>-0.374630655581352</c:v>
                </c:pt>
                <c:pt idx="72">
                  <c:v>-0.374630655581352</c:v>
                </c:pt>
                <c:pt idx="73">
                  <c:v>-0.374630655581352</c:v>
                </c:pt>
                <c:pt idx="74">
                  <c:v>-0.374630655581352</c:v>
                </c:pt>
                <c:pt idx="75">
                  <c:v>-0.374630655581352</c:v>
                </c:pt>
                <c:pt idx="76">
                  <c:v>-0.374630655581352</c:v>
                </c:pt>
                <c:pt idx="77">
                  <c:v>-0.374630655581352</c:v>
                </c:pt>
                <c:pt idx="78">
                  <c:v>-0.374630655581352</c:v>
                </c:pt>
                <c:pt idx="79">
                  <c:v>-0.374630655581352</c:v>
                </c:pt>
                <c:pt idx="80">
                  <c:v>-0.374630655581352</c:v>
                </c:pt>
                <c:pt idx="81">
                  <c:v>-0.374630655581352</c:v>
                </c:pt>
                <c:pt idx="82">
                  <c:v>-0.374630655581352</c:v>
                </c:pt>
                <c:pt idx="83">
                  <c:v>-0.374630655581352</c:v>
                </c:pt>
                <c:pt idx="84">
                  <c:v>-0.374630655581352</c:v>
                </c:pt>
                <c:pt idx="85">
                  <c:v>-0.374630655581352</c:v>
                </c:pt>
                <c:pt idx="86">
                  <c:v>-0.374630655581352</c:v>
                </c:pt>
                <c:pt idx="87">
                  <c:v>-0.374630655581352</c:v>
                </c:pt>
                <c:pt idx="88">
                  <c:v>-0.374630655581352</c:v>
                </c:pt>
                <c:pt idx="89">
                  <c:v>-0.374630655581352</c:v>
                </c:pt>
                <c:pt idx="90">
                  <c:v>-0.374630655581352</c:v>
                </c:pt>
                <c:pt idx="91">
                  <c:v>-0.374630655581352</c:v>
                </c:pt>
                <c:pt idx="92">
                  <c:v>-0.374630655581352</c:v>
                </c:pt>
                <c:pt idx="93">
                  <c:v>-0.374630655581352</c:v>
                </c:pt>
                <c:pt idx="94">
                  <c:v>-0.374630655581352</c:v>
                </c:pt>
                <c:pt idx="95">
                  <c:v>-0.374630655581352</c:v>
                </c:pt>
                <c:pt idx="96">
                  <c:v>-0.374630655581352</c:v>
                </c:pt>
                <c:pt idx="97">
                  <c:v>-0.374630655581352</c:v>
                </c:pt>
                <c:pt idx="98">
                  <c:v>-0.374630655581352</c:v>
                </c:pt>
                <c:pt idx="99">
                  <c:v>-0.374630655581352</c:v>
                </c:pt>
                <c:pt idx="100">
                  <c:v>-0.374630655581352</c:v>
                </c:pt>
                <c:pt idx="101">
                  <c:v>-0.374630655581352</c:v>
                </c:pt>
                <c:pt idx="102">
                  <c:v>-0.374630655581352</c:v>
                </c:pt>
                <c:pt idx="103">
                  <c:v>-0.374630655581352</c:v>
                </c:pt>
                <c:pt idx="104">
                  <c:v>-0.374630655581352</c:v>
                </c:pt>
                <c:pt idx="105">
                  <c:v>-0.374630655581352</c:v>
                </c:pt>
                <c:pt idx="106">
                  <c:v>-0.374630655581352</c:v>
                </c:pt>
                <c:pt idx="107">
                  <c:v>-0.374630655581352</c:v>
                </c:pt>
                <c:pt idx="108">
                  <c:v>-0.374630655581352</c:v>
                </c:pt>
                <c:pt idx="109">
                  <c:v>-0.374630655581352</c:v>
                </c:pt>
                <c:pt idx="110">
                  <c:v>-0.374630655581352</c:v>
                </c:pt>
                <c:pt idx="111">
                  <c:v>-0.374630655581352</c:v>
                </c:pt>
                <c:pt idx="112">
                  <c:v>-0.374630655581352</c:v>
                </c:pt>
                <c:pt idx="113">
                  <c:v>-0.374630655581352</c:v>
                </c:pt>
                <c:pt idx="114">
                  <c:v>-0.374630655581352</c:v>
                </c:pt>
                <c:pt idx="115">
                  <c:v>-0.374630655581352</c:v>
                </c:pt>
                <c:pt idx="116">
                  <c:v>-0.374630655581352</c:v>
                </c:pt>
                <c:pt idx="117">
                  <c:v>-0.374630655581352</c:v>
                </c:pt>
                <c:pt idx="118">
                  <c:v>-0.374630655581352</c:v>
                </c:pt>
                <c:pt idx="119">
                  <c:v>-0.374630655581352</c:v>
                </c:pt>
                <c:pt idx="120">
                  <c:v>-0.374630655581352</c:v>
                </c:pt>
                <c:pt idx="121">
                  <c:v>-0.374630655581352</c:v>
                </c:pt>
                <c:pt idx="122">
                  <c:v>-0.374630655581352</c:v>
                </c:pt>
                <c:pt idx="123">
                  <c:v>-0.374630655581352</c:v>
                </c:pt>
                <c:pt idx="124">
                  <c:v>-0.374630655581352</c:v>
                </c:pt>
                <c:pt idx="125">
                  <c:v>-0.374630655581352</c:v>
                </c:pt>
                <c:pt idx="126">
                  <c:v>-0.374630655581352</c:v>
                </c:pt>
                <c:pt idx="127">
                  <c:v>-0.374630655581352</c:v>
                </c:pt>
                <c:pt idx="128">
                  <c:v>-0.374630655581352</c:v>
                </c:pt>
                <c:pt idx="129">
                  <c:v>-0.374630655581352</c:v>
                </c:pt>
                <c:pt idx="130">
                  <c:v>-0.374630655581352</c:v>
                </c:pt>
                <c:pt idx="131">
                  <c:v>-0.374630655581352</c:v>
                </c:pt>
                <c:pt idx="132">
                  <c:v>-0.374630655581352</c:v>
                </c:pt>
                <c:pt idx="133">
                  <c:v>-0.374630655581352</c:v>
                </c:pt>
                <c:pt idx="134">
                  <c:v>-0.374630655581352</c:v>
                </c:pt>
                <c:pt idx="135">
                  <c:v>-0.374630655581352</c:v>
                </c:pt>
                <c:pt idx="136">
                  <c:v>-0.374630655581352</c:v>
                </c:pt>
                <c:pt idx="137">
                  <c:v>-0.374630655581352</c:v>
                </c:pt>
                <c:pt idx="138">
                  <c:v>-0.374630655581352</c:v>
                </c:pt>
                <c:pt idx="139">
                  <c:v>-0.374630655581352</c:v>
                </c:pt>
                <c:pt idx="140">
                  <c:v>-0.374630655581352</c:v>
                </c:pt>
                <c:pt idx="141">
                  <c:v>-0.374630655581352</c:v>
                </c:pt>
                <c:pt idx="142">
                  <c:v>-0.374630655581352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'독립변수_가공후'!$AY$3:$AY$145</c:f>
              <c:numCache>
                <c:formatCode>General</c:formatCode>
                <c:ptCount val="143"/>
                <c:pt idx="0">
                  <c:v>0.0860234715616543</c:v>
                </c:pt>
                <c:pt idx="1">
                  <c:v>0.131877069618295</c:v>
                </c:pt>
                <c:pt idx="2">
                  <c:v>0.171757886348952</c:v>
                </c:pt>
                <c:pt idx="3">
                  <c:v>0.181485418819568</c:v>
                </c:pt>
                <c:pt idx="4">
                  <c:v>0.157754295630409</c:v>
                </c:pt>
                <c:pt idx="5">
                  <c:v>0.130191504878631</c:v>
                </c:pt>
                <c:pt idx="6">
                  <c:v>0.108381082322285</c:v>
                </c:pt>
                <c:pt idx="7">
                  <c:v>0.0992679119712201</c:v>
                </c:pt>
                <c:pt idx="8">
                  <c:v>0.117112919440065</c:v>
                </c:pt>
                <c:pt idx="9">
                  <c:v>0.158482214468773</c:v>
                </c:pt>
                <c:pt idx="10">
                  <c:v>0.214138376986921</c:v>
                </c:pt>
                <c:pt idx="11">
                  <c:v>0.271249264060142</c:v>
                </c:pt>
                <c:pt idx="12">
                  <c:v>0.286421314102989</c:v>
                </c:pt>
                <c:pt idx="13">
                  <c:v>0.200470343984312</c:v>
                </c:pt>
                <c:pt idx="14">
                  <c:v>0.0830407044851785</c:v>
                </c:pt>
                <c:pt idx="15">
                  <c:v>-0.0213660513672168</c:v>
                </c:pt>
                <c:pt idx="16">
                  <c:v>-0.0932059989134506</c:v>
                </c:pt>
                <c:pt idx="17">
                  <c:v>-0.134711390228098</c:v>
                </c:pt>
                <c:pt idx="18">
                  <c:v>-0.155967777088195</c:v>
                </c:pt>
                <c:pt idx="19">
                  <c:v>-0.163161072510802</c:v>
                </c:pt>
                <c:pt idx="20">
                  <c:v>-0.150803337203291</c:v>
                </c:pt>
                <c:pt idx="21">
                  <c:v>-0.105154652917965</c:v>
                </c:pt>
                <c:pt idx="22">
                  <c:v>-0.0322726628852777</c:v>
                </c:pt>
                <c:pt idx="23">
                  <c:v>0.0558652283343992</c:v>
                </c:pt>
                <c:pt idx="24">
                  <c:v>0.11737045474099</c:v>
                </c:pt>
                <c:pt idx="25">
                  <c:v>0.131762033739023</c:v>
                </c:pt>
                <c:pt idx="26">
                  <c:v>0.129592058579351</c:v>
                </c:pt>
                <c:pt idx="27">
                  <c:v>0.116792531107724</c:v>
                </c:pt>
                <c:pt idx="28">
                  <c:v>0.119991499967466</c:v>
                </c:pt>
                <c:pt idx="29">
                  <c:v>0.149091876630118</c:v>
                </c:pt>
                <c:pt idx="30">
                  <c:v>0.216386925368211</c:v>
                </c:pt>
                <c:pt idx="31">
                  <c:v>0.294753144919077</c:v>
                </c:pt>
                <c:pt idx="32">
                  <c:v>0.409636007431041</c:v>
                </c:pt>
                <c:pt idx="33">
                  <c:v>0.546815546723923</c:v>
                </c:pt>
                <c:pt idx="34">
                  <c:v>0.717298895548545</c:v>
                </c:pt>
                <c:pt idx="35">
                  <c:v>0.916524565463097</c:v>
                </c:pt>
                <c:pt idx="36">
                  <c:v>1.11364624827072</c:v>
                </c:pt>
                <c:pt idx="37">
                  <c:v>1.33878809123908</c:v>
                </c:pt>
                <c:pt idx="38">
                  <c:v>1.59429763464207</c:v>
                </c:pt>
                <c:pt idx="39">
                  <c:v>1.84859872671569</c:v>
                </c:pt>
                <c:pt idx="40">
                  <c:v>2.06310272153741</c:v>
                </c:pt>
                <c:pt idx="41">
                  <c:v>2.18568820101256</c:v>
                </c:pt>
                <c:pt idx="42">
                  <c:v>2.26842702413084</c:v>
                </c:pt>
                <c:pt idx="43">
                  <c:v>2.33989247604223</c:v>
                </c:pt>
                <c:pt idx="44">
                  <c:v>2.3831601389465</c:v>
                </c:pt>
                <c:pt idx="45">
                  <c:v>2.40240906871218</c:v>
                </c:pt>
                <c:pt idx="46">
                  <c:v>2.37976215656931</c:v>
                </c:pt>
                <c:pt idx="47">
                  <c:v>2.32629334027218</c:v>
                </c:pt>
                <c:pt idx="48">
                  <c:v>2.18430862978701</c:v>
                </c:pt>
                <c:pt idx="49">
                  <c:v>2.00450962025887</c:v>
                </c:pt>
                <c:pt idx="50">
                  <c:v>1.84858846377435</c:v>
                </c:pt>
                <c:pt idx="51">
                  <c:v>1.70930727632884</c:v>
                </c:pt>
                <c:pt idx="52">
                  <c:v>1.5451124042348</c:v>
                </c:pt>
                <c:pt idx="53">
                  <c:v>1.38362305839286</c:v>
                </c:pt>
                <c:pt idx="54">
                  <c:v>1.20443006025563</c:v>
                </c:pt>
                <c:pt idx="55">
                  <c:v>0.907158000896349</c:v>
                </c:pt>
                <c:pt idx="56">
                  <c:v>0.572052722744995</c:v>
                </c:pt>
                <c:pt idx="57">
                  <c:v>0.230948182082791</c:v>
                </c:pt>
                <c:pt idx="58">
                  <c:v>-0.0459595389102366</c:v>
                </c:pt>
                <c:pt idx="59">
                  <c:v>-0.219972505637341</c:v>
                </c:pt>
                <c:pt idx="60">
                  <c:v>-0.322148224898472</c:v>
                </c:pt>
                <c:pt idx="61">
                  <c:v>-0.407442265438437</c:v>
                </c:pt>
                <c:pt idx="62">
                  <c:v>-0.483388696191983</c:v>
                </c:pt>
                <c:pt idx="63">
                  <c:v>-0.529630684032808</c:v>
                </c:pt>
                <c:pt idx="64">
                  <c:v>-0.534749597298411</c:v>
                </c:pt>
                <c:pt idx="65">
                  <c:v>-0.510610289168696</c:v>
                </c:pt>
                <c:pt idx="66">
                  <c:v>-0.474576914569559</c:v>
                </c:pt>
                <c:pt idx="67">
                  <c:v>-0.455449276232356</c:v>
                </c:pt>
                <c:pt idx="68">
                  <c:v>-0.419902146213024</c:v>
                </c:pt>
                <c:pt idx="69">
                  <c:v>-0.327978819922962</c:v>
                </c:pt>
                <c:pt idx="70">
                  <c:v>-0.189485266437771</c:v>
                </c:pt>
                <c:pt idx="71">
                  <c:v>-0.0187441700180189</c:v>
                </c:pt>
                <c:pt idx="72">
                  <c:v>0.148417858446577</c:v>
                </c:pt>
                <c:pt idx="73">
                  <c:v>0.242813753822767</c:v>
                </c:pt>
                <c:pt idx="74">
                  <c:v>0.289646346522525</c:v>
                </c:pt>
                <c:pt idx="75">
                  <c:v>0.284756988422566</c:v>
                </c:pt>
                <c:pt idx="76">
                  <c:v>0.192663103367153</c:v>
                </c:pt>
                <c:pt idx="77">
                  <c:v>-0.0138080953382934</c:v>
                </c:pt>
                <c:pt idx="78">
                  <c:v>-0.264418335413159</c:v>
                </c:pt>
                <c:pt idx="79">
                  <c:v>-0.420101792332266</c:v>
                </c:pt>
                <c:pt idx="80">
                  <c:v>-0.479624434881711</c:v>
                </c:pt>
                <c:pt idx="81">
                  <c:v>-0.472280984563824</c:v>
                </c:pt>
                <c:pt idx="82">
                  <c:v>-0.42780156506879</c:v>
                </c:pt>
                <c:pt idx="83">
                  <c:v>-0.416638176561233</c:v>
                </c:pt>
                <c:pt idx="84">
                  <c:v>-0.510870711742765</c:v>
                </c:pt>
                <c:pt idx="85">
                  <c:v>-0.664289272545152</c:v>
                </c:pt>
                <c:pt idx="86">
                  <c:v>-0.839653655859808</c:v>
                </c:pt>
                <c:pt idx="87">
                  <c:v>-0.974462266995918</c:v>
                </c:pt>
                <c:pt idx="88">
                  <c:v>-1.0787655057842</c:v>
                </c:pt>
                <c:pt idx="89">
                  <c:v>-1.16061113681427</c:v>
                </c:pt>
                <c:pt idx="90">
                  <c:v>-1.25164273156576</c:v>
                </c:pt>
                <c:pt idx="91">
                  <c:v>-1.34593270256477</c:v>
                </c:pt>
                <c:pt idx="92">
                  <c:v>-1.45559659866179</c:v>
                </c:pt>
                <c:pt idx="93">
                  <c:v>-1.52412997657946</c:v>
                </c:pt>
                <c:pt idx="94">
                  <c:v>-1.58026788451075</c:v>
                </c:pt>
                <c:pt idx="95">
                  <c:v>-1.63060512978207</c:v>
                </c:pt>
                <c:pt idx="96">
                  <c:v>-1.6886744853332</c:v>
                </c:pt>
                <c:pt idx="97">
                  <c:v>-1.74928142326351</c:v>
                </c:pt>
                <c:pt idx="98">
                  <c:v>-1.81960854992169</c:v>
                </c:pt>
                <c:pt idx="99">
                  <c:v>-1.85199797484487</c:v>
                </c:pt>
                <c:pt idx="100">
                  <c:v>-1.83554649845535</c:v>
                </c:pt>
                <c:pt idx="101">
                  <c:v>-1.74295767727063</c:v>
                </c:pt>
                <c:pt idx="102">
                  <c:v>-1.59152677840341</c:v>
                </c:pt>
                <c:pt idx="103">
                  <c:v>-1.43971885376228</c:v>
                </c:pt>
                <c:pt idx="104">
                  <c:v>-1.31367570389423</c:v>
                </c:pt>
                <c:pt idx="105">
                  <c:v>-1.17405502924027</c:v>
                </c:pt>
                <c:pt idx="106">
                  <c:v>-1.01034773083793</c:v>
                </c:pt>
                <c:pt idx="107">
                  <c:v>-0.819896779198511</c:v>
                </c:pt>
                <c:pt idx="108">
                  <c:v>-0.624030962806537</c:v>
                </c:pt>
                <c:pt idx="109">
                  <c:v>-0.416543743721154</c:v>
                </c:pt>
                <c:pt idx="110">
                  <c:v>-0.204400949333793</c:v>
                </c:pt>
                <c:pt idx="111">
                  <c:v>0.0176546504436005</c:v>
                </c:pt>
                <c:pt idx="112">
                  <c:v>0.218368782884052</c:v>
                </c:pt>
                <c:pt idx="113">
                  <c:v>0.357949521276556</c:v>
                </c:pt>
                <c:pt idx="114">
                  <c:v>0.468040847174672</c:v>
                </c:pt>
                <c:pt idx="115">
                  <c:v>0.58748845369263</c:v>
                </c:pt>
                <c:pt idx="116">
                  <c:v>0.744857060774241</c:v>
                </c:pt>
                <c:pt idx="117">
                  <c:v>0.941620071569359</c:v>
                </c:pt>
                <c:pt idx="118">
                  <c:v>1.10657039154805</c:v>
                </c:pt>
                <c:pt idx="119">
                  <c:v>1.17064655801217</c:v>
                </c:pt>
                <c:pt idx="120">
                  <c:v>1.05569353820975</c:v>
                </c:pt>
                <c:pt idx="121">
                  <c:v>0.814683757722212</c:v>
                </c:pt>
                <c:pt idx="122">
                  <c:v>0.552183783957154</c:v>
                </c:pt>
                <c:pt idx="123">
                  <c:v>0.334640671832226</c:v>
                </c:pt>
                <c:pt idx="124">
                  <c:v>0.156816988380408</c:v>
                </c:pt>
                <c:pt idx="125">
                  <c:v>0.000915653931066854</c:v>
                </c:pt>
                <c:pt idx="126">
                  <c:v>-0.162293490737089</c:v>
                </c:pt>
                <c:pt idx="127">
                  <c:v>-0.330929498533024</c:v>
                </c:pt>
                <c:pt idx="128">
                  <c:v>-0.507627538197265</c:v>
                </c:pt>
                <c:pt idx="129">
                  <c:v>-0.670931691294448</c:v>
                </c:pt>
                <c:pt idx="130">
                  <c:v>-0.808357075979702</c:v>
                </c:pt>
                <c:pt idx="131">
                  <c:v>-0.925494025162011</c:v>
                </c:pt>
                <c:pt idx="132">
                  <c:v>-1.02760146939191</c:v>
                </c:pt>
                <c:pt idx="133">
                  <c:v>-1.06033936907958</c:v>
                </c:pt>
                <c:pt idx="134">
                  <c:v>-1.02138852955845</c:v>
                </c:pt>
                <c:pt idx="135">
                  <c:v>-0.918621392674893</c:v>
                </c:pt>
                <c:pt idx="136">
                  <c:v>-0.802552597493609</c:v>
                </c:pt>
                <c:pt idx="137">
                  <c:v>-0.72030341080458</c:v>
                </c:pt>
                <c:pt idx="138">
                  <c:v>-0.666006602993258</c:v>
                </c:pt>
                <c:pt idx="139">
                  <c:v>-0.636098333068913</c:v>
                </c:pt>
                <c:pt idx="140">
                  <c:v>-0.632834294905646</c:v>
                </c:pt>
                <c:pt idx="141">
                  <c:v>-0.662024896429895</c:v>
                </c:pt>
                <c:pt idx="142">
                  <c:v>-0.696217923827372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'독립변수_가공후'!$GF$3:$GF$145</c:f>
              <c:numCache>
                <c:formatCode>General</c:formatCode>
                <c:ptCount val="143"/>
                <c:pt idx="0">
                  <c:v>-0.769652922817997</c:v>
                </c:pt>
                <c:pt idx="1">
                  <c:v>-0.769652922817997</c:v>
                </c:pt>
                <c:pt idx="2">
                  <c:v>-0.769652922817997</c:v>
                </c:pt>
                <c:pt idx="3">
                  <c:v>-0.769652922817997</c:v>
                </c:pt>
                <c:pt idx="4">
                  <c:v>-0.769652922817997</c:v>
                </c:pt>
                <c:pt idx="5">
                  <c:v>-0.769652922817997</c:v>
                </c:pt>
                <c:pt idx="6">
                  <c:v>-0.769652922817997</c:v>
                </c:pt>
                <c:pt idx="7">
                  <c:v>-0.769652922817997</c:v>
                </c:pt>
                <c:pt idx="8">
                  <c:v>-0.769652922817997</c:v>
                </c:pt>
                <c:pt idx="9">
                  <c:v>-0.769652922817997</c:v>
                </c:pt>
                <c:pt idx="10">
                  <c:v>-0.769652922817997</c:v>
                </c:pt>
                <c:pt idx="11">
                  <c:v>-0.769652922817997</c:v>
                </c:pt>
                <c:pt idx="12">
                  <c:v>-0.769652922817997</c:v>
                </c:pt>
                <c:pt idx="13">
                  <c:v>-0.769652922817997</c:v>
                </c:pt>
                <c:pt idx="14">
                  <c:v>-0.769652922817997</c:v>
                </c:pt>
                <c:pt idx="15">
                  <c:v>-0.769652922817997</c:v>
                </c:pt>
                <c:pt idx="16">
                  <c:v>-0.769652922817997</c:v>
                </c:pt>
                <c:pt idx="17">
                  <c:v>-0.769652922817997</c:v>
                </c:pt>
                <c:pt idx="18">
                  <c:v>-0.769652922817997</c:v>
                </c:pt>
                <c:pt idx="19">
                  <c:v>-0.769652922817997</c:v>
                </c:pt>
                <c:pt idx="20">
                  <c:v>-0.769652922817997</c:v>
                </c:pt>
                <c:pt idx="21">
                  <c:v>-0.769652922817997</c:v>
                </c:pt>
                <c:pt idx="22">
                  <c:v>-0.769652922817997</c:v>
                </c:pt>
                <c:pt idx="23">
                  <c:v>-0.769652922817997</c:v>
                </c:pt>
                <c:pt idx="24">
                  <c:v>-0.769652922817997</c:v>
                </c:pt>
                <c:pt idx="25">
                  <c:v>-0.769652922817997</c:v>
                </c:pt>
                <c:pt idx="26">
                  <c:v>-0.769652922817997</c:v>
                </c:pt>
                <c:pt idx="27">
                  <c:v>-0.769652922817997</c:v>
                </c:pt>
                <c:pt idx="28">
                  <c:v>-0.769652922817997</c:v>
                </c:pt>
                <c:pt idx="29">
                  <c:v>-0.769652922817997</c:v>
                </c:pt>
                <c:pt idx="30">
                  <c:v>-0.769652922817997</c:v>
                </c:pt>
                <c:pt idx="31">
                  <c:v>-0.769652922817997</c:v>
                </c:pt>
                <c:pt idx="32">
                  <c:v>-0.769652922817997</c:v>
                </c:pt>
                <c:pt idx="33">
                  <c:v>-0.769652922817997</c:v>
                </c:pt>
                <c:pt idx="34">
                  <c:v>-0.769652922817997</c:v>
                </c:pt>
                <c:pt idx="35">
                  <c:v>-0.769652922817997</c:v>
                </c:pt>
                <c:pt idx="36">
                  <c:v>-0.769652922817997</c:v>
                </c:pt>
                <c:pt idx="37">
                  <c:v>-0.769652922817997</c:v>
                </c:pt>
                <c:pt idx="38">
                  <c:v>-0.769652922817997</c:v>
                </c:pt>
                <c:pt idx="39">
                  <c:v>-0.769652922817997</c:v>
                </c:pt>
                <c:pt idx="40">
                  <c:v>-0.769652922817997</c:v>
                </c:pt>
                <c:pt idx="41">
                  <c:v>-0.769652922817997</c:v>
                </c:pt>
                <c:pt idx="42">
                  <c:v>-0.769652922817997</c:v>
                </c:pt>
                <c:pt idx="43">
                  <c:v>-0.769652922817997</c:v>
                </c:pt>
                <c:pt idx="44">
                  <c:v>-0.769652922817997</c:v>
                </c:pt>
                <c:pt idx="45">
                  <c:v>-0.769652922817997</c:v>
                </c:pt>
                <c:pt idx="46">
                  <c:v>-0.769652922817997</c:v>
                </c:pt>
                <c:pt idx="47">
                  <c:v>-0.769652922817997</c:v>
                </c:pt>
                <c:pt idx="48">
                  <c:v>-0.769652922817997</c:v>
                </c:pt>
                <c:pt idx="49">
                  <c:v>-0.769652922817997</c:v>
                </c:pt>
                <c:pt idx="50">
                  <c:v>-0.769652922817997</c:v>
                </c:pt>
                <c:pt idx="51">
                  <c:v>-0.769652922817997</c:v>
                </c:pt>
                <c:pt idx="52">
                  <c:v>-0.769652922817997</c:v>
                </c:pt>
                <c:pt idx="53">
                  <c:v>-0.769652922817997</c:v>
                </c:pt>
                <c:pt idx="54">
                  <c:v>-0.769652922817997</c:v>
                </c:pt>
                <c:pt idx="55">
                  <c:v>-0.769652922817997</c:v>
                </c:pt>
                <c:pt idx="56">
                  <c:v>-0.769652922817997</c:v>
                </c:pt>
                <c:pt idx="57">
                  <c:v>-0.769652922817997</c:v>
                </c:pt>
                <c:pt idx="58">
                  <c:v>-0.769652922817997</c:v>
                </c:pt>
                <c:pt idx="59">
                  <c:v>-0.769652922817997</c:v>
                </c:pt>
                <c:pt idx="60">
                  <c:v>-0.769652922817997</c:v>
                </c:pt>
                <c:pt idx="61">
                  <c:v>-0.769652922817997</c:v>
                </c:pt>
                <c:pt idx="62">
                  <c:v>-0.769652922817997</c:v>
                </c:pt>
                <c:pt idx="63">
                  <c:v>-0.769652922817997</c:v>
                </c:pt>
                <c:pt idx="64">
                  <c:v>-0.769652922817997</c:v>
                </c:pt>
                <c:pt idx="65">
                  <c:v>-0.769652922817997</c:v>
                </c:pt>
                <c:pt idx="66">
                  <c:v>-0.769652922817997</c:v>
                </c:pt>
                <c:pt idx="67">
                  <c:v>-0.769652922817997</c:v>
                </c:pt>
                <c:pt idx="68">
                  <c:v>-0.769652922817997</c:v>
                </c:pt>
                <c:pt idx="69">
                  <c:v>-0.769652922817997</c:v>
                </c:pt>
                <c:pt idx="70">
                  <c:v>-0.769652922817997</c:v>
                </c:pt>
                <c:pt idx="71">
                  <c:v>-0.769652922817997</c:v>
                </c:pt>
                <c:pt idx="72">
                  <c:v>-0.769652922817997</c:v>
                </c:pt>
                <c:pt idx="73">
                  <c:v>-0.769652922817997</c:v>
                </c:pt>
                <c:pt idx="74">
                  <c:v>-0.769652922817997</c:v>
                </c:pt>
                <c:pt idx="75">
                  <c:v>-0.769652922817997</c:v>
                </c:pt>
                <c:pt idx="76">
                  <c:v>-0.769652922817997</c:v>
                </c:pt>
                <c:pt idx="77">
                  <c:v>-0.769652922817997</c:v>
                </c:pt>
                <c:pt idx="78">
                  <c:v>-0.769652922817997</c:v>
                </c:pt>
                <c:pt idx="79">
                  <c:v>-0.769652922817997</c:v>
                </c:pt>
                <c:pt idx="80">
                  <c:v>-0.769652922817997</c:v>
                </c:pt>
                <c:pt idx="81">
                  <c:v>-0.769652922817997</c:v>
                </c:pt>
                <c:pt idx="82">
                  <c:v>-0.769652922817997</c:v>
                </c:pt>
                <c:pt idx="83">
                  <c:v>-0.769652922817997</c:v>
                </c:pt>
                <c:pt idx="84">
                  <c:v>-0.769652922817997</c:v>
                </c:pt>
                <c:pt idx="85">
                  <c:v>-0.769652922817997</c:v>
                </c:pt>
                <c:pt idx="86">
                  <c:v>-0.769652922817997</c:v>
                </c:pt>
                <c:pt idx="87">
                  <c:v>-0.769652922817997</c:v>
                </c:pt>
                <c:pt idx="88">
                  <c:v>-0.769652922817997</c:v>
                </c:pt>
                <c:pt idx="89">
                  <c:v>-0.769652922817997</c:v>
                </c:pt>
                <c:pt idx="90">
                  <c:v>-0.769652922817997</c:v>
                </c:pt>
                <c:pt idx="91">
                  <c:v>-0.769652922817997</c:v>
                </c:pt>
                <c:pt idx="92">
                  <c:v>-0.769652922817997</c:v>
                </c:pt>
                <c:pt idx="93">
                  <c:v>-0.769652922817997</c:v>
                </c:pt>
                <c:pt idx="94">
                  <c:v>-0.769652922817997</c:v>
                </c:pt>
                <c:pt idx="95">
                  <c:v>-0.769652922817997</c:v>
                </c:pt>
                <c:pt idx="96">
                  <c:v>-0.769652922817997</c:v>
                </c:pt>
                <c:pt idx="97">
                  <c:v>-0.769652922817997</c:v>
                </c:pt>
                <c:pt idx="98">
                  <c:v>-0.769652922817997</c:v>
                </c:pt>
                <c:pt idx="99">
                  <c:v>-0.769652922817997</c:v>
                </c:pt>
                <c:pt idx="100">
                  <c:v>-0.769652922817997</c:v>
                </c:pt>
                <c:pt idx="101">
                  <c:v>-0.769652922817997</c:v>
                </c:pt>
                <c:pt idx="102">
                  <c:v>-0.769652922817997</c:v>
                </c:pt>
                <c:pt idx="103">
                  <c:v>-0.769652922817997</c:v>
                </c:pt>
                <c:pt idx="104">
                  <c:v>-0.769652922817997</c:v>
                </c:pt>
                <c:pt idx="105">
                  <c:v>-0.769652922817997</c:v>
                </c:pt>
                <c:pt idx="106">
                  <c:v>-0.769652922817997</c:v>
                </c:pt>
                <c:pt idx="107">
                  <c:v>-0.769652922817997</c:v>
                </c:pt>
                <c:pt idx="108">
                  <c:v>-0.769652922817997</c:v>
                </c:pt>
                <c:pt idx="109">
                  <c:v>-0.769652922817997</c:v>
                </c:pt>
                <c:pt idx="110">
                  <c:v>-0.769652922817997</c:v>
                </c:pt>
                <c:pt idx="111">
                  <c:v>-0.769652922817997</c:v>
                </c:pt>
                <c:pt idx="112">
                  <c:v>-0.769652922817997</c:v>
                </c:pt>
                <c:pt idx="113">
                  <c:v>-0.769652922817997</c:v>
                </c:pt>
                <c:pt idx="114">
                  <c:v>-0.769652922817997</c:v>
                </c:pt>
                <c:pt idx="115">
                  <c:v>-0.769652922817997</c:v>
                </c:pt>
                <c:pt idx="116">
                  <c:v>-0.769652922817997</c:v>
                </c:pt>
                <c:pt idx="117">
                  <c:v>-0.769652922817997</c:v>
                </c:pt>
                <c:pt idx="118">
                  <c:v>-0.769652922817997</c:v>
                </c:pt>
                <c:pt idx="119">
                  <c:v>-0.769652922817997</c:v>
                </c:pt>
                <c:pt idx="120">
                  <c:v>-0.769652922817997</c:v>
                </c:pt>
                <c:pt idx="121">
                  <c:v>-0.769652922817997</c:v>
                </c:pt>
                <c:pt idx="122">
                  <c:v>-0.769652922817997</c:v>
                </c:pt>
                <c:pt idx="123">
                  <c:v>-0.769652922817997</c:v>
                </c:pt>
                <c:pt idx="124">
                  <c:v>-0.769652922817997</c:v>
                </c:pt>
                <c:pt idx="125">
                  <c:v>-0.769652922817997</c:v>
                </c:pt>
                <c:pt idx="126">
                  <c:v>-0.769652922817997</c:v>
                </c:pt>
                <c:pt idx="127">
                  <c:v>-0.769652922817997</c:v>
                </c:pt>
                <c:pt idx="128">
                  <c:v>-0.769652922817997</c:v>
                </c:pt>
                <c:pt idx="129">
                  <c:v>-0.769652922817997</c:v>
                </c:pt>
                <c:pt idx="130">
                  <c:v>-0.769652922817997</c:v>
                </c:pt>
                <c:pt idx="131">
                  <c:v>-0.769652922817997</c:v>
                </c:pt>
                <c:pt idx="132">
                  <c:v>-0.769652922817997</c:v>
                </c:pt>
                <c:pt idx="133">
                  <c:v>-0.769652922817997</c:v>
                </c:pt>
                <c:pt idx="134">
                  <c:v>-0.769652922817997</c:v>
                </c:pt>
                <c:pt idx="135">
                  <c:v>-0.769652922817997</c:v>
                </c:pt>
                <c:pt idx="136">
                  <c:v>-0.769652922817997</c:v>
                </c:pt>
                <c:pt idx="137">
                  <c:v>-0.769652922817997</c:v>
                </c:pt>
                <c:pt idx="138">
                  <c:v>-0.769652922817997</c:v>
                </c:pt>
                <c:pt idx="139">
                  <c:v>-0.769652922817997</c:v>
                </c:pt>
                <c:pt idx="140">
                  <c:v>-0.769652922817997</c:v>
                </c:pt>
                <c:pt idx="141">
                  <c:v>-0.769652922817997</c:v>
                </c:pt>
                <c:pt idx="142">
                  <c:v>-0.769652922817997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'독립변수_가공후'!$AZ$3:$AZ$145</c:f>
              <c:numCache>
                <c:formatCode>General</c:formatCode>
                <c:ptCount val="143"/>
                <c:pt idx="0">
                  <c:v>1.45148408977295</c:v>
                </c:pt>
                <c:pt idx="1">
                  <c:v>1.3533403290222</c:v>
                </c:pt>
                <c:pt idx="2">
                  <c:v>1.23454403779022</c:v>
                </c:pt>
                <c:pt idx="3">
                  <c:v>1.03187173753258</c:v>
                </c:pt>
                <c:pt idx="4">
                  <c:v>0.791993799656481</c:v>
                </c:pt>
                <c:pt idx="5">
                  <c:v>0.607073896981633</c:v>
                </c:pt>
                <c:pt idx="6">
                  <c:v>0.52922877190192</c:v>
                </c:pt>
                <c:pt idx="7">
                  <c:v>0.532580101994542</c:v>
                </c:pt>
                <c:pt idx="8">
                  <c:v>0.58531256058299</c:v>
                </c:pt>
                <c:pt idx="9">
                  <c:v>0.713138300448926</c:v>
                </c:pt>
                <c:pt idx="10">
                  <c:v>0.930955051707584</c:v>
                </c:pt>
                <c:pt idx="11">
                  <c:v>1.21249989118149</c:v>
                </c:pt>
                <c:pt idx="12">
                  <c:v>1.48487969814942</c:v>
                </c:pt>
                <c:pt idx="13">
                  <c:v>1.62802615300057</c:v>
                </c:pt>
                <c:pt idx="14">
                  <c:v>1.5942062017916</c:v>
                </c:pt>
                <c:pt idx="15">
                  <c:v>1.38885856180589</c:v>
                </c:pt>
                <c:pt idx="16">
                  <c:v>1.08188288682325</c:v>
                </c:pt>
                <c:pt idx="17">
                  <c:v>0.684767464444952</c:v>
                </c:pt>
                <c:pt idx="18">
                  <c:v>0.247603550486668</c:v>
                </c:pt>
                <c:pt idx="19">
                  <c:v>-0.120847922150219</c:v>
                </c:pt>
                <c:pt idx="20">
                  <c:v>-0.39622203865782</c:v>
                </c:pt>
                <c:pt idx="21">
                  <c:v>-0.566999316581568</c:v>
                </c:pt>
                <c:pt idx="22">
                  <c:v>-0.611280310149662</c:v>
                </c:pt>
                <c:pt idx="23">
                  <c:v>-0.543426160872252</c:v>
                </c:pt>
                <c:pt idx="24">
                  <c:v>-0.404651507901632</c:v>
                </c:pt>
                <c:pt idx="25">
                  <c:v>-0.234603420373147</c:v>
                </c:pt>
                <c:pt idx="26">
                  <c:v>-0.00730806685081079</c:v>
                </c:pt>
                <c:pt idx="27">
                  <c:v>0.299425239476327</c:v>
                </c:pt>
                <c:pt idx="28">
                  <c:v>0.626071807904638</c:v>
                </c:pt>
                <c:pt idx="29">
                  <c:v>0.856066261602744</c:v>
                </c:pt>
                <c:pt idx="30">
                  <c:v>0.804650242182988</c:v>
                </c:pt>
                <c:pt idx="31">
                  <c:v>0.577274898922542</c:v>
                </c:pt>
                <c:pt idx="32">
                  <c:v>0.245265861224146</c:v>
                </c:pt>
                <c:pt idx="33">
                  <c:v>-0.105703779570373</c:v>
                </c:pt>
                <c:pt idx="34">
                  <c:v>-0.363239516833764</c:v>
                </c:pt>
                <c:pt idx="35">
                  <c:v>-0.416007331403892</c:v>
                </c:pt>
                <c:pt idx="36">
                  <c:v>-0.239767180024245</c:v>
                </c:pt>
                <c:pt idx="37">
                  <c:v>0.170237143879195</c:v>
                </c:pt>
                <c:pt idx="38">
                  <c:v>0.777431993497898</c:v>
                </c:pt>
                <c:pt idx="39">
                  <c:v>1.48690715897327</c:v>
                </c:pt>
                <c:pt idx="40">
                  <c:v>2.17900004178046</c:v>
                </c:pt>
                <c:pt idx="41">
                  <c:v>2.73248261380096</c:v>
                </c:pt>
                <c:pt idx="42">
                  <c:v>3.00408029554249</c:v>
                </c:pt>
                <c:pt idx="43">
                  <c:v>2.91688214719441</c:v>
                </c:pt>
                <c:pt idx="44">
                  <c:v>2.51115961479174</c:v>
                </c:pt>
                <c:pt idx="45">
                  <c:v>1.94580819131678</c:v>
                </c:pt>
                <c:pt idx="46">
                  <c:v>1.32747146378344</c:v>
                </c:pt>
                <c:pt idx="47">
                  <c:v>0.783991374609685</c:v>
                </c:pt>
                <c:pt idx="48">
                  <c:v>0.356975745948816</c:v>
                </c:pt>
                <c:pt idx="49">
                  <c:v>0.0503376473619061</c:v>
                </c:pt>
                <c:pt idx="50">
                  <c:v>-0.118175121276177</c:v>
                </c:pt>
                <c:pt idx="51">
                  <c:v>-0.13962861467531</c:v>
                </c:pt>
                <c:pt idx="52">
                  <c:v>-0.12210209771429</c:v>
                </c:pt>
                <c:pt idx="53">
                  <c:v>-0.152890968027574</c:v>
                </c:pt>
                <c:pt idx="54">
                  <c:v>-0.393543626649319</c:v>
                </c:pt>
                <c:pt idx="55">
                  <c:v>-0.643311111310313</c:v>
                </c:pt>
                <c:pt idx="56">
                  <c:v>-0.874248142266039</c:v>
                </c:pt>
                <c:pt idx="57">
                  <c:v>-1.05884155998416</c:v>
                </c:pt>
                <c:pt idx="58">
                  <c:v>-1.18554365252349</c:v>
                </c:pt>
                <c:pt idx="59">
                  <c:v>-1.27814272860664</c:v>
                </c:pt>
                <c:pt idx="60">
                  <c:v>-1.3332596250938</c:v>
                </c:pt>
                <c:pt idx="61">
                  <c:v>-1.33165772067645</c:v>
                </c:pt>
                <c:pt idx="62">
                  <c:v>-1.30861340068502</c:v>
                </c:pt>
                <c:pt idx="63">
                  <c:v>-1.2601033640587</c:v>
                </c:pt>
                <c:pt idx="64">
                  <c:v>-1.18947531835613</c:v>
                </c:pt>
                <c:pt idx="65">
                  <c:v>-1.12232962622514</c:v>
                </c:pt>
                <c:pt idx="66">
                  <c:v>-1.06408610964089</c:v>
                </c:pt>
                <c:pt idx="67">
                  <c:v>-1.04058742076619</c:v>
                </c:pt>
                <c:pt idx="68">
                  <c:v>-1.07356901351186</c:v>
                </c:pt>
                <c:pt idx="69">
                  <c:v>-1.14506739294047</c:v>
                </c:pt>
                <c:pt idx="70">
                  <c:v>-1.24754280185514</c:v>
                </c:pt>
                <c:pt idx="71">
                  <c:v>-1.35738712807626</c:v>
                </c:pt>
                <c:pt idx="72">
                  <c:v>-1.47383616545308</c:v>
                </c:pt>
                <c:pt idx="73">
                  <c:v>-1.59763026962722</c:v>
                </c:pt>
                <c:pt idx="74">
                  <c:v>-1.71132021319709</c:v>
                </c:pt>
                <c:pt idx="75">
                  <c:v>-1.76740508707679</c:v>
                </c:pt>
                <c:pt idx="76">
                  <c:v>-1.70034319560118</c:v>
                </c:pt>
                <c:pt idx="77">
                  <c:v>-1.53890909082168</c:v>
                </c:pt>
                <c:pt idx="78">
                  <c:v>-1.28705635161989</c:v>
                </c:pt>
                <c:pt idx="79">
                  <c:v>-0.956711492511568</c:v>
                </c:pt>
                <c:pt idx="80">
                  <c:v>-0.60672385195832</c:v>
                </c:pt>
                <c:pt idx="81">
                  <c:v>-0.312840098101141</c:v>
                </c:pt>
                <c:pt idx="82">
                  <c:v>-0.0317732044254839</c:v>
                </c:pt>
                <c:pt idx="83">
                  <c:v>0.219232590134059</c:v>
                </c:pt>
                <c:pt idx="84">
                  <c:v>0.463521091860648</c:v>
                </c:pt>
                <c:pt idx="85">
                  <c:v>0.689465611155665</c:v>
                </c:pt>
                <c:pt idx="86">
                  <c:v>0.806747745094471</c:v>
                </c:pt>
                <c:pt idx="87">
                  <c:v>0.88175726189788</c:v>
                </c:pt>
                <c:pt idx="88">
                  <c:v>0.960248203348965</c:v>
                </c:pt>
                <c:pt idx="89">
                  <c:v>0.95148226394423</c:v>
                </c:pt>
                <c:pt idx="90">
                  <c:v>0.685743178420218</c:v>
                </c:pt>
                <c:pt idx="91">
                  <c:v>0.358210056018183</c:v>
                </c:pt>
                <c:pt idx="92">
                  <c:v>0.0145110164259355</c:v>
                </c:pt>
                <c:pt idx="93">
                  <c:v>-0.308918310467976</c:v>
                </c:pt>
                <c:pt idx="94">
                  <c:v>-0.641150611059807</c:v>
                </c:pt>
                <c:pt idx="95">
                  <c:v>-0.962618201467348</c:v>
                </c:pt>
                <c:pt idx="96">
                  <c:v>-1.24083867271151</c:v>
                </c:pt>
                <c:pt idx="97">
                  <c:v>-1.43998384965303</c:v>
                </c:pt>
                <c:pt idx="98">
                  <c:v>-1.51600274439457</c:v>
                </c:pt>
                <c:pt idx="99">
                  <c:v>-1.43432330475176</c:v>
                </c:pt>
                <c:pt idx="100">
                  <c:v>-1.23489866725047</c:v>
                </c:pt>
                <c:pt idx="101">
                  <c:v>-0.960031268127865</c:v>
                </c:pt>
                <c:pt idx="102">
                  <c:v>-0.696122655505613</c:v>
                </c:pt>
                <c:pt idx="103">
                  <c:v>-0.543862256394168</c:v>
                </c:pt>
                <c:pt idx="104">
                  <c:v>-0.454585871728915</c:v>
                </c:pt>
                <c:pt idx="105">
                  <c:v>-0.402562777218132</c:v>
                </c:pt>
                <c:pt idx="106">
                  <c:v>-0.36254303424735</c:v>
                </c:pt>
                <c:pt idx="107">
                  <c:v>-0.310950361936389</c:v>
                </c:pt>
                <c:pt idx="108">
                  <c:v>-0.25635377291248</c:v>
                </c:pt>
                <c:pt idx="109">
                  <c:v>-0.219902157363119</c:v>
                </c:pt>
                <c:pt idx="110">
                  <c:v>-0.10861024083909</c:v>
                </c:pt>
                <c:pt idx="111">
                  <c:v>0.136807255041757</c:v>
                </c:pt>
                <c:pt idx="112">
                  <c:v>0.449973473490297</c:v>
                </c:pt>
                <c:pt idx="113">
                  <c:v>0.738016765223057</c:v>
                </c:pt>
                <c:pt idx="114">
                  <c:v>0.974464202992743</c:v>
                </c:pt>
                <c:pt idx="115">
                  <c:v>1.02582637846323</c:v>
                </c:pt>
                <c:pt idx="116">
                  <c:v>0.857153226152909</c:v>
                </c:pt>
                <c:pt idx="117">
                  <c:v>0.665143684419867</c:v>
                </c:pt>
                <c:pt idx="118">
                  <c:v>0.464430668488817</c:v>
                </c:pt>
                <c:pt idx="119">
                  <c:v>0.256574692427591</c:v>
                </c:pt>
                <c:pt idx="120">
                  <c:v>-0.012996387167089</c:v>
                </c:pt>
                <c:pt idx="121">
                  <c:v>-0.340780906221788</c:v>
                </c:pt>
                <c:pt idx="122">
                  <c:v>-0.638710455961182</c:v>
                </c:pt>
                <c:pt idx="123">
                  <c:v>-0.835351927530293</c:v>
                </c:pt>
                <c:pt idx="124">
                  <c:v>-0.92701365964711</c:v>
                </c:pt>
                <c:pt idx="125">
                  <c:v>-0.920748082667381</c:v>
                </c:pt>
                <c:pt idx="126">
                  <c:v>-0.793055820667324</c:v>
                </c:pt>
                <c:pt idx="127">
                  <c:v>-0.597494927306346</c:v>
                </c:pt>
                <c:pt idx="128">
                  <c:v>-0.505537864006746</c:v>
                </c:pt>
                <c:pt idx="129">
                  <c:v>-0.52335704469603</c:v>
                </c:pt>
                <c:pt idx="130">
                  <c:v>-0.535180471549445</c:v>
                </c:pt>
                <c:pt idx="131">
                  <c:v>-0.472416830579021</c:v>
                </c:pt>
                <c:pt idx="132">
                  <c:v>-0.340781056673371</c:v>
                </c:pt>
                <c:pt idx="133">
                  <c:v>-0.147792898704335</c:v>
                </c:pt>
                <c:pt idx="134">
                  <c:v>0.113513738999538</c:v>
                </c:pt>
                <c:pt idx="135">
                  <c:v>0.361480966029623</c:v>
                </c:pt>
                <c:pt idx="136">
                  <c:v>0.527899548230368</c:v>
                </c:pt>
                <c:pt idx="137">
                  <c:v>0.624121324719733</c:v>
                </c:pt>
                <c:pt idx="138">
                  <c:v>0.698018181412054</c:v>
                </c:pt>
                <c:pt idx="139">
                  <c:v>0.61655779340167</c:v>
                </c:pt>
                <c:pt idx="140">
                  <c:v>0.483303682936432</c:v>
                </c:pt>
                <c:pt idx="141">
                  <c:v>0.264848068953212</c:v>
                </c:pt>
                <c:pt idx="142">
                  <c:v>0.0953697095357747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'독립변수_가공후'!$GG$3:$GG$145</c:f>
              <c:numCache>
                <c:formatCode>General</c:formatCode>
                <c:ptCount val="143"/>
                <c:pt idx="0">
                  <c:v>-0.958703357881346</c:v>
                </c:pt>
                <c:pt idx="1">
                  <c:v>-0.958703357881346</c:v>
                </c:pt>
                <c:pt idx="2">
                  <c:v>-0.958703357881346</c:v>
                </c:pt>
                <c:pt idx="3">
                  <c:v>-0.958703357881346</c:v>
                </c:pt>
                <c:pt idx="4">
                  <c:v>-0.958703357881346</c:v>
                </c:pt>
                <c:pt idx="5">
                  <c:v>-0.958703357881346</c:v>
                </c:pt>
                <c:pt idx="6">
                  <c:v>-0.958703357881346</c:v>
                </c:pt>
                <c:pt idx="7">
                  <c:v>-0.958703357881346</c:v>
                </c:pt>
                <c:pt idx="8">
                  <c:v>-0.958703357881346</c:v>
                </c:pt>
                <c:pt idx="9">
                  <c:v>-0.958703357881346</c:v>
                </c:pt>
                <c:pt idx="10">
                  <c:v>-0.958703357881346</c:v>
                </c:pt>
                <c:pt idx="11">
                  <c:v>-0.958703357881346</c:v>
                </c:pt>
                <c:pt idx="12">
                  <c:v>-0.958703357881346</c:v>
                </c:pt>
                <c:pt idx="13">
                  <c:v>-0.958703357881346</c:v>
                </c:pt>
                <c:pt idx="14">
                  <c:v>-0.958703357881346</c:v>
                </c:pt>
                <c:pt idx="15">
                  <c:v>-0.958703357881346</c:v>
                </c:pt>
                <c:pt idx="16">
                  <c:v>-0.958703357881346</c:v>
                </c:pt>
                <c:pt idx="17">
                  <c:v>-0.958703357881346</c:v>
                </c:pt>
                <c:pt idx="18">
                  <c:v>-0.958703357881346</c:v>
                </c:pt>
                <c:pt idx="19">
                  <c:v>-0.958703357881346</c:v>
                </c:pt>
                <c:pt idx="20">
                  <c:v>-0.958703357881346</c:v>
                </c:pt>
                <c:pt idx="21">
                  <c:v>-0.958703357881346</c:v>
                </c:pt>
                <c:pt idx="22">
                  <c:v>-0.958703357881346</c:v>
                </c:pt>
                <c:pt idx="23">
                  <c:v>-0.958703357881346</c:v>
                </c:pt>
                <c:pt idx="24">
                  <c:v>-0.958703357881346</c:v>
                </c:pt>
                <c:pt idx="25">
                  <c:v>-0.958703357881346</c:v>
                </c:pt>
                <c:pt idx="26">
                  <c:v>-0.958703357881346</c:v>
                </c:pt>
                <c:pt idx="27">
                  <c:v>-0.958703357881346</c:v>
                </c:pt>
                <c:pt idx="28">
                  <c:v>-0.958703357881346</c:v>
                </c:pt>
                <c:pt idx="29">
                  <c:v>-0.958703357881346</c:v>
                </c:pt>
                <c:pt idx="30">
                  <c:v>-0.958703357881346</c:v>
                </c:pt>
                <c:pt idx="31">
                  <c:v>-0.958703357881346</c:v>
                </c:pt>
                <c:pt idx="32">
                  <c:v>-0.958703357881346</c:v>
                </c:pt>
                <c:pt idx="33">
                  <c:v>-0.958703357881346</c:v>
                </c:pt>
                <c:pt idx="34">
                  <c:v>-0.958703357881346</c:v>
                </c:pt>
                <c:pt idx="35">
                  <c:v>-0.958703357881346</c:v>
                </c:pt>
                <c:pt idx="36">
                  <c:v>-0.958703357881346</c:v>
                </c:pt>
                <c:pt idx="37">
                  <c:v>-0.958703357881346</c:v>
                </c:pt>
                <c:pt idx="38">
                  <c:v>-0.958703357881346</c:v>
                </c:pt>
                <c:pt idx="39">
                  <c:v>-0.958703357881346</c:v>
                </c:pt>
                <c:pt idx="40">
                  <c:v>-0.958703357881346</c:v>
                </c:pt>
                <c:pt idx="41">
                  <c:v>-0.958703357881346</c:v>
                </c:pt>
                <c:pt idx="42">
                  <c:v>-0.958703357881346</c:v>
                </c:pt>
                <c:pt idx="43">
                  <c:v>-0.958703357881346</c:v>
                </c:pt>
                <c:pt idx="44">
                  <c:v>-0.958703357881346</c:v>
                </c:pt>
                <c:pt idx="45">
                  <c:v>-0.958703357881346</c:v>
                </c:pt>
                <c:pt idx="46">
                  <c:v>-0.958703357881346</c:v>
                </c:pt>
                <c:pt idx="47">
                  <c:v>-0.958703357881346</c:v>
                </c:pt>
                <c:pt idx="48">
                  <c:v>-0.958703357881346</c:v>
                </c:pt>
                <c:pt idx="49">
                  <c:v>-0.958703357881346</c:v>
                </c:pt>
                <c:pt idx="50">
                  <c:v>-0.958703357881346</c:v>
                </c:pt>
                <c:pt idx="51">
                  <c:v>-0.958703357881346</c:v>
                </c:pt>
                <c:pt idx="52">
                  <c:v>-0.958703357881346</c:v>
                </c:pt>
                <c:pt idx="53">
                  <c:v>-0.958703357881346</c:v>
                </c:pt>
                <c:pt idx="54">
                  <c:v>-0.958703357881346</c:v>
                </c:pt>
                <c:pt idx="55">
                  <c:v>-0.958703357881346</c:v>
                </c:pt>
                <c:pt idx="56">
                  <c:v>-0.958703357881346</c:v>
                </c:pt>
                <c:pt idx="57">
                  <c:v>-0.958703357881346</c:v>
                </c:pt>
                <c:pt idx="58">
                  <c:v>-0.958703357881346</c:v>
                </c:pt>
                <c:pt idx="59">
                  <c:v>-0.958703357881346</c:v>
                </c:pt>
                <c:pt idx="60">
                  <c:v>-0.958703357881346</c:v>
                </c:pt>
                <c:pt idx="61">
                  <c:v>-0.958703357881346</c:v>
                </c:pt>
                <c:pt idx="62">
                  <c:v>-0.958703357881346</c:v>
                </c:pt>
                <c:pt idx="63">
                  <c:v>-0.958703357881346</c:v>
                </c:pt>
                <c:pt idx="64">
                  <c:v>-0.958703357881346</c:v>
                </c:pt>
                <c:pt idx="65">
                  <c:v>-0.958703357881346</c:v>
                </c:pt>
                <c:pt idx="66">
                  <c:v>-0.958703357881346</c:v>
                </c:pt>
                <c:pt idx="67">
                  <c:v>-0.958703357881346</c:v>
                </c:pt>
                <c:pt idx="68">
                  <c:v>-0.958703357881346</c:v>
                </c:pt>
                <c:pt idx="69">
                  <c:v>-0.958703357881346</c:v>
                </c:pt>
                <c:pt idx="70">
                  <c:v>-0.958703357881346</c:v>
                </c:pt>
                <c:pt idx="71">
                  <c:v>-0.958703357881346</c:v>
                </c:pt>
                <c:pt idx="72">
                  <c:v>-0.958703357881346</c:v>
                </c:pt>
                <c:pt idx="73">
                  <c:v>-0.958703357881346</c:v>
                </c:pt>
                <c:pt idx="74">
                  <c:v>-0.958703357881346</c:v>
                </c:pt>
                <c:pt idx="75">
                  <c:v>-0.958703357881346</c:v>
                </c:pt>
                <c:pt idx="76">
                  <c:v>-0.958703357881346</c:v>
                </c:pt>
                <c:pt idx="77">
                  <c:v>-0.958703357881346</c:v>
                </c:pt>
                <c:pt idx="78">
                  <c:v>-0.958703357881346</c:v>
                </c:pt>
                <c:pt idx="79">
                  <c:v>-0.958703357881346</c:v>
                </c:pt>
                <c:pt idx="80">
                  <c:v>-0.958703357881346</c:v>
                </c:pt>
                <c:pt idx="81">
                  <c:v>-0.958703357881346</c:v>
                </c:pt>
                <c:pt idx="82">
                  <c:v>-0.958703357881346</c:v>
                </c:pt>
                <c:pt idx="83">
                  <c:v>-0.958703357881346</c:v>
                </c:pt>
                <c:pt idx="84">
                  <c:v>-0.958703357881346</c:v>
                </c:pt>
                <c:pt idx="85">
                  <c:v>-0.958703357881346</c:v>
                </c:pt>
                <c:pt idx="86">
                  <c:v>-0.958703357881346</c:v>
                </c:pt>
                <c:pt idx="87">
                  <c:v>-0.958703357881346</c:v>
                </c:pt>
                <c:pt idx="88">
                  <c:v>-0.958703357881346</c:v>
                </c:pt>
                <c:pt idx="89">
                  <c:v>-0.958703357881346</c:v>
                </c:pt>
                <c:pt idx="90">
                  <c:v>-0.958703357881346</c:v>
                </c:pt>
                <c:pt idx="91">
                  <c:v>-0.958703357881346</c:v>
                </c:pt>
                <c:pt idx="92">
                  <c:v>-0.958703357881346</c:v>
                </c:pt>
                <c:pt idx="93">
                  <c:v>-0.958703357881346</c:v>
                </c:pt>
                <c:pt idx="94">
                  <c:v>-0.958703357881346</c:v>
                </c:pt>
                <c:pt idx="95">
                  <c:v>-0.958703357881346</c:v>
                </c:pt>
                <c:pt idx="96">
                  <c:v>-0.958703357881346</c:v>
                </c:pt>
                <c:pt idx="97">
                  <c:v>-0.958703357881346</c:v>
                </c:pt>
                <c:pt idx="98">
                  <c:v>-0.958703357881346</c:v>
                </c:pt>
                <c:pt idx="99">
                  <c:v>-0.958703357881346</c:v>
                </c:pt>
                <c:pt idx="100">
                  <c:v>-0.958703357881346</c:v>
                </c:pt>
                <c:pt idx="101">
                  <c:v>-0.958703357881346</c:v>
                </c:pt>
                <c:pt idx="102">
                  <c:v>-0.958703357881346</c:v>
                </c:pt>
                <c:pt idx="103">
                  <c:v>-0.958703357881346</c:v>
                </c:pt>
                <c:pt idx="104">
                  <c:v>-0.958703357881346</c:v>
                </c:pt>
                <c:pt idx="105">
                  <c:v>-0.958703357881346</c:v>
                </c:pt>
                <c:pt idx="106">
                  <c:v>-0.958703357881346</c:v>
                </c:pt>
                <c:pt idx="107">
                  <c:v>-0.958703357881346</c:v>
                </c:pt>
                <c:pt idx="108">
                  <c:v>-0.958703357881346</c:v>
                </c:pt>
                <c:pt idx="109">
                  <c:v>-0.958703357881346</c:v>
                </c:pt>
                <c:pt idx="110">
                  <c:v>-0.958703357881346</c:v>
                </c:pt>
                <c:pt idx="111">
                  <c:v>-0.958703357881346</c:v>
                </c:pt>
                <c:pt idx="112">
                  <c:v>-0.958703357881346</c:v>
                </c:pt>
                <c:pt idx="113">
                  <c:v>-0.958703357881346</c:v>
                </c:pt>
                <c:pt idx="114">
                  <c:v>-0.958703357881346</c:v>
                </c:pt>
                <c:pt idx="115">
                  <c:v>-0.958703357881346</c:v>
                </c:pt>
                <c:pt idx="116">
                  <c:v>-0.958703357881346</c:v>
                </c:pt>
                <c:pt idx="117">
                  <c:v>-0.958703357881346</c:v>
                </c:pt>
                <c:pt idx="118">
                  <c:v>-0.958703357881346</c:v>
                </c:pt>
                <c:pt idx="119">
                  <c:v>-0.958703357881346</c:v>
                </c:pt>
                <c:pt idx="120">
                  <c:v>-0.958703357881346</c:v>
                </c:pt>
                <c:pt idx="121">
                  <c:v>-0.958703357881346</c:v>
                </c:pt>
                <c:pt idx="122">
                  <c:v>-0.958703357881346</c:v>
                </c:pt>
                <c:pt idx="123">
                  <c:v>-0.958703357881346</c:v>
                </c:pt>
                <c:pt idx="124">
                  <c:v>-0.958703357881346</c:v>
                </c:pt>
                <c:pt idx="125">
                  <c:v>-0.958703357881346</c:v>
                </c:pt>
                <c:pt idx="126">
                  <c:v>-0.958703357881346</c:v>
                </c:pt>
                <c:pt idx="127">
                  <c:v>-0.958703357881346</c:v>
                </c:pt>
                <c:pt idx="128">
                  <c:v>-0.958703357881346</c:v>
                </c:pt>
                <c:pt idx="129">
                  <c:v>-0.958703357881346</c:v>
                </c:pt>
                <c:pt idx="130">
                  <c:v>-0.958703357881346</c:v>
                </c:pt>
                <c:pt idx="131">
                  <c:v>-0.958703357881346</c:v>
                </c:pt>
                <c:pt idx="132">
                  <c:v>-0.958703357881346</c:v>
                </c:pt>
                <c:pt idx="133">
                  <c:v>-0.958703357881346</c:v>
                </c:pt>
                <c:pt idx="134">
                  <c:v>-0.958703357881346</c:v>
                </c:pt>
                <c:pt idx="135">
                  <c:v>-0.958703357881346</c:v>
                </c:pt>
                <c:pt idx="136">
                  <c:v>-0.958703357881346</c:v>
                </c:pt>
                <c:pt idx="137">
                  <c:v>-0.958703357881346</c:v>
                </c:pt>
                <c:pt idx="138">
                  <c:v>-0.958703357881346</c:v>
                </c:pt>
                <c:pt idx="139">
                  <c:v>-0.958703357881346</c:v>
                </c:pt>
                <c:pt idx="140">
                  <c:v>-0.958703357881346</c:v>
                </c:pt>
                <c:pt idx="141">
                  <c:v>-0.958703357881346</c:v>
                </c:pt>
                <c:pt idx="142">
                  <c:v>-0.958703357881346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'독립변수_가공후'!$BA$3:$BA$145</c:f>
              <c:numCache>
                <c:formatCode>General</c:formatCode>
                <c:ptCount val="143"/>
                <c:pt idx="0">
                  <c:v>0.562448704186884</c:v>
                </c:pt>
                <c:pt idx="1">
                  <c:v>0.481430498210487</c:v>
                </c:pt>
                <c:pt idx="2">
                  <c:v>0.379583052289346</c:v>
                </c:pt>
                <c:pt idx="3">
                  <c:v>0.295434392926386</c:v>
                </c:pt>
                <c:pt idx="4">
                  <c:v>0.226307985394344</c:v>
                </c:pt>
                <c:pt idx="5">
                  <c:v>0.188675755739899</c:v>
                </c:pt>
                <c:pt idx="6">
                  <c:v>0.156920763150846</c:v>
                </c:pt>
                <c:pt idx="7">
                  <c:v>0.106975250598474</c:v>
                </c:pt>
                <c:pt idx="8">
                  <c:v>0.100340464364355</c:v>
                </c:pt>
                <c:pt idx="9">
                  <c:v>0.119482350617913</c:v>
                </c:pt>
                <c:pt idx="10">
                  <c:v>0.124439474418475</c:v>
                </c:pt>
                <c:pt idx="11">
                  <c:v>0.102007599190194</c:v>
                </c:pt>
                <c:pt idx="12">
                  <c:v>0.034146815022741</c:v>
                </c:pt>
                <c:pt idx="13">
                  <c:v>-0.0475310291034339</c:v>
                </c:pt>
                <c:pt idx="14">
                  <c:v>-0.0824478237098027</c:v>
                </c:pt>
                <c:pt idx="15">
                  <c:v>-0.0534846412648183</c:v>
                </c:pt>
                <c:pt idx="16">
                  <c:v>-0.0260244761990603</c:v>
                </c:pt>
                <c:pt idx="17">
                  <c:v>-0.0622160011616252</c:v>
                </c:pt>
                <c:pt idx="18">
                  <c:v>-0.138938718091557</c:v>
                </c:pt>
                <c:pt idx="19">
                  <c:v>-0.193951803117869</c:v>
                </c:pt>
                <c:pt idx="20">
                  <c:v>-0.129428391275087</c:v>
                </c:pt>
                <c:pt idx="21">
                  <c:v>0.094641735502341</c:v>
                </c:pt>
                <c:pt idx="22">
                  <c:v>0.48289707630413</c:v>
                </c:pt>
                <c:pt idx="23">
                  <c:v>1.01188178174732</c:v>
                </c:pt>
                <c:pt idx="24">
                  <c:v>1.58867332110923</c:v>
                </c:pt>
                <c:pt idx="25">
                  <c:v>2.07248787819999</c:v>
                </c:pt>
                <c:pt idx="26">
                  <c:v>2.35926096748213</c:v>
                </c:pt>
                <c:pt idx="27">
                  <c:v>2.29490246331812</c:v>
                </c:pt>
                <c:pt idx="28">
                  <c:v>2.09768723801741</c:v>
                </c:pt>
                <c:pt idx="29">
                  <c:v>1.94810450235899</c:v>
                </c:pt>
                <c:pt idx="30">
                  <c:v>1.86461702126915</c:v>
                </c:pt>
                <c:pt idx="31">
                  <c:v>1.8205686327408</c:v>
                </c:pt>
                <c:pt idx="32">
                  <c:v>1.76784282971641</c:v>
                </c:pt>
                <c:pt idx="33">
                  <c:v>1.71911752265732</c:v>
                </c:pt>
                <c:pt idx="34">
                  <c:v>1.65745990153735</c:v>
                </c:pt>
                <c:pt idx="35">
                  <c:v>1.47350792803041</c:v>
                </c:pt>
                <c:pt idx="36">
                  <c:v>1.20697162950834</c:v>
                </c:pt>
                <c:pt idx="37">
                  <c:v>0.955862247879649</c:v>
                </c:pt>
                <c:pt idx="38">
                  <c:v>0.740133403684467</c:v>
                </c:pt>
                <c:pt idx="39">
                  <c:v>0.575989080494343</c:v>
                </c:pt>
                <c:pt idx="40">
                  <c:v>0.459452819024837</c:v>
                </c:pt>
                <c:pt idx="41">
                  <c:v>0.364363298358618</c:v>
                </c:pt>
                <c:pt idx="42">
                  <c:v>0.282152454878753</c:v>
                </c:pt>
                <c:pt idx="43">
                  <c:v>0.242629430147988</c:v>
                </c:pt>
                <c:pt idx="44">
                  <c:v>0.236565967448348</c:v>
                </c:pt>
                <c:pt idx="45">
                  <c:v>0.269127844563235</c:v>
                </c:pt>
                <c:pt idx="46">
                  <c:v>0.33635911235358</c:v>
                </c:pt>
                <c:pt idx="47">
                  <c:v>0.426765446179301</c:v>
                </c:pt>
                <c:pt idx="48">
                  <c:v>0.551912711780619</c:v>
                </c:pt>
                <c:pt idx="49">
                  <c:v>0.719211425642922</c:v>
                </c:pt>
                <c:pt idx="50">
                  <c:v>0.968908168955578</c:v>
                </c:pt>
                <c:pt idx="51">
                  <c:v>1.23024607446194</c:v>
                </c:pt>
                <c:pt idx="52">
                  <c:v>1.37738926866269</c:v>
                </c:pt>
                <c:pt idx="53">
                  <c:v>1.33921136250056</c:v>
                </c:pt>
                <c:pt idx="54">
                  <c:v>1.10612512525041</c:v>
                </c:pt>
                <c:pt idx="55">
                  <c:v>0.689981064535784</c:v>
                </c:pt>
                <c:pt idx="56">
                  <c:v>0.042271849713186</c:v>
                </c:pt>
                <c:pt idx="57">
                  <c:v>-0.64899059208852</c:v>
                </c:pt>
                <c:pt idx="58">
                  <c:v>-1.2134548480099</c:v>
                </c:pt>
                <c:pt idx="59">
                  <c:v>-1.63921660709365</c:v>
                </c:pt>
                <c:pt idx="60">
                  <c:v>-1.93430136657578</c:v>
                </c:pt>
                <c:pt idx="61">
                  <c:v>-2.04854489116854</c:v>
                </c:pt>
                <c:pt idx="62">
                  <c:v>-2.04999380285941</c:v>
                </c:pt>
                <c:pt idx="63">
                  <c:v>-1.97563175858378</c:v>
                </c:pt>
                <c:pt idx="64">
                  <c:v>-1.81622650852966</c:v>
                </c:pt>
                <c:pt idx="65">
                  <c:v>-1.57784777064642</c:v>
                </c:pt>
                <c:pt idx="66">
                  <c:v>-1.29704744870328</c:v>
                </c:pt>
                <c:pt idx="67">
                  <c:v>-1.03178546373541</c:v>
                </c:pt>
                <c:pt idx="68">
                  <c:v>-0.882440787822354</c:v>
                </c:pt>
                <c:pt idx="69">
                  <c:v>-0.79375148376472</c:v>
                </c:pt>
                <c:pt idx="70">
                  <c:v>-0.767154611999406</c:v>
                </c:pt>
                <c:pt idx="71">
                  <c:v>-0.804666524453181</c:v>
                </c:pt>
                <c:pt idx="72">
                  <c:v>-0.877569272136231</c:v>
                </c:pt>
                <c:pt idx="73">
                  <c:v>-0.864548510980579</c:v>
                </c:pt>
                <c:pt idx="74">
                  <c:v>-0.782331008007608</c:v>
                </c:pt>
                <c:pt idx="75">
                  <c:v>-0.592273363404112</c:v>
                </c:pt>
                <c:pt idx="76">
                  <c:v>-0.384945484661544</c:v>
                </c:pt>
                <c:pt idx="77">
                  <c:v>-0.182822505638547</c:v>
                </c:pt>
                <c:pt idx="78">
                  <c:v>-0.0434177234119506</c:v>
                </c:pt>
                <c:pt idx="79">
                  <c:v>0.0343693448033982</c:v>
                </c:pt>
                <c:pt idx="80">
                  <c:v>-0.0183442330481684</c:v>
                </c:pt>
                <c:pt idx="81">
                  <c:v>-0.18344297663424</c:v>
                </c:pt>
                <c:pt idx="82">
                  <c:v>-0.429624849412731</c:v>
                </c:pt>
                <c:pt idx="83">
                  <c:v>-0.705037406907435</c:v>
                </c:pt>
                <c:pt idx="84">
                  <c:v>-0.990530247743711</c:v>
                </c:pt>
                <c:pt idx="85">
                  <c:v>-1.20019462641355</c:v>
                </c:pt>
                <c:pt idx="86">
                  <c:v>-1.35018683071231</c:v>
                </c:pt>
                <c:pt idx="87">
                  <c:v>-1.43312784611855</c:v>
                </c:pt>
                <c:pt idx="88">
                  <c:v>-1.47884413520815</c:v>
                </c:pt>
                <c:pt idx="89">
                  <c:v>-1.53893358004856</c:v>
                </c:pt>
                <c:pt idx="90">
                  <c:v>-1.58456563227246</c:v>
                </c:pt>
                <c:pt idx="91">
                  <c:v>-1.61445053986012</c:v>
                </c:pt>
                <c:pt idx="92">
                  <c:v>-1.61150389944128</c:v>
                </c:pt>
                <c:pt idx="93">
                  <c:v>-1.54708349823492</c:v>
                </c:pt>
                <c:pt idx="94">
                  <c:v>-1.43702968018822</c:v>
                </c:pt>
                <c:pt idx="95">
                  <c:v>-1.30885294029477</c:v>
                </c:pt>
                <c:pt idx="96">
                  <c:v>-1.22847634827546</c:v>
                </c:pt>
                <c:pt idx="97">
                  <c:v>-1.16564351935755</c:v>
                </c:pt>
                <c:pt idx="98">
                  <c:v>-1.16859318447163</c:v>
                </c:pt>
                <c:pt idx="99">
                  <c:v>-1.21572847676654</c:v>
                </c:pt>
                <c:pt idx="100">
                  <c:v>-1.25387154596344</c:v>
                </c:pt>
                <c:pt idx="101">
                  <c:v>-1.22777716406581</c:v>
                </c:pt>
                <c:pt idx="102">
                  <c:v>-1.09203718273039</c:v>
                </c:pt>
                <c:pt idx="103">
                  <c:v>-0.905394426959646</c:v>
                </c:pt>
                <c:pt idx="104">
                  <c:v>-0.721344325146381</c:v>
                </c:pt>
                <c:pt idx="105">
                  <c:v>-0.529057992260579</c:v>
                </c:pt>
                <c:pt idx="106">
                  <c:v>-0.354987256773135</c:v>
                </c:pt>
                <c:pt idx="107">
                  <c:v>-0.242266475392543</c:v>
                </c:pt>
                <c:pt idx="108">
                  <c:v>-0.236109867750432</c:v>
                </c:pt>
                <c:pt idx="109">
                  <c:v>-0.268730685439337</c:v>
                </c:pt>
                <c:pt idx="110">
                  <c:v>-0.338731441011212</c:v>
                </c:pt>
                <c:pt idx="111">
                  <c:v>-0.362221661102491</c:v>
                </c:pt>
                <c:pt idx="112">
                  <c:v>-0.335227878403051</c:v>
                </c:pt>
                <c:pt idx="113">
                  <c:v>-0.223746656134732</c:v>
                </c:pt>
                <c:pt idx="114">
                  <c:v>-0.0115337953576264</c:v>
                </c:pt>
                <c:pt idx="115">
                  <c:v>0.28817200193887</c:v>
                </c:pt>
                <c:pt idx="116">
                  <c:v>0.584079704577414</c:v>
                </c:pt>
                <c:pt idx="117">
                  <c:v>0.868445672254368</c:v>
                </c:pt>
                <c:pt idx="118">
                  <c:v>1.10295039192158</c:v>
                </c:pt>
                <c:pt idx="119">
                  <c:v>1.22913119778275</c:v>
                </c:pt>
                <c:pt idx="120">
                  <c:v>1.09428599041618</c:v>
                </c:pt>
                <c:pt idx="121">
                  <c:v>0.83062037981153</c:v>
                </c:pt>
                <c:pt idx="122">
                  <c:v>0.540347963217336</c:v>
                </c:pt>
                <c:pt idx="123">
                  <c:v>0.302286915356133</c:v>
                </c:pt>
                <c:pt idx="124">
                  <c:v>0.129432877293488</c:v>
                </c:pt>
                <c:pt idx="125">
                  <c:v>0.0378482697127823</c:v>
                </c:pt>
                <c:pt idx="126">
                  <c:v>-0.00283295556324222</c:v>
                </c:pt>
                <c:pt idx="127">
                  <c:v>-0.0237641845698765</c:v>
                </c:pt>
                <c:pt idx="128">
                  <c:v>-0.020626072588985</c:v>
                </c:pt>
                <c:pt idx="129">
                  <c:v>-0.00432404391167657</c:v>
                </c:pt>
                <c:pt idx="130">
                  <c:v>0.0596440189684935</c:v>
                </c:pt>
                <c:pt idx="131">
                  <c:v>0.223341828281089</c:v>
                </c:pt>
                <c:pt idx="132">
                  <c:v>0.378990884196463</c:v>
                </c:pt>
                <c:pt idx="133">
                  <c:v>0.501806387110023</c:v>
                </c:pt>
                <c:pt idx="134">
                  <c:v>0.569910789354439</c:v>
                </c:pt>
                <c:pt idx="135">
                  <c:v>0.671617061776077</c:v>
                </c:pt>
                <c:pt idx="136">
                  <c:v>0.820987131035606</c:v>
                </c:pt>
                <c:pt idx="137">
                  <c:v>0.918226987790566</c:v>
                </c:pt>
                <c:pt idx="138">
                  <c:v>0.910616081039776</c:v>
                </c:pt>
                <c:pt idx="139">
                  <c:v>0.8529189371239</c:v>
                </c:pt>
                <c:pt idx="140">
                  <c:v>0.775766368351768</c:v>
                </c:pt>
                <c:pt idx="141">
                  <c:v>0.69872245254431</c:v>
                </c:pt>
                <c:pt idx="142">
                  <c:v>0.629771951947828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'독립변수_가공후'!$GH$3:$GH$145</c:f>
              <c:numCache>
                <c:formatCode>General</c:formatCode>
                <c:ptCount val="143"/>
                <c:pt idx="0">
                  <c:v>-0.89783009458368</c:v>
                </c:pt>
                <c:pt idx="1">
                  <c:v>-0.89783009458368</c:v>
                </c:pt>
                <c:pt idx="2">
                  <c:v>-0.89783009458368</c:v>
                </c:pt>
                <c:pt idx="3">
                  <c:v>-0.89783009458368</c:v>
                </c:pt>
                <c:pt idx="4">
                  <c:v>-0.89783009458368</c:v>
                </c:pt>
                <c:pt idx="5">
                  <c:v>-0.89783009458368</c:v>
                </c:pt>
                <c:pt idx="6">
                  <c:v>-0.89783009458368</c:v>
                </c:pt>
                <c:pt idx="7">
                  <c:v>-0.89783009458368</c:v>
                </c:pt>
                <c:pt idx="8">
                  <c:v>-0.89783009458368</c:v>
                </c:pt>
                <c:pt idx="9">
                  <c:v>-0.89783009458368</c:v>
                </c:pt>
                <c:pt idx="10">
                  <c:v>-0.89783009458368</c:v>
                </c:pt>
                <c:pt idx="11">
                  <c:v>-0.89783009458368</c:v>
                </c:pt>
                <c:pt idx="12">
                  <c:v>-0.89783009458368</c:v>
                </c:pt>
                <c:pt idx="13">
                  <c:v>-0.89783009458368</c:v>
                </c:pt>
                <c:pt idx="14">
                  <c:v>-0.89783009458368</c:v>
                </c:pt>
                <c:pt idx="15">
                  <c:v>-0.89783009458368</c:v>
                </c:pt>
                <c:pt idx="16">
                  <c:v>-0.89783009458368</c:v>
                </c:pt>
                <c:pt idx="17">
                  <c:v>-0.89783009458368</c:v>
                </c:pt>
                <c:pt idx="18">
                  <c:v>-0.89783009458368</c:v>
                </c:pt>
                <c:pt idx="19">
                  <c:v>-0.89783009458368</c:v>
                </c:pt>
                <c:pt idx="20">
                  <c:v>-0.89783009458368</c:v>
                </c:pt>
                <c:pt idx="21">
                  <c:v>-0.89783009458368</c:v>
                </c:pt>
                <c:pt idx="22">
                  <c:v>-0.89783009458368</c:v>
                </c:pt>
                <c:pt idx="23">
                  <c:v>-0.89783009458368</c:v>
                </c:pt>
                <c:pt idx="24">
                  <c:v>-0.89783009458368</c:v>
                </c:pt>
                <c:pt idx="25">
                  <c:v>-0.89783009458368</c:v>
                </c:pt>
                <c:pt idx="26">
                  <c:v>-0.89783009458368</c:v>
                </c:pt>
                <c:pt idx="27">
                  <c:v>-0.89783009458368</c:v>
                </c:pt>
                <c:pt idx="28">
                  <c:v>-0.89783009458368</c:v>
                </c:pt>
                <c:pt idx="29">
                  <c:v>-0.89783009458368</c:v>
                </c:pt>
                <c:pt idx="30">
                  <c:v>-0.89783009458368</c:v>
                </c:pt>
                <c:pt idx="31">
                  <c:v>-0.89783009458368</c:v>
                </c:pt>
                <c:pt idx="32">
                  <c:v>-0.89783009458368</c:v>
                </c:pt>
                <c:pt idx="33">
                  <c:v>-0.89783009458368</c:v>
                </c:pt>
                <c:pt idx="34">
                  <c:v>-0.89783009458368</c:v>
                </c:pt>
                <c:pt idx="35">
                  <c:v>-0.89783009458368</c:v>
                </c:pt>
                <c:pt idx="36">
                  <c:v>-0.89783009458368</c:v>
                </c:pt>
                <c:pt idx="37">
                  <c:v>-0.89783009458368</c:v>
                </c:pt>
                <c:pt idx="38">
                  <c:v>-0.89783009458368</c:v>
                </c:pt>
                <c:pt idx="39">
                  <c:v>-0.89783009458368</c:v>
                </c:pt>
                <c:pt idx="40">
                  <c:v>-0.89783009458368</c:v>
                </c:pt>
                <c:pt idx="41">
                  <c:v>-0.89783009458368</c:v>
                </c:pt>
                <c:pt idx="42">
                  <c:v>-0.89783009458368</c:v>
                </c:pt>
                <c:pt idx="43">
                  <c:v>-0.89783009458368</c:v>
                </c:pt>
                <c:pt idx="44">
                  <c:v>-0.89783009458368</c:v>
                </c:pt>
                <c:pt idx="45">
                  <c:v>-0.89783009458368</c:v>
                </c:pt>
                <c:pt idx="46">
                  <c:v>-0.89783009458368</c:v>
                </c:pt>
                <c:pt idx="47">
                  <c:v>-0.89783009458368</c:v>
                </c:pt>
                <c:pt idx="48">
                  <c:v>-0.89783009458368</c:v>
                </c:pt>
                <c:pt idx="49">
                  <c:v>-0.89783009458368</c:v>
                </c:pt>
                <c:pt idx="50">
                  <c:v>-0.89783009458368</c:v>
                </c:pt>
                <c:pt idx="51">
                  <c:v>-0.89783009458368</c:v>
                </c:pt>
                <c:pt idx="52">
                  <c:v>-0.89783009458368</c:v>
                </c:pt>
                <c:pt idx="53">
                  <c:v>-0.89783009458368</c:v>
                </c:pt>
                <c:pt idx="54">
                  <c:v>-0.89783009458368</c:v>
                </c:pt>
                <c:pt idx="55">
                  <c:v>-0.89783009458368</c:v>
                </c:pt>
                <c:pt idx="56">
                  <c:v>-0.89783009458368</c:v>
                </c:pt>
                <c:pt idx="57">
                  <c:v>-0.89783009458368</c:v>
                </c:pt>
                <c:pt idx="58">
                  <c:v>-0.89783009458368</c:v>
                </c:pt>
                <c:pt idx="59">
                  <c:v>-0.89783009458368</c:v>
                </c:pt>
                <c:pt idx="60">
                  <c:v>-0.89783009458368</c:v>
                </c:pt>
                <c:pt idx="61">
                  <c:v>-0.89783009458368</c:v>
                </c:pt>
                <c:pt idx="62">
                  <c:v>-0.89783009458368</c:v>
                </c:pt>
                <c:pt idx="63">
                  <c:v>-0.89783009458368</c:v>
                </c:pt>
                <c:pt idx="64">
                  <c:v>-0.89783009458368</c:v>
                </c:pt>
                <c:pt idx="65">
                  <c:v>-0.89783009458368</c:v>
                </c:pt>
                <c:pt idx="66">
                  <c:v>-0.89783009458368</c:v>
                </c:pt>
                <c:pt idx="67">
                  <c:v>-0.89783009458368</c:v>
                </c:pt>
                <c:pt idx="68">
                  <c:v>-0.89783009458368</c:v>
                </c:pt>
                <c:pt idx="69">
                  <c:v>-0.89783009458368</c:v>
                </c:pt>
                <c:pt idx="70">
                  <c:v>-0.89783009458368</c:v>
                </c:pt>
                <c:pt idx="71">
                  <c:v>-0.89783009458368</c:v>
                </c:pt>
                <c:pt idx="72">
                  <c:v>-0.89783009458368</c:v>
                </c:pt>
                <c:pt idx="73">
                  <c:v>-0.89783009458368</c:v>
                </c:pt>
                <c:pt idx="74">
                  <c:v>-0.89783009458368</c:v>
                </c:pt>
                <c:pt idx="75">
                  <c:v>-0.89783009458368</c:v>
                </c:pt>
                <c:pt idx="76">
                  <c:v>-0.89783009458368</c:v>
                </c:pt>
                <c:pt idx="77">
                  <c:v>-0.89783009458368</c:v>
                </c:pt>
                <c:pt idx="78">
                  <c:v>-0.89783009458368</c:v>
                </c:pt>
                <c:pt idx="79">
                  <c:v>-0.89783009458368</c:v>
                </c:pt>
                <c:pt idx="80">
                  <c:v>-0.89783009458368</c:v>
                </c:pt>
                <c:pt idx="81">
                  <c:v>-0.89783009458368</c:v>
                </c:pt>
                <c:pt idx="82">
                  <c:v>-0.89783009458368</c:v>
                </c:pt>
                <c:pt idx="83">
                  <c:v>-0.89783009458368</c:v>
                </c:pt>
                <c:pt idx="84">
                  <c:v>-0.89783009458368</c:v>
                </c:pt>
                <c:pt idx="85">
                  <c:v>-0.89783009458368</c:v>
                </c:pt>
                <c:pt idx="86">
                  <c:v>-0.89783009458368</c:v>
                </c:pt>
                <c:pt idx="87">
                  <c:v>-0.89783009458368</c:v>
                </c:pt>
                <c:pt idx="88">
                  <c:v>-0.89783009458368</c:v>
                </c:pt>
                <c:pt idx="89">
                  <c:v>-0.89783009458368</c:v>
                </c:pt>
                <c:pt idx="90">
                  <c:v>-0.89783009458368</c:v>
                </c:pt>
                <c:pt idx="91">
                  <c:v>-0.89783009458368</c:v>
                </c:pt>
                <c:pt idx="92">
                  <c:v>-0.89783009458368</c:v>
                </c:pt>
                <c:pt idx="93">
                  <c:v>-0.89783009458368</c:v>
                </c:pt>
                <c:pt idx="94">
                  <c:v>-0.89783009458368</c:v>
                </c:pt>
                <c:pt idx="95">
                  <c:v>-0.89783009458368</c:v>
                </c:pt>
                <c:pt idx="96">
                  <c:v>-0.89783009458368</c:v>
                </c:pt>
                <c:pt idx="97">
                  <c:v>-0.89783009458368</c:v>
                </c:pt>
                <c:pt idx="98">
                  <c:v>-0.89783009458368</c:v>
                </c:pt>
                <c:pt idx="99">
                  <c:v>-0.89783009458368</c:v>
                </c:pt>
                <c:pt idx="100">
                  <c:v>-0.89783009458368</c:v>
                </c:pt>
                <c:pt idx="101">
                  <c:v>-0.89783009458368</c:v>
                </c:pt>
                <c:pt idx="102">
                  <c:v>-0.89783009458368</c:v>
                </c:pt>
                <c:pt idx="103">
                  <c:v>-0.89783009458368</c:v>
                </c:pt>
                <c:pt idx="104">
                  <c:v>-0.89783009458368</c:v>
                </c:pt>
                <c:pt idx="105">
                  <c:v>-0.89783009458368</c:v>
                </c:pt>
                <c:pt idx="106">
                  <c:v>-0.89783009458368</c:v>
                </c:pt>
                <c:pt idx="107">
                  <c:v>-0.89783009458368</c:v>
                </c:pt>
                <c:pt idx="108">
                  <c:v>-0.89783009458368</c:v>
                </c:pt>
                <c:pt idx="109">
                  <c:v>-0.89783009458368</c:v>
                </c:pt>
                <c:pt idx="110">
                  <c:v>-0.89783009458368</c:v>
                </c:pt>
                <c:pt idx="111">
                  <c:v>-0.89783009458368</c:v>
                </c:pt>
                <c:pt idx="112">
                  <c:v>-0.89783009458368</c:v>
                </c:pt>
                <c:pt idx="113">
                  <c:v>-0.89783009458368</c:v>
                </c:pt>
                <c:pt idx="114">
                  <c:v>-0.89783009458368</c:v>
                </c:pt>
                <c:pt idx="115">
                  <c:v>-0.89783009458368</c:v>
                </c:pt>
                <c:pt idx="116">
                  <c:v>-0.89783009458368</c:v>
                </c:pt>
                <c:pt idx="117">
                  <c:v>-0.89783009458368</c:v>
                </c:pt>
                <c:pt idx="118">
                  <c:v>-0.89783009458368</c:v>
                </c:pt>
                <c:pt idx="119">
                  <c:v>-0.89783009458368</c:v>
                </c:pt>
                <c:pt idx="120">
                  <c:v>-0.89783009458368</c:v>
                </c:pt>
                <c:pt idx="121">
                  <c:v>-0.89783009458368</c:v>
                </c:pt>
                <c:pt idx="122">
                  <c:v>-0.89783009458368</c:v>
                </c:pt>
                <c:pt idx="123">
                  <c:v>-0.89783009458368</c:v>
                </c:pt>
                <c:pt idx="124">
                  <c:v>-0.89783009458368</c:v>
                </c:pt>
                <c:pt idx="125">
                  <c:v>-0.89783009458368</c:v>
                </c:pt>
                <c:pt idx="126">
                  <c:v>-0.89783009458368</c:v>
                </c:pt>
                <c:pt idx="127">
                  <c:v>-0.89783009458368</c:v>
                </c:pt>
                <c:pt idx="128">
                  <c:v>-0.89783009458368</c:v>
                </c:pt>
                <c:pt idx="129">
                  <c:v>-0.89783009458368</c:v>
                </c:pt>
                <c:pt idx="130">
                  <c:v>-0.89783009458368</c:v>
                </c:pt>
                <c:pt idx="131">
                  <c:v>-0.89783009458368</c:v>
                </c:pt>
                <c:pt idx="132">
                  <c:v>-0.89783009458368</c:v>
                </c:pt>
                <c:pt idx="133">
                  <c:v>-0.89783009458368</c:v>
                </c:pt>
                <c:pt idx="134">
                  <c:v>-0.89783009458368</c:v>
                </c:pt>
                <c:pt idx="135">
                  <c:v>-0.89783009458368</c:v>
                </c:pt>
                <c:pt idx="136">
                  <c:v>-0.89783009458368</c:v>
                </c:pt>
                <c:pt idx="137">
                  <c:v>-0.89783009458368</c:v>
                </c:pt>
                <c:pt idx="138">
                  <c:v>-0.89783009458368</c:v>
                </c:pt>
                <c:pt idx="139">
                  <c:v>-0.89783009458368</c:v>
                </c:pt>
                <c:pt idx="140">
                  <c:v>-0.89783009458368</c:v>
                </c:pt>
                <c:pt idx="141">
                  <c:v>-0.89783009458368</c:v>
                </c:pt>
                <c:pt idx="142">
                  <c:v>-0.89783009458368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'독립변수_가공후'!$BB$3:$BB$145</c:f>
              <c:numCache>
                <c:formatCode>General</c:formatCode>
                <c:ptCount val="143"/>
                <c:pt idx="0">
                  <c:v>-0.587939929121571</c:v>
                </c:pt>
                <c:pt idx="1">
                  <c:v>-0.561112555197735</c:v>
                </c:pt>
                <c:pt idx="2">
                  <c:v>-0.561104825130385</c:v>
                </c:pt>
                <c:pt idx="3">
                  <c:v>-0.590619513483233</c:v>
                </c:pt>
                <c:pt idx="4">
                  <c:v>-0.620703587734449</c:v>
                </c:pt>
                <c:pt idx="5">
                  <c:v>-0.640205571831109</c:v>
                </c:pt>
                <c:pt idx="6">
                  <c:v>-0.644825333179176</c:v>
                </c:pt>
                <c:pt idx="7">
                  <c:v>-0.611526483912311</c:v>
                </c:pt>
                <c:pt idx="8">
                  <c:v>-0.553105584113521</c:v>
                </c:pt>
                <c:pt idx="9">
                  <c:v>-0.473667829488689</c:v>
                </c:pt>
                <c:pt idx="10">
                  <c:v>-0.391715337114266</c:v>
                </c:pt>
                <c:pt idx="11">
                  <c:v>-0.360253308163202</c:v>
                </c:pt>
                <c:pt idx="12">
                  <c:v>-0.461833629798366</c:v>
                </c:pt>
                <c:pt idx="13">
                  <c:v>-0.602369653766885</c:v>
                </c:pt>
                <c:pt idx="14">
                  <c:v>-0.734449625158741</c:v>
                </c:pt>
                <c:pt idx="15">
                  <c:v>-0.828843874084573</c:v>
                </c:pt>
                <c:pt idx="16">
                  <c:v>-0.88230690658493</c:v>
                </c:pt>
                <c:pt idx="17">
                  <c:v>-0.902650959847935</c:v>
                </c:pt>
                <c:pt idx="18">
                  <c:v>-0.904055048126456</c:v>
                </c:pt>
                <c:pt idx="19">
                  <c:v>-0.87528549766294</c:v>
                </c:pt>
                <c:pt idx="20">
                  <c:v>-0.80278466646155</c:v>
                </c:pt>
                <c:pt idx="21">
                  <c:v>-0.693161097031916</c:v>
                </c:pt>
                <c:pt idx="22">
                  <c:v>-0.564315824310782</c:v>
                </c:pt>
                <c:pt idx="23">
                  <c:v>-0.465060425705753</c:v>
                </c:pt>
                <c:pt idx="24">
                  <c:v>-0.438759441078057</c:v>
                </c:pt>
                <c:pt idx="25">
                  <c:v>-0.437654450364336</c:v>
                </c:pt>
                <c:pt idx="26">
                  <c:v>-0.467208885837127</c:v>
                </c:pt>
                <c:pt idx="27">
                  <c:v>-0.485706523491932</c:v>
                </c:pt>
                <c:pt idx="28">
                  <c:v>-0.46512650196502</c:v>
                </c:pt>
                <c:pt idx="29">
                  <c:v>-0.388805105663799</c:v>
                </c:pt>
                <c:pt idx="30">
                  <c:v>-0.282932640695311</c:v>
                </c:pt>
                <c:pt idx="31">
                  <c:v>-0.120860305003656</c:v>
                </c:pt>
                <c:pt idx="32">
                  <c:v>0.0720442995308951</c:v>
                </c:pt>
                <c:pt idx="33">
                  <c:v>0.305106004753477</c:v>
                </c:pt>
                <c:pt idx="34">
                  <c:v>0.573576179294902</c:v>
                </c:pt>
                <c:pt idx="35">
                  <c:v>0.843379168365709</c:v>
                </c:pt>
                <c:pt idx="36">
                  <c:v>1.14789848250596</c:v>
                </c:pt>
                <c:pt idx="37">
                  <c:v>1.48973990976622</c:v>
                </c:pt>
                <c:pt idx="38">
                  <c:v>1.81858345336618</c:v>
                </c:pt>
                <c:pt idx="39">
                  <c:v>2.07774421700301</c:v>
                </c:pt>
                <c:pt idx="40">
                  <c:v>2.21867676809132</c:v>
                </c:pt>
                <c:pt idx="41">
                  <c:v>2.31347840352296</c:v>
                </c:pt>
                <c:pt idx="42">
                  <c:v>2.3983503066702</c:v>
                </c:pt>
                <c:pt idx="43">
                  <c:v>2.46551605600207</c:v>
                </c:pt>
                <c:pt idx="44">
                  <c:v>2.51699935276962</c:v>
                </c:pt>
                <c:pt idx="45">
                  <c:v>2.52546182984257</c:v>
                </c:pt>
                <c:pt idx="46">
                  <c:v>2.47742661780677</c:v>
                </c:pt>
                <c:pt idx="47">
                  <c:v>2.28149633621809</c:v>
                </c:pt>
                <c:pt idx="48">
                  <c:v>2.0150575504214</c:v>
                </c:pt>
                <c:pt idx="49">
                  <c:v>1.78320848340284</c:v>
                </c:pt>
                <c:pt idx="50">
                  <c:v>1.58136623007393</c:v>
                </c:pt>
                <c:pt idx="51">
                  <c:v>1.3717528735762</c:v>
                </c:pt>
                <c:pt idx="52">
                  <c:v>1.17883218327358</c:v>
                </c:pt>
                <c:pt idx="53">
                  <c:v>0.968758626292927</c:v>
                </c:pt>
                <c:pt idx="54">
                  <c:v>0.61954229154952</c:v>
                </c:pt>
                <c:pt idx="55">
                  <c:v>0.228645532238828</c:v>
                </c:pt>
                <c:pt idx="56">
                  <c:v>-0.158303135575975</c:v>
                </c:pt>
                <c:pt idx="57">
                  <c:v>-0.46985612700532</c:v>
                </c:pt>
                <c:pt idx="58">
                  <c:v>-0.663721523254644</c:v>
                </c:pt>
                <c:pt idx="59">
                  <c:v>-0.772570781303406</c:v>
                </c:pt>
                <c:pt idx="60">
                  <c:v>-0.867400344240027</c:v>
                </c:pt>
                <c:pt idx="61">
                  <c:v>-0.928604206640238</c:v>
                </c:pt>
                <c:pt idx="62">
                  <c:v>-0.922879686558579</c:v>
                </c:pt>
                <c:pt idx="63">
                  <c:v>-0.838830722450467</c:v>
                </c:pt>
                <c:pt idx="64">
                  <c:v>-0.694183715030781</c:v>
                </c:pt>
                <c:pt idx="65">
                  <c:v>-0.541957418128953</c:v>
                </c:pt>
                <c:pt idx="66">
                  <c:v>-0.42842223923443</c:v>
                </c:pt>
                <c:pt idx="67">
                  <c:v>-0.311030827040997</c:v>
                </c:pt>
                <c:pt idx="68">
                  <c:v>-0.140517868293036</c:v>
                </c:pt>
                <c:pt idx="69">
                  <c:v>0.0677231177533882</c:v>
                </c:pt>
                <c:pt idx="70">
                  <c:v>0.314973249362554</c:v>
                </c:pt>
                <c:pt idx="71">
                  <c:v>0.581791867922257</c:v>
                </c:pt>
                <c:pt idx="72">
                  <c:v>0.770610496013437</c:v>
                </c:pt>
                <c:pt idx="73">
                  <c:v>0.934203743666376</c:v>
                </c:pt>
                <c:pt idx="74">
                  <c:v>1.04910927443908</c:v>
                </c:pt>
                <c:pt idx="75">
                  <c:v>1.08365469375482</c:v>
                </c:pt>
                <c:pt idx="76">
                  <c:v>0.992145999641414</c:v>
                </c:pt>
                <c:pt idx="77">
                  <c:v>0.800092675912618</c:v>
                </c:pt>
                <c:pt idx="78">
                  <c:v>0.587676357820498</c:v>
                </c:pt>
                <c:pt idx="79">
                  <c:v>0.430463461128262</c:v>
                </c:pt>
                <c:pt idx="80">
                  <c:v>0.351805003162446</c:v>
                </c:pt>
                <c:pt idx="81">
                  <c:v>0.350325027104838</c:v>
                </c:pt>
                <c:pt idx="82">
                  <c:v>0.347315739678796</c:v>
                </c:pt>
                <c:pt idx="83">
                  <c:v>0.234285511142167</c:v>
                </c:pt>
                <c:pt idx="84">
                  <c:v>0.0213941125301029</c:v>
                </c:pt>
                <c:pt idx="85">
                  <c:v>-0.187595411899238</c:v>
                </c:pt>
                <c:pt idx="86">
                  <c:v>-0.349332212251602</c:v>
                </c:pt>
                <c:pt idx="87">
                  <c:v>-0.463848982438105</c:v>
                </c:pt>
                <c:pt idx="88">
                  <c:v>-0.545788090648773</c:v>
                </c:pt>
                <c:pt idx="89">
                  <c:v>-0.616996175625999</c:v>
                </c:pt>
                <c:pt idx="90">
                  <c:v>-0.660695137986062</c:v>
                </c:pt>
                <c:pt idx="91">
                  <c:v>-0.681062311441437</c:v>
                </c:pt>
                <c:pt idx="92">
                  <c:v>-0.663448072875914</c:v>
                </c:pt>
                <c:pt idx="93">
                  <c:v>-0.62298140116711</c:v>
                </c:pt>
                <c:pt idx="94">
                  <c:v>-0.595269311195814</c:v>
                </c:pt>
                <c:pt idx="95">
                  <c:v>-0.602757748525651</c:v>
                </c:pt>
                <c:pt idx="96">
                  <c:v>-0.663210073578323</c:v>
                </c:pt>
                <c:pt idx="97">
                  <c:v>-0.735033731683794</c:v>
                </c:pt>
                <c:pt idx="98">
                  <c:v>-0.790829332921083</c:v>
                </c:pt>
                <c:pt idx="99">
                  <c:v>-0.825415641757223</c:v>
                </c:pt>
                <c:pt idx="100">
                  <c:v>-0.854442517300064</c:v>
                </c:pt>
                <c:pt idx="101">
                  <c:v>-0.890677063477654</c:v>
                </c:pt>
                <c:pt idx="102">
                  <c:v>-0.91270782299698</c:v>
                </c:pt>
                <c:pt idx="103">
                  <c:v>-0.91252401330445</c:v>
                </c:pt>
                <c:pt idx="104">
                  <c:v>-0.858220207326611</c:v>
                </c:pt>
                <c:pt idx="105">
                  <c:v>-0.732342199323422</c:v>
                </c:pt>
                <c:pt idx="106">
                  <c:v>-0.539190636400864</c:v>
                </c:pt>
                <c:pt idx="107">
                  <c:v>-0.313648728222097</c:v>
                </c:pt>
                <c:pt idx="108">
                  <c:v>-0.110477374862751</c:v>
                </c:pt>
                <c:pt idx="109">
                  <c:v>0.0994168426480891</c:v>
                </c:pt>
                <c:pt idx="110">
                  <c:v>0.298832710541818</c:v>
                </c:pt>
                <c:pt idx="111">
                  <c:v>0.457133660521097</c:v>
                </c:pt>
                <c:pt idx="112">
                  <c:v>0.555678724856272</c:v>
                </c:pt>
                <c:pt idx="113">
                  <c:v>0.657503640863872</c:v>
                </c:pt>
                <c:pt idx="114">
                  <c:v>0.813343601454134</c:v>
                </c:pt>
                <c:pt idx="115">
                  <c:v>1.06664571759257</c:v>
                </c:pt>
                <c:pt idx="116">
                  <c:v>1.38931974575744</c:v>
                </c:pt>
                <c:pt idx="117">
                  <c:v>1.64959642629757</c:v>
                </c:pt>
                <c:pt idx="118">
                  <c:v>1.74387338643436</c:v>
                </c:pt>
                <c:pt idx="119">
                  <c:v>1.60505957979075</c:v>
                </c:pt>
                <c:pt idx="120">
                  <c:v>1.26786176680984</c:v>
                </c:pt>
                <c:pt idx="121">
                  <c:v>0.879282906281504</c:v>
                </c:pt>
                <c:pt idx="122">
                  <c:v>0.51961497927019</c:v>
                </c:pt>
                <c:pt idx="123">
                  <c:v>0.221701851917063</c:v>
                </c:pt>
                <c:pt idx="124">
                  <c:v>-0.02061170722218</c:v>
                </c:pt>
                <c:pt idx="125">
                  <c:v>-0.251322947255526</c:v>
                </c:pt>
                <c:pt idx="126">
                  <c:v>-0.463957939032108</c:v>
                </c:pt>
                <c:pt idx="127">
                  <c:v>-0.639369524115389</c:v>
                </c:pt>
                <c:pt idx="128">
                  <c:v>-0.780138867397349</c:v>
                </c:pt>
                <c:pt idx="129">
                  <c:v>-0.877728088404948</c:v>
                </c:pt>
                <c:pt idx="130">
                  <c:v>-0.958554093547481</c:v>
                </c:pt>
                <c:pt idx="131">
                  <c:v>-1.02816396486511</c:v>
                </c:pt>
                <c:pt idx="132">
                  <c:v>-1.0859878272228</c:v>
                </c:pt>
                <c:pt idx="133">
                  <c:v>-1.13439104546262</c:v>
                </c:pt>
                <c:pt idx="134">
                  <c:v>-1.16780598652322</c:v>
                </c:pt>
                <c:pt idx="135">
                  <c:v>-1.18620997192343</c:v>
                </c:pt>
                <c:pt idx="136">
                  <c:v>-1.19461567130278</c:v>
                </c:pt>
                <c:pt idx="137">
                  <c:v>-1.19938237452827</c:v>
                </c:pt>
                <c:pt idx="138">
                  <c:v>-1.20396142915077</c:v>
                </c:pt>
                <c:pt idx="139">
                  <c:v>-1.21176442851825</c:v>
                </c:pt>
                <c:pt idx="140">
                  <c:v>-1.22805066520912</c:v>
                </c:pt>
                <c:pt idx="141">
                  <c:v>-1.24753088886365</c:v>
                </c:pt>
                <c:pt idx="142">
                  <c:v>-1.26780589278621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'독립변수_가공후'!$GI$3:$GI$145</c:f>
              <c:numCache>
                <c:formatCode>General</c:formatCode>
                <c:ptCount val="143"/>
                <c:pt idx="0">
                  <c:v>-0.760320429547149</c:v>
                </c:pt>
                <c:pt idx="1">
                  <c:v>-0.760320429547149</c:v>
                </c:pt>
                <c:pt idx="2">
                  <c:v>-0.760320429547149</c:v>
                </c:pt>
                <c:pt idx="3">
                  <c:v>-0.760320429547149</c:v>
                </c:pt>
                <c:pt idx="4">
                  <c:v>-0.760320429547149</c:v>
                </c:pt>
                <c:pt idx="5">
                  <c:v>-0.760320429547149</c:v>
                </c:pt>
                <c:pt idx="6">
                  <c:v>-0.760320429547149</c:v>
                </c:pt>
                <c:pt idx="7">
                  <c:v>-0.760320429547149</c:v>
                </c:pt>
                <c:pt idx="8">
                  <c:v>-0.760320429547149</c:v>
                </c:pt>
                <c:pt idx="9">
                  <c:v>-0.760320429547149</c:v>
                </c:pt>
                <c:pt idx="10">
                  <c:v>-0.760320429547149</c:v>
                </c:pt>
                <c:pt idx="11">
                  <c:v>-0.760320429547149</c:v>
                </c:pt>
                <c:pt idx="12">
                  <c:v>-0.760320429547149</c:v>
                </c:pt>
                <c:pt idx="13">
                  <c:v>-0.760320429547149</c:v>
                </c:pt>
                <c:pt idx="14">
                  <c:v>-0.760320429547149</c:v>
                </c:pt>
                <c:pt idx="15">
                  <c:v>-0.760320429547149</c:v>
                </c:pt>
                <c:pt idx="16">
                  <c:v>-0.760320429547149</c:v>
                </c:pt>
                <c:pt idx="17">
                  <c:v>-0.760320429547149</c:v>
                </c:pt>
                <c:pt idx="18">
                  <c:v>-0.760320429547149</c:v>
                </c:pt>
                <c:pt idx="19">
                  <c:v>-0.760320429547149</c:v>
                </c:pt>
                <c:pt idx="20">
                  <c:v>-0.760320429547149</c:v>
                </c:pt>
                <c:pt idx="21">
                  <c:v>-0.760320429547149</c:v>
                </c:pt>
                <c:pt idx="22">
                  <c:v>-0.760320429547149</c:v>
                </c:pt>
                <c:pt idx="23">
                  <c:v>-0.760320429547149</c:v>
                </c:pt>
                <c:pt idx="24">
                  <c:v>-0.760320429547149</c:v>
                </c:pt>
                <c:pt idx="25">
                  <c:v>-0.760320429547149</c:v>
                </c:pt>
                <c:pt idx="26">
                  <c:v>-0.760320429547149</c:v>
                </c:pt>
                <c:pt idx="27">
                  <c:v>-0.760320429547149</c:v>
                </c:pt>
                <c:pt idx="28">
                  <c:v>-0.760320429547149</c:v>
                </c:pt>
                <c:pt idx="29">
                  <c:v>-0.760320429547149</c:v>
                </c:pt>
                <c:pt idx="30">
                  <c:v>-0.760320429547149</c:v>
                </c:pt>
                <c:pt idx="31">
                  <c:v>-0.760320429547149</c:v>
                </c:pt>
                <c:pt idx="32">
                  <c:v>-0.760320429547149</c:v>
                </c:pt>
                <c:pt idx="33">
                  <c:v>-0.760320429547149</c:v>
                </c:pt>
                <c:pt idx="34">
                  <c:v>-0.760320429547149</c:v>
                </c:pt>
                <c:pt idx="35">
                  <c:v>-0.760320429547149</c:v>
                </c:pt>
                <c:pt idx="36">
                  <c:v>-0.760320429547149</c:v>
                </c:pt>
                <c:pt idx="37">
                  <c:v>-0.760320429547149</c:v>
                </c:pt>
                <c:pt idx="38">
                  <c:v>-0.760320429547149</c:v>
                </c:pt>
                <c:pt idx="39">
                  <c:v>-0.760320429547149</c:v>
                </c:pt>
                <c:pt idx="40">
                  <c:v>-0.760320429547149</c:v>
                </c:pt>
                <c:pt idx="41">
                  <c:v>-0.760320429547149</c:v>
                </c:pt>
                <c:pt idx="42">
                  <c:v>-0.760320429547149</c:v>
                </c:pt>
                <c:pt idx="43">
                  <c:v>-0.760320429547149</c:v>
                </c:pt>
                <c:pt idx="44">
                  <c:v>-0.760320429547149</c:v>
                </c:pt>
                <c:pt idx="45">
                  <c:v>-0.760320429547149</c:v>
                </c:pt>
                <c:pt idx="46">
                  <c:v>-0.760320429547149</c:v>
                </c:pt>
                <c:pt idx="47">
                  <c:v>-0.760320429547149</c:v>
                </c:pt>
                <c:pt idx="48">
                  <c:v>-0.760320429547149</c:v>
                </c:pt>
                <c:pt idx="49">
                  <c:v>-0.760320429547149</c:v>
                </c:pt>
                <c:pt idx="50">
                  <c:v>-0.760320429547149</c:v>
                </c:pt>
                <c:pt idx="51">
                  <c:v>-0.760320429547149</c:v>
                </c:pt>
                <c:pt idx="52">
                  <c:v>-0.760320429547149</c:v>
                </c:pt>
                <c:pt idx="53">
                  <c:v>-0.760320429547149</c:v>
                </c:pt>
                <c:pt idx="54">
                  <c:v>-0.760320429547149</c:v>
                </c:pt>
                <c:pt idx="55">
                  <c:v>-0.760320429547149</c:v>
                </c:pt>
                <c:pt idx="56">
                  <c:v>-0.760320429547149</c:v>
                </c:pt>
                <c:pt idx="57">
                  <c:v>-0.760320429547149</c:v>
                </c:pt>
                <c:pt idx="58">
                  <c:v>-0.760320429547149</c:v>
                </c:pt>
                <c:pt idx="59">
                  <c:v>-0.760320429547149</c:v>
                </c:pt>
                <c:pt idx="60">
                  <c:v>-0.760320429547149</c:v>
                </c:pt>
                <c:pt idx="61">
                  <c:v>-0.760320429547149</c:v>
                </c:pt>
                <c:pt idx="62">
                  <c:v>-0.760320429547149</c:v>
                </c:pt>
                <c:pt idx="63">
                  <c:v>-0.760320429547149</c:v>
                </c:pt>
                <c:pt idx="64">
                  <c:v>-0.760320429547149</c:v>
                </c:pt>
                <c:pt idx="65">
                  <c:v>-0.760320429547149</c:v>
                </c:pt>
                <c:pt idx="66">
                  <c:v>-0.760320429547149</c:v>
                </c:pt>
                <c:pt idx="67">
                  <c:v>-0.760320429547149</c:v>
                </c:pt>
                <c:pt idx="68">
                  <c:v>-0.760320429547149</c:v>
                </c:pt>
                <c:pt idx="69">
                  <c:v>-0.760320429547149</c:v>
                </c:pt>
                <c:pt idx="70">
                  <c:v>-0.760320429547149</c:v>
                </c:pt>
                <c:pt idx="71">
                  <c:v>-0.760320429547149</c:v>
                </c:pt>
                <c:pt idx="72">
                  <c:v>-0.760320429547149</c:v>
                </c:pt>
                <c:pt idx="73">
                  <c:v>-0.760320429547149</c:v>
                </c:pt>
                <c:pt idx="74">
                  <c:v>-0.760320429547149</c:v>
                </c:pt>
                <c:pt idx="75">
                  <c:v>-0.760320429547149</c:v>
                </c:pt>
                <c:pt idx="76">
                  <c:v>-0.760320429547149</c:v>
                </c:pt>
                <c:pt idx="77">
                  <c:v>-0.760320429547149</c:v>
                </c:pt>
                <c:pt idx="78">
                  <c:v>-0.760320429547149</c:v>
                </c:pt>
                <c:pt idx="79">
                  <c:v>-0.760320429547149</c:v>
                </c:pt>
                <c:pt idx="80">
                  <c:v>-0.760320429547149</c:v>
                </c:pt>
                <c:pt idx="81">
                  <c:v>-0.760320429547149</c:v>
                </c:pt>
                <c:pt idx="82">
                  <c:v>-0.760320429547149</c:v>
                </c:pt>
                <c:pt idx="83">
                  <c:v>-0.760320429547149</c:v>
                </c:pt>
                <c:pt idx="84">
                  <c:v>-0.760320429547149</c:v>
                </c:pt>
                <c:pt idx="85">
                  <c:v>-0.760320429547149</c:v>
                </c:pt>
                <c:pt idx="86">
                  <c:v>-0.760320429547149</c:v>
                </c:pt>
                <c:pt idx="87">
                  <c:v>-0.760320429547149</c:v>
                </c:pt>
                <c:pt idx="88">
                  <c:v>-0.760320429547149</c:v>
                </c:pt>
                <c:pt idx="89">
                  <c:v>-0.760320429547149</c:v>
                </c:pt>
                <c:pt idx="90">
                  <c:v>-0.760320429547149</c:v>
                </c:pt>
                <c:pt idx="91">
                  <c:v>-0.760320429547149</c:v>
                </c:pt>
                <c:pt idx="92">
                  <c:v>-0.760320429547149</c:v>
                </c:pt>
                <c:pt idx="93">
                  <c:v>-0.760320429547149</c:v>
                </c:pt>
                <c:pt idx="94">
                  <c:v>-0.760320429547149</c:v>
                </c:pt>
                <c:pt idx="95">
                  <c:v>-0.760320429547149</c:v>
                </c:pt>
                <c:pt idx="96">
                  <c:v>-0.760320429547149</c:v>
                </c:pt>
                <c:pt idx="97">
                  <c:v>-0.760320429547149</c:v>
                </c:pt>
                <c:pt idx="98">
                  <c:v>-0.760320429547149</c:v>
                </c:pt>
                <c:pt idx="99">
                  <c:v>-0.760320429547149</c:v>
                </c:pt>
                <c:pt idx="100">
                  <c:v>-0.760320429547149</c:v>
                </c:pt>
                <c:pt idx="101">
                  <c:v>-0.760320429547149</c:v>
                </c:pt>
                <c:pt idx="102">
                  <c:v>-0.760320429547149</c:v>
                </c:pt>
                <c:pt idx="103">
                  <c:v>-0.760320429547149</c:v>
                </c:pt>
                <c:pt idx="104">
                  <c:v>-0.760320429547149</c:v>
                </c:pt>
                <c:pt idx="105">
                  <c:v>-0.760320429547149</c:v>
                </c:pt>
                <c:pt idx="106">
                  <c:v>-0.760320429547149</c:v>
                </c:pt>
                <c:pt idx="107">
                  <c:v>-0.760320429547149</c:v>
                </c:pt>
                <c:pt idx="108">
                  <c:v>-0.760320429547149</c:v>
                </c:pt>
                <c:pt idx="109">
                  <c:v>-0.760320429547149</c:v>
                </c:pt>
                <c:pt idx="110">
                  <c:v>-0.760320429547149</c:v>
                </c:pt>
                <c:pt idx="111">
                  <c:v>-0.760320429547149</c:v>
                </c:pt>
                <c:pt idx="112">
                  <c:v>-0.760320429547149</c:v>
                </c:pt>
                <c:pt idx="113">
                  <c:v>-0.760320429547149</c:v>
                </c:pt>
                <c:pt idx="114">
                  <c:v>-0.760320429547149</c:v>
                </c:pt>
                <c:pt idx="115">
                  <c:v>-0.760320429547149</c:v>
                </c:pt>
                <c:pt idx="116">
                  <c:v>-0.760320429547149</c:v>
                </c:pt>
                <c:pt idx="117">
                  <c:v>-0.760320429547149</c:v>
                </c:pt>
                <c:pt idx="118">
                  <c:v>-0.760320429547149</c:v>
                </c:pt>
                <c:pt idx="119">
                  <c:v>-0.760320429547149</c:v>
                </c:pt>
                <c:pt idx="120">
                  <c:v>-0.760320429547149</c:v>
                </c:pt>
                <c:pt idx="121">
                  <c:v>-0.760320429547149</c:v>
                </c:pt>
                <c:pt idx="122">
                  <c:v>-0.760320429547149</c:v>
                </c:pt>
                <c:pt idx="123">
                  <c:v>-0.760320429547149</c:v>
                </c:pt>
                <c:pt idx="124">
                  <c:v>-0.760320429547149</c:v>
                </c:pt>
                <c:pt idx="125">
                  <c:v>-0.760320429547149</c:v>
                </c:pt>
                <c:pt idx="126">
                  <c:v>-0.760320429547149</c:v>
                </c:pt>
                <c:pt idx="127">
                  <c:v>-0.760320429547149</c:v>
                </c:pt>
                <c:pt idx="128">
                  <c:v>-0.760320429547149</c:v>
                </c:pt>
                <c:pt idx="129">
                  <c:v>-0.760320429547149</c:v>
                </c:pt>
                <c:pt idx="130">
                  <c:v>-0.760320429547149</c:v>
                </c:pt>
                <c:pt idx="131">
                  <c:v>-0.760320429547149</c:v>
                </c:pt>
                <c:pt idx="132">
                  <c:v>-0.760320429547149</c:v>
                </c:pt>
                <c:pt idx="133">
                  <c:v>-0.760320429547149</c:v>
                </c:pt>
                <c:pt idx="134">
                  <c:v>-0.760320429547149</c:v>
                </c:pt>
                <c:pt idx="135">
                  <c:v>-0.760320429547149</c:v>
                </c:pt>
                <c:pt idx="136">
                  <c:v>-0.760320429547149</c:v>
                </c:pt>
                <c:pt idx="137">
                  <c:v>-0.760320429547149</c:v>
                </c:pt>
                <c:pt idx="138">
                  <c:v>-0.760320429547149</c:v>
                </c:pt>
                <c:pt idx="139">
                  <c:v>-0.760320429547149</c:v>
                </c:pt>
                <c:pt idx="140">
                  <c:v>-0.760320429547149</c:v>
                </c:pt>
                <c:pt idx="141">
                  <c:v>-0.760320429547149</c:v>
                </c:pt>
                <c:pt idx="142">
                  <c:v>-0.760320429547149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'독립변수_가공후'!$BC$3:$BC$145</c:f>
              <c:numCache>
                <c:formatCode>General</c:formatCode>
                <c:ptCount val="143"/>
                <c:pt idx="0">
                  <c:v>0.858666062186054</c:v>
                </c:pt>
                <c:pt idx="1">
                  <c:v>0.683493819362436</c:v>
                </c:pt>
                <c:pt idx="2">
                  <c:v>0.437620638848833</c:v>
                </c:pt>
                <c:pt idx="3">
                  <c:v>0.174446166238982</c:v>
                </c:pt>
                <c:pt idx="4">
                  <c:v>-0.0123008258913589</c:v>
                </c:pt>
                <c:pt idx="5">
                  <c:v>-0.0901032057513676</c:v>
                </c:pt>
                <c:pt idx="6">
                  <c:v>-0.0891484863585513</c:v>
                </c:pt>
                <c:pt idx="7">
                  <c:v>-0.0320683424027912</c:v>
                </c:pt>
                <c:pt idx="8">
                  <c:v>0.105422213365754</c:v>
                </c:pt>
                <c:pt idx="9">
                  <c:v>0.341348282512245</c:v>
                </c:pt>
                <c:pt idx="10">
                  <c:v>0.643226752467172</c:v>
                </c:pt>
                <c:pt idx="11">
                  <c:v>0.949016845868568</c:v>
                </c:pt>
                <c:pt idx="12">
                  <c:v>1.14008578155087</c:v>
                </c:pt>
                <c:pt idx="13">
                  <c:v>1.16851025189814</c:v>
                </c:pt>
                <c:pt idx="14">
                  <c:v>1.00865584636101</c:v>
                </c:pt>
                <c:pt idx="15">
                  <c:v>0.732137649237196</c:v>
                </c:pt>
                <c:pt idx="16">
                  <c:v>0.349155259767795</c:v>
                </c:pt>
                <c:pt idx="17">
                  <c:v>-0.0752622073199657</c:v>
                </c:pt>
                <c:pt idx="18">
                  <c:v>-0.437369433673599</c:v>
                </c:pt>
                <c:pt idx="19">
                  <c:v>-0.708350850152102</c:v>
                </c:pt>
                <c:pt idx="20">
                  <c:v>-0.869810146886377</c:v>
                </c:pt>
                <c:pt idx="21">
                  <c:v>-0.894411303400065</c:v>
                </c:pt>
                <c:pt idx="22">
                  <c:v>-0.802673517527768</c:v>
                </c:pt>
                <c:pt idx="23">
                  <c:v>-0.620601988718021</c:v>
                </c:pt>
                <c:pt idx="24">
                  <c:v>-0.388504521803149</c:v>
                </c:pt>
                <c:pt idx="25">
                  <c:v>-0.083351393726699</c:v>
                </c:pt>
                <c:pt idx="26">
                  <c:v>0.294191216431068</c:v>
                </c:pt>
                <c:pt idx="27">
                  <c:v>0.69284301070952</c:v>
                </c:pt>
                <c:pt idx="28">
                  <c:v>0.966245033392595</c:v>
                </c:pt>
                <c:pt idx="29">
                  <c:v>0.931867154706462</c:v>
                </c:pt>
                <c:pt idx="30">
                  <c:v>0.712917499104743</c:v>
                </c:pt>
                <c:pt idx="31">
                  <c:v>0.385370461179732</c:v>
                </c:pt>
                <c:pt idx="32">
                  <c:v>0.0399194030793276</c:v>
                </c:pt>
                <c:pt idx="33">
                  <c:v>-0.215381935335472</c:v>
                </c:pt>
                <c:pt idx="34">
                  <c:v>-0.289003264804989</c:v>
                </c:pt>
                <c:pt idx="35">
                  <c:v>-0.144260100584142</c:v>
                </c:pt>
                <c:pt idx="36">
                  <c:v>0.259358261285332</c:v>
                </c:pt>
                <c:pt idx="37">
                  <c:v>0.899860709308094</c:v>
                </c:pt>
                <c:pt idx="38">
                  <c:v>1.65017223559639</c:v>
                </c:pt>
                <c:pt idx="39">
                  <c:v>2.38491579750983</c:v>
                </c:pt>
                <c:pt idx="40">
                  <c:v>2.97066119987391</c:v>
                </c:pt>
                <c:pt idx="41">
                  <c:v>3.2493509915499</c:v>
                </c:pt>
                <c:pt idx="42">
                  <c:v>3.11887316880893</c:v>
                </c:pt>
                <c:pt idx="43">
                  <c:v>2.64848727636385</c:v>
                </c:pt>
                <c:pt idx="44">
                  <c:v>2.02609095787478</c:v>
                </c:pt>
                <c:pt idx="45">
                  <c:v>1.37980749611426</c:v>
                </c:pt>
                <c:pt idx="46">
                  <c:v>0.846959918388945</c:v>
                </c:pt>
                <c:pt idx="47">
                  <c:v>0.475877169597391</c:v>
                </c:pt>
                <c:pt idx="48">
                  <c:v>0.233930581525608</c:v>
                </c:pt>
                <c:pt idx="49">
                  <c:v>0.125283004074332</c:v>
                </c:pt>
                <c:pt idx="50">
                  <c:v>0.140278383363236</c:v>
                </c:pt>
                <c:pt idx="51">
                  <c:v>0.184599899559978</c:v>
                </c:pt>
                <c:pt idx="52">
                  <c:v>0.169058551387618</c:v>
                </c:pt>
                <c:pt idx="53">
                  <c:v>-0.103356770250691</c:v>
                </c:pt>
                <c:pt idx="54">
                  <c:v>-0.44903019729618</c:v>
                </c:pt>
                <c:pt idx="55">
                  <c:v>-0.779018863883506</c:v>
                </c:pt>
                <c:pt idx="56">
                  <c:v>-1.03942110887127</c:v>
                </c:pt>
                <c:pt idx="57">
                  <c:v>-1.21638792281275</c:v>
                </c:pt>
                <c:pt idx="58">
                  <c:v>-1.31174877115358</c:v>
                </c:pt>
                <c:pt idx="59">
                  <c:v>-1.3461762265259</c:v>
                </c:pt>
                <c:pt idx="60">
                  <c:v>-1.34964988391422</c:v>
                </c:pt>
                <c:pt idx="61">
                  <c:v>-1.35716791732484</c:v>
                </c:pt>
                <c:pt idx="62">
                  <c:v>-1.36023180948219</c:v>
                </c:pt>
                <c:pt idx="63">
                  <c:v>-1.35448943188813</c:v>
                </c:pt>
                <c:pt idx="64">
                  <c:v>-1.34004737456406</c:v>
                </c:pt>
                <c:pt idx="65">
                  <c:v>-1.3220451838103</c:v>
                </c:pt>
                <c:pt idx="66">
                  <c:v>-1.31209956793854</c:v>
                </c:pt>
                <c:pt idx="67">
                  <c:v>-1.32929809256599</c:v>
                </c:pt>
                <c:pt idx="68">
                  <c:v>-1.35589014923779</c:v>
                </c:pt>
                <c:pt idx="69">
                  <c:v>-1.38167721971024</c:v>
                </c:pt>
                <c:pt idx="70">
                  <c:v>-1.39891105540348</c:v>
                </c:pt>
                <c:pt idx="71">
                  <c:v>-1.40215758523441</c:v>
                </c:pt>
                <c:pt idx="72">
                  <c:v>-1.3853960073268</c:v>
                </c:pt>
                <c:pt idx="73">
                  <c:v>-1.33362083297879</c:v>
                </c:pt>
                <c:pt idx="74">
                  <c:v>-1.2337688722236</c:v>
                </c:pt>
                <c:pt idx="75">
                  <c:v>-1.07850376947654</c:v>
                </c:pt>
                <c:pt idx="76">
                  <c:v>-0.877594181398324</c:v>
                </c:pt>
                <c:pt idx="77">
                  <c:v>-0.671357151460696</c:v>
                </c:pt>
                <c:pt idx="78">
                  <c:v>-0.545281989694785</c:v>
                </c:pt>
                <c:pt idx="79">
                  <c:v>-0.446037740226712</c:v>
                </c:pt>
                <c:pt idx="80">
                  <c:v>-0.375723679094296</c:v>
                </c:pt>
                <c:pt idx="81">
                  <c:v>-0.222748916305921</c:v>
                </c:pt>
                <c:pt idx="82">
                  <c:v>0.0254000467090683</c:v>
                </c:pt>
                <c:pt idx="83">
                  <c:v>0.349550115396968</c:v>
                </c:pt>
                <c:pt idx="84">
                  <c:v>0.70128836175839</c:v>
                </c:pt>
                <c:pt idx="85">
                  <c:v>0.966211376067297</c:v>
                </c:pt>
                <c:pt idx="86">
                  <c:v>1.1486593685839</c:v>
                </c:pt>
                <c:pt idx="87">
                  <c:v>1.21548875703938</c:v>
                </c:pt>
                <c:pt idx="88">
                  <c:v>1.09135622772481</c:v>
                </c:pt>
                <c:pt idx="89">
                  <c:v>0.66315199870373</c:v>
                </c:pt>
                <c:pt idx="90">
                  <c:v>0.189280381917878</c:v>
                </c:pt>
                <c:pt idx="91">
                  <c:v>-0.238514177971103</c:v>
                </c:pt>
                <c:pt idx="92">
                  <c:v>-0.555399142837799</c:v>
                </c:pt>
                <c:pt idx="93">
                  <c:v>-0.805386045208711</c:v>
                </c:pt>
                <c:pt idx="94">
                  <c:v>-1.01488466490344</c:v>
                </c:pt>
                <c:pt idx="95">
                  <c:v>-1.16027510259626</c:v>
                </c:pt>
                <c:pt idx="96">
                  <c:v>-1.2289053427202</c:v>
                </c:pt>
                <c:pt idx="97">
                  <c:v>-1.21898552885017</c:v>
                </c:pt>
                <c:pt idx="98">
                  <c:v>-1.14060582920931</c:v>
                </c:pt>
                <c:pt idx="99">
                  <c:v>-1.01739322408708</c:v>
                </c:pt>
                <c:pt idx="100">
                  <c:v>-0.891467881550911</c:v>
                </c:pt>
                <c:pt idx="101">
                  <c:v>-0.810044374577093</c:v>
                </c:pt>
                <c:pt idx="102">
                  <c:v>-0.807377463797018</c:v>
                </c:pt>
                <c:pt idx="103">
                  <c:v>-0.811875822835432</c:v>
                </c:pt>
                <c:pt idx="104">
                  <c:v>-0.788694828873649</c:v>
                </c:pt>
                <c:pt idx="105">
                  <c:v>-0.698068752820902</c:v>
                </c:pt>
                <c:pt idx="106">
                  <c:v>-0.535394910851944</c:v>
                </c:pt>
                <c:pt idx="107">
                  <c:v>-0.307910885668099</c:v>
                </c:pt>
                <c:pt idx="108">
                  <c:v>-0.0823103378911683</c:v>
                </c:pt>
                <c:pt idx="109">
                  <c:v>0.221456497177233</c:v>
                </c:pt>
                <c:pt idx="110">
                  <c:v>0.569111781327986</c:v>
                </c:pt>
                <c:pt idx="111">
                  <c:v>0.908968190495586</c:v>
                </c:pt>
                <c:pt idx="112">
                  <c:v>1.16326364807837</c:v>
                </c:pt>
                <c:pt idx="113">
                  <c:v>1.32895617744576</c:v>
                </c:pt>
                <c:pt idx="114">
                  <c:v>1.30090523374814</c:v>
                </c:pt>
                <c:pt idx="115">
                  <c:v>1.05852570465054</c:v>
                </c:pt>
                <c:pt idx="116">
                  <c:v>0.775536905907926</c:v>
                </c:pt>
                <c:pt idx="117">
                  <c:v>0.535240860717116</c:v>
                </c:pt>
                <c:pt idx="118">
                  <c:v>0.34901845911939</c:v>
                </c:pt>
                <c:pt idx="119">
                  <c:v>0.192309440602771</c:v>
                </c:pt>
                <c:pt idx="120">
                  <c:v>0.0060602864303222</c:v>
                </c:pt>
                <c:pt idx="121">
                  <c:v>-0.182653091042134</c:v>
                </c:pt>
                <c:pt idx="122">
                  <c:v>-0.354341130427125</c:v>
                </c:pt>
                <c:pt idx="123">
                  <c:v>-0.505662613886158</c:v>
                </c:pt>
                <c:pt idx="124">
                  <c:v>-0.589981343113094</c:v>
                </c:pt>
                <c:pt idx="125">
                  <c:v>-0.584619243057327</c:v>
                </c:pt>
                <c:pt idx="126">
                  <c:v>-0.536242668741337</c:v>
                </c:pt>
                <c:pt idx="127">
                  <c:v>-0.537129162514212</c:v>
                </c:pt>
                <c:pt idx="128">
                  <c:v>-0.563476385502144</c:v>
                </c:pt>
                <c:pt idx="129">
                  <c:v>-0.498545961835983</c:v>
                </c:pt>
                <c:pt idx="130">
                  <c:v>-0.30351202168085</c:v>
                </c:pt>
                <c:pt idx="131">
                  <c:v>-0.0257977265311231</c:v>
                </c:pt>
                <c:pt idx="132">
                  <c:v>0.272514741326041</c:v>
                </c:pt>
                <c:pt idx="133">
                  <c:v>0.632015594941799</c:v>
                </c:pt>
                <c:pt idx="134">
                  <c:v>0.929709510355803</c:v>
                </c:pt>
                <c:pt idx="135">
                  <c:v>1.15311632625071</c:v>
                </c:pt>
                <c:pt idx="136">
                  <c:v>1.27441010476921</c:v>
                </c:pt>
                <c:pt idx="137">
                  <c:v>1.29470883601703</c:v>
                </c:pt>
                <c:pt idx="138">
                  <c:v>1.04606437218933</c:v>
                </c:pt>
                <c:pt idx="139">
                  <c:v>0.614489021948708</c:v>
                </c:pt>
                <c:pt idx="140">
                  <c:v>-0.0302798731087181</c:v>
                </c:pt>
                <c:pt idx="141">
                  <c:v>-0.711758651365294</c:v>
                </c:pt>
                <c:pt idx="142">
                  <c:v>-1.38653929140535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'독립변수_가공후'!$GJ$3:$GJ$145</c:f>
              <c:numCache>
                <c:formatCode>General</c:formatCode>
                <c:ptCount val="143"/>
                <c:pt idx="0">
                  <c:v>-0.70898827629496</c:v>
                </c:pt>
                <c:pt idx="1">
                  <c:v>-0.70898827629496</c:v>
                </c:pt>
                <c:pt idx="2">
                  <c:v>-0.70898827629496</c:v>
                </c:pt>
                <c:pt idx="3">
                  <c:v>-0.70898827629496</c:v>
                </c:pt>
                <c:pt idx="4">
                  <c:v>-0.70898827629496</c:v>
                </c:pt>
                <c:pt idx="5">
                  <c:v>-0.70898827629496</c:v>
                </c:pt>
                <c:pt idx="6">
                  <c:v>-0.70898827629496</c:v>
                </c:pt>
                <c:pt idx="7">
                  <c:v>-0.70898827629496</c:v>
                </c:pt>
                <c:pt idx="8">
                  <c:v>-0.70898827629496</c:v>
                </c:pt>
                <c:pt idx="9">
                  <c:v>-0.70898827629496</c:v>
                </c:pt>
                <c:pt idx="10">
                  <c:v>-0.70898827629496</c:v>
                </c:pt>
                <c:pt idx="11">
                  <c:v>-0.70898827629496</c:v>
                </c:pt>
                <c:pt idx="12">
                  <c:v>-0.70898827629496</c:v>
                </c:pt>
                <c:pt idx="13">
                  <c:v>-0.70898827629496</c:v>
                </c:pt>
                <c:pt idx="14">
                  <c:v>-0.70898827629496</c:v>
                </c:pt>
                <c:pt idx="15">
                  <c:v>-0.70898827629496</c:v>
                </c:pt>
                <c:pt idx="16">
                  <c:v>-0.70898827629496</c:v>
                </c:pt>
                <c:pt idx="17">
                  <c:v>-0.70898827629496</c:v>
                </c:pt>
                <c:pt idx="18">
                  <c:v>-0.70898827629496</c:v>
                </c:pt>
                <c:pt idx="19">
                  <c:v>-0.70898827629496</c:v>
                </c:pt>
                <c:pt idx="20">
                  <c:v>-0.70898827629496</c:v>
                </c:pt>
                <c:pt idx="21">
                  <c:v>-0.70898827629496</c:v>
                </c:pt>
                <c:pt idx="22">
                  <c:v>-0.70898827629496</c:v>
                </c:pt>
                <c:pt idx="23">
                  <c:v>-0.70898827629496</c:v>
                </c:pt>
                <c:pt idx="24">
                  <c:v>-0.70898827629496</c:v>
                </c:pt>
                <c:pt idx="25">
                  <c:v>-0.70898827629496</c:v>
                </c:pt>
                <c:pt idx="26">
                  <c:v>-0.70898827629496</c:v>
                </c:pt>
                <c:pt idx="27">
                  <c:v>-0.70898827629496</c:v>
                </c:pt>
                <c:pt idx="28">
                  <c:v>-0.70898827629496</c:v>
                </c:pt>
                <c:pt idx="29">
                  <c:v>-0.70898827629496</c:v>
                </c:pt>
                <c:pt idx="30">
                  <c:v>-0.70898827629496</c:v>
                </c:pt>
                <c:pt idx="31">
                  <c:v>-0.70898827629496</c:v>
                </c:pt>
                <c:pt idx="32">
                  <c:v>-0.70898827629496</c:v>
                </c:pt>
                <c:pt idx="33">
                  <c:v>-0.70898827629496</c:v>
                </c:pt>
                <c:pt idx="34">
                  <c:v>-0.70898827629496</c:v>
                </c:pt>
                <c:pt idx="35">
                  <c:v>-0.70898827629496</c:v>
                </c:pt>
                <c:pt idx="36">
                  <c:v>-0.70898827629496</c:v>
                </c:pt>
                <c:pt idx="37">
                  <c:v>-0.70898827629496</c:v>
                </c:pt>
                <c:pt idx="38">
                  <c:v>-0.70898827629496</c:v>
                </c:pt>
                <c:pt idx="39">
                  <c:v>-0.70898827629496</c:v>
                </c:pt>
                <c:pt idx="40">
                  <c:v>-0.70898827629496</c:v>
                </c:pt>
                <c:pt idx="41">
                  <c:v>-0.70898827629496</c:v>
                </c:pt>
                <c:pt idx="42">
                  <c:v>-0.70898827629496</c:v>
                </c:pt>
                <c:pt idx="43">
                  <c:v>-0.70898827629496</c:v>
                </c:pt>
                <c:pt idx="44">
                  <c:v>-0.70898827629496</c:v>
                </c:pt>
                <c:pt idx="45">
                  <c:v>-0.70898827629496</c:v>
                </c:pt>
                <c:pt idx="46">
                  <c:v>-0.70898827629496</c:v>
                </c:pt>
                <c:pt idx="47">
                  <c:v>-0.70898827629496</c:v>
                </c:pt>
                <c:pt idx="48">
                  <c:v>-0.70898827629496</c:v>
                </c:pt>
                <c:pt idx="49">
                  <c:v>-0.70898827629496</c:v>
                </c:pt>
                <c:pt idx="50">
                  <c:v>-0.70898827629496</c:v>
                </c:pt>
                <c:pt idx="51">
                  <c:v>-0.70898827629496</c:v>
                </c:pt>
                <c:pt idx="52">
                  <c:v>-0.70898827629496</c:v>
                </c:pt>
                <c:pt idx="53">
                  <c:v>-0.70898827629496</c:v>
                </c:pt>
                <c:pt idx="54">
                  <c:v>-0.70898827629496</c:v>
                </c:pt>
                <c:pt idx="55">
                  <c:v>-0.70898827629496</c:v>
                </c:pt>
                <c:pt idx="56">
                  <c:v>-0.70898827629496</c:v>
                </c:pt>
                <c:pt idx="57">
                  <c:v>-0.70898827629496</c:v>
                </c:pt>
                <c:pt idx="58">
                  <c:v>-0.70898827629496</c:v>
                </c:pt>
                <c:pt idx="59">
                  <c:v>-0.70898827629496</c:v>
                </c:pt>
                <c:pt idx="60">
                  <c:v>-0.70898827629496</c:v>
                </c:pt>
                <c:pt idx="61">
                  <c:v>-0.70898827629496</c:v>
                </c:pt>
                <c:pt idx="62">
                  <c:v>-0.70898827629496</c:v>
                </c:pt>
                <c:pt idx="63">
                  <c:v>-0.70898827629496</c:v>
                </c:pt>
                <c:pt idx="64">
                  <c:v>-0.70898827629496</c:v>
                </c:pt>
                <c:pt idx="65">
                  <c:v>-0.70898827629496</c:v>
                </c:pt>
                <c:pt idx="66">
                  <c:v>-0.70898827629496</c:v>
                </c:pt>
                <c:pt idx="67">
                  <c:v>-0.70898827629496</c:v>
                </c:pt>
                <c:pt idx="68">
                  <c:v>-0.70898827629496</c:v>
                </c:pt>
                <c:pt idx="69">
                  <c:v>-0.70898827629496</c:v>
                </c:pt>
                <c:pt idx="70">
                  <c:v>-0.70898827629496</c:v>
                </c:pt>
                <c:pt idx="71">
                  <c:v>-0.70898827629496</c:v>
                </c:pt>
                <c:pt idx="72">
                  <c:v>-0.70898827629496</c:v>
                </c:pt>
                <c:pt idx="73">
                  <c:v>-0.70898827629496</c:v>
                </c:pt>
                <c:pt idx="74">
                  <c:v>-0.70898827629496</c:v>
                </c:pt>
                <c:pt idx="75">
                  <c:v>-0.70898827629496</c:v>
                </c:pt>
                <c:pt idx="76">
                  <c:v>-0.70898827629496</c:v>
                </c:pt>
                <c:pt idx="77">
                  <c:v>-0.70898827629496</c:v>
                </c:pt>
                <c:pt idx="78">
                  <c:v>-0.70898827629496</c:v>
                </c:pt>
                <c:pt idx="79">
                  <c:v>-0.70898827629496</c:v>
                </c:pt>
                <c:pt idx="80">
                  <c:v>-0.70898827629496</c:v>
                </c:pt>
                <c:pt idx="81">
                  <c:v>-0.70898827629496</c:v>
                </c:pt>
                <c:pt idx="82">
                  <c:v>-0.70898827629496</c:v>
                </c:pt>
                <c:pt idx="83">
                  <c:v>-0.70898827629496</c:v>
                </c:pt>
                <c:pt idx="84">
                  <c:v>-0.70898827629496</c:v>
                </c:pt>
                <c:pt idx="85">
                  <c:v>-0.70898827629496</c:v>
                </c:pt>
                <c:pt idx="86">
                  <c:v>-0.70898827629496</c:v>
                </c:pt>
                <c:pt idx="87">
                  <c:v>-0.70898827629496</c:v>
                </c:pt>
                <c:pt idx="88">
                  <c:v>-0.70898827629496</c:v>
                </c:pt>
                <c:pt idx="89">
                  <c:v>-0.70898827629496</c:v>
                </c:pt>
                <c:pt idx="90">
                  <c:v>-0.70898827629496</c:v>
                </c:pt>
                <c:pt idx="91">
                  <c:v>-0.70898827629496</c:v>
                </c:pt>
                <c:pt idx="92">
                  <c:v>-0.70898827629496</c:v>
                </c:pt>
                <c:pt idx="93">
                  <c:v>-0.70898827629496</c:v>
                </c:pt>
                <c:pt idx="94">
                  <c:v>-0.70898827629496</c:v>
                </c:pt>
                <c:pt idx="95">
                  <c:v>-0.70898827629496</c:v>
                </c:pt>
                <c:pt idx="96">
                  <c:v>-0.70898827629496</c:v>
                </c:pt>
                <c:pt idx="97">
                  <c:v>-0.70898827629496</c:v>
                </c:pt>
                <c:pt idx="98">
                  <c:v>-0.70898827629496</c:v>
                </c:pt>
                <c:pt idx="99">
                  <c:v>-0.70898827629496</c:v>
                </c:pt>
                <c:pt idx="100">
                  <c:v>-0.70898827629496</c:v>
                </c:pt>
                <c:pt idx="101">
                  <c:v>-0.70898827629496</c:v>
                </c:pt>
                <c:pt idx="102">
                  <c:v>-0.70898827629496</c:v>
                </c:pt>
                <c:pt idx="103">
                  <c:v>-0.70898827629496</c:v>
                </c:pt>
                <c:pt idx="104">
                  <c:v>-0.70898827629496</c:v>
                </c:pt>
                <c:pt idx="105">
                  <c:v>-0.70898827629496</c:v>
                </c:pt>
                <c:pt idx="106">
                  <c:v>-0.70898827629496</c:v>
                </c:pt>
                <c:pt idx="107">
                  <c:v>-0.70898827629496</c:v>
                </c:pt>
                <c:pt idx="108">
                  <c:v>-0.70898827629496</c:v>
                </c:pt>
                <c:pt idx="109">
                  <c:v>-0.70898827629496</c:v>
                </c:pt>
                <c:pt idx="110">
                  <c:v>-0.70898827629496</c:v>
                </c:pt>
                <c:pt idx="111">
                  <c:v>-0.70898827629496</c:v>
                </c:pt>
                <c:pt idx="112">
                  <c:v>-0.70898827629496</c:v>
                </c:pt>
                <c:pt idx="113">
                  <c:v>-0.70898827629496</c:v>
                </c:pt>
                <c:pt idx="114">
                  <c:v>-0.70898827629496</c:v>
                </c:pt>
                <c:pt idx="115">
                  <c:v>-0.70898827629496</c:v>
                </c:pt>
                <c:pt idx="116">
                  <c:v>-0.70898827629496</c:v>
                </c:pt>
                <c:pt idx="117">
                  <c:v>-0.70898827629496</c:v>
                </c:pt>
                <c:pt idx="118">
                  <c:v>-0.70898827629496</c:v>
                </c:pt>
                <c:pt idx="119">
                  <c:v>-0.70898827629496</c:v>
                </c:pt>
                <c:pt idx="120">
                  <c:v>-0.70898827629496</c:v>
                </c:pt>
                <c:pt idx="121">
                  <c:v>-0.70898827629496</c:v>
                </c:pt>
                <c:pt idx="122">
                  <c:v>-0.70898827629496</c:v>
                </c:pt>
                <c:pt idx="123">
                  <c:v>-0.70898827629496</c:v>
                </c:pt>
                <c:pt idx="124">
                  <c:v>-0.70898827629496</c:v>
                </c:pt>
                <c:pt idx="125">
                  <c:v>-0.70898827629496</c:v>
                </c:pt>
                <c:pt idx="126">
                  <c:v>-0.70898827629496</c:v>
                </c:pt>
                <c:pt idx="127">
                  <c:v>-0.70898827629496</c:v>
                </c:pt>
                <c:pt idx="128">
                  <c:v>-0.70898827629496</c:v>
                </c:pt>
                <c:pt idx="129">
                  <c:v>-0.70898827629496</c:v>
                </c:pt>
                <c:pt idx="130">
                  <c:v>-0.70898827629496</c:v>
                </c:pt>
                <c:pt idx="131">
                  <c:v>-0.70898827629496</c:v>
                </c:pt>
                <c:pt idx="132">
                  <c:v>-0.70898827629496</c:v>
                </c:pt>
                <c:pt idx="133">
                  <c:v>-0.70898827629496</c:v>
                </c:pt>
                <c:pt idx="134">
                  <c:v>-0.70898827629496</c:v>
                </c:pt>
                <c:pt idx="135">
                  <c:v>-0.70898827629496</c:v>
                </c:pt>
                <c:pt idx="136">
                  <c:v>-0.70898827629496</c:v>
                </c:pt>
                <c:pt idx="137">
                  <c:v>-0.70898827629496</c:v>
                </c:pt>
                <c:pt idx="138">
                  <c:v>-0.70898827629496</c:v>
                </c:pt>
                <c:pt idx="139">
                  <c:v>-0.70898827629496</c:v>
                </c:pt>
                <c:pt idx="140">
                  <c:v>-0.70898827629496</c:v>
                </c:pt>
                <c:pt idx="141">
                  <c:v>-0.70898827629496</c:v>
                </c:pt>
                <c:pt idx="142">
                  <c:v>-0.70898827629496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'독립변수_가공후'!$BD$3:$BD$145</c:f>
              <c:numCache>
                <c:formatCode>General</c:formatCode>
                <c:ptCount val="143"/>
                <c:pt idx="0">
                  <c:v>0.353202705750129</c:v>
                </c:pt>
                <c:pt idx="1">
                  <c:v>0.151416163108262</c:v>
                </c:pt>
                <c:pt idx="2">
                  <c:v>-0.00956813989986571</c:v>
                </c:pt>
                <c:pt idx="3">
                  <c:v>-0.124660083780448</c:v>
                </c:pt>
                <c:pt idx="4">
                  <c:v>-0.171476840921925</c:v>
                </c:pt>
                <c:pt idx="5">
                  <c:v>-0.20933983492253</c:v>
                </c:pt>
                <c:pt idx="6">
                  <c:v>-0.262299413720537</c:v>
                </c:pt>
                <c:pt idx="7">
                  <c:v>-0.262014770964471</c:v>
                </c:pt>
                <c:pt idx="8">
                  <c:v>-0.224372572899905</c:v>
                </c:pt>
                <c:pt idx="9">
                  <c:v>-0.192984023044453</c:v>
                </c:pt>
                <c:pt idx="10">
                  <c:v>-0.189118263611209</c:v>
                </c:pt>
                <c:pt idx="11">
                  <c:v>-0.218234274028367</c:v>
                </c:pt>
                <c:pt idx="12">
                  <c:v>-0.300529373142058</c:v>
                </c:pt>
                <c:pt idx="13">
                  <c:v>-0.344077845275463</c:v>
                </c:pt>
                <c:pt idx="14">
                  <c:v>-0.32250416387452</c:v>
                </c:pt>
                <c:pt idx="15">
                  <c:v>-0.298659341753216</c:v>
                </c:pt>
                <c:pt idx="16">
                  <c:v>-0.3676473297742</c:v>
                </c:pt>
                <c:pt idx="17">
                  <c:v>-0.4936504640556</c:v>
                </c:pt>
                <c:pt idx="18">
                  <c:v>-0.597464779245577</c:v>
                </c:pt>
                <c:pt idx="19">
                  <c:v>-0.532921854806807</c:v>
                </c:pt>
                <c:pt idx="20">
                  <c:v>-0.244717803043522</c:v>
                </c:pt>
                <c:pt idx="21">
                  <c:v>0.26715441813707</c:v>
                </c:pt>
                <c:pt idx="22">
                  <c:v>0.966181239537594</c:v>
                </c:pt>
                <c:pt idx="23">
                  <c:v>1.739484583243</c:v>
                </c:pt>
                <c:pt idx="24">
                  <c:v>2.40264811451099</c:v>
                </c:pt>
                <c:pt idx="25">
                  <c:v>2.79511333099154</c:v>
                </c:pt>
                <c:pt idx="26">
                  <c:v>2.6929546219327</c:v>
                </c:pt>
                <c:pt idx="27">
                  <c:v>2.42535610829688</c:v>
                </c:pt>
                <c:pt idx="28">
                  <c:v>2.24666420212036</c:v>
                </c:pt>
                <c:pt idx="29">
                  <c:v>2.15940318402497</c:v>
                </c:pt>
                <c:pt idx="30">
                  <c:v>2.10333906634709</c:v>
                </c:pt>
                <c:pt idx="31">
                  <c:v>2.03686269620519</c:v>
                </c:pt>
                <c:pt idx="32">
                  <c:v>1.98635372062473</c:v>
                </c:pt>
                <c:pt idx="33">
                  <c:v>1.94239275597111</c:v>
                </c:pt>
                <c:pt idx="34">
                  <c:v>1.76459172793004</c:v>
                </c:pt>
                <c:pt idx="35">
                  <c:v>1.47709832237678</c:v>
                </c:pt>
                <c:pt idx="36">
                  <c:v>1.16146987079598</c:v>
                </c:pt>
                <c:pt idx="37">
                  <c:v>0.890289298722658</c:v>
                </c:pt>
                <c:pt idx="38">
                  <c:v>0.663897394694809</c:v>
                </c:pt>
                <c:pt idx="39">
                  <c:v>0.498266799884615</c:v>
                </c:pt>
                <c:pt idx="40">
                  <c:v>0.371586190407962</c:v>
                </c:pt>
                <c:pt idx="41">
                  <c:v>0.242071852470763</c:v>
                </c:pt>
                <c:pt idx="42">
                  <c:v>0.135952364922742</c:v>
                </c:pt>
                <c:pt idx="43">
                  <c:v>0.0954320955815847</c:v>
                </c:pt>
                <c:pt idx="44">
                  <c:v>0.117457075771391</c:v>
                </c:pt>
                <c:pt idx="45">
                  <c:v>0.187671461818435</c:v>
                </c:pt>
                <c:pt idx="46">
                  <c:v>0.320720584050642</c:v>
                </c:pt>
                <c:pt idx="47">
                  <c:v>0.537859473680224</c:v>
                </c:pt>
                <c:pt idx="48">
                  <c:v>0.82206335678288</c:v>
                </c:pt>
                <c:pt idx="49">
                  <c:v>1.22623084424552</c:v>
                </c:pt>
                <c:pt idx="50">
                  <c:v>1.65113704071474</c:v>
                </c:pt>
                <c:pt idx="51">
                  <c:v>1.90225582755155</c:v>
                </c:pt>
                <c:pt idx="52">
                  <c:v>1.89661758202875</c:v>
                </c:pt>
                <c:pt idx="53">
                  <c:v>1.68200386946486</c:v>
                </c:pt>
                <c:pt idx="54">
                  <c:v>1.27319583967699</c:v>
                </c:pt>
                <c:pt idx="55">
                  <c:v>0.616152558499331</c:v>
                </c:pt>
                <c:pt idx="56">
                  <c:v>-0.0864775427327971</c:v>
                </c:pt>
                <c:pt idx="57">
                  <c:v>-0.659525360398739</c:v>
                </c:pt>
                <c:pt idx="58">
                  <c:v>-1.06421998691556</c:v>
                </c:pt>
                <c:pt idx="59">
                  <c:v>-1.32441269611524</c:v>
                </c:pt>
                <c:pt idx="60">
                  <c:v>-1.48894834324392</c:v>
                </c:pt>
                <c:pt idx="61">
                  <c:v>-1.55793551679452</c:v>
                </c:pt>
                <c:pt idx="62">
                  <c:v>-1.54296539472762</c:v>
                </c:pt>
                <c:pt idx="63">
                  <c:v>-1.43994579612662</c:v>
                </c:pt>
                <c:pt idx="64">
                  <c:v>-1.25916455471389</c:v>
                </c:pt>
                <c:pt idx="65">
                  <c:v>-1.03779551165109</c:v>
                </c:pt>
                <c:pt idx="66">
                  <c:v>-0.846070443919766</c:v>
                </c:pt>
                <c:pt idx="67">
                  <c:v>-0.750717515407127</c:v>
                </c:pt>
                <c:pt idx="68">
                  <c:v>-0.694732599945934</c:v>
                </c:pt>
                <c:pt idx="69">
                  <c:v>-0.664363302460383</c:v>
                </c:pt>
                <c:pt idx="70">
                  <c:v>-0.617201085909702</c:v>
                </c:pt>
                <c:pt idx="71">
                  <c:v>-0.571053584849074</c:v>
                </c:pt>
                <c:pt idx="72">
                  <c:v>-0.471285488327969</c:v>
                </c:pt>
                <c:pt idx="73">
                  <c:v>-0.321570351512101</c:v>
                </c:pt>
                <c:pt idx="74">
                  <c:v>-0.104422992578484</c:v>
                </c:pt>
                <c:pt idx="75">
                  <c:v>0.129538902656816</c:v>
                </c:pt>
                <c:pt idx="76">
                  <c:v>0.381378577815932</c:v>
                </c:pt>
                <c:pt idx="77">
                  <c:v>0.545417628103009</c:v>
                </c:pt>
                <c:pt idx="78">
                  <c:v>0.574120394056577</c:v>
                </c:pt>
                <c:pt idx="79">
                  <c:v>0.4658975723117</c:v>
                </c:pt>
                <c:pt idx="80">
                  <c:v>0.226562348683177</c:v>
                </c:pt>
                <c:pt idx="81">
                  <c:v>-0.0861792847764221</c:v>
                </c:pt>
                <c:pt idx="82">
                  <c:v>-0.422430285293503</c:v>
                </c:pt>
                <c:pt idx="83">
                  <c:v>-0.748793714633215</c:v>
                </c:pt>
                <c:pt idx="84">
                  <c:v>-1.00505692999909</c:v>
                </c:pt>
                <c:pt idx="85">
                  <c:v>-1.16276620725632</c:v>
                </c:pt>
                <c:pt idx="86">
                  <c:v>-1.24039297303193</c:v>
                </c:pt>
                <c:pt idx="87">
                  <c:v>-1.28678516588551</c:v>
                </c:pt>
                <c:pt idx="88">
                  <c:v>-1.31990170101378</c:v>
                </c:pt>
                <c:pt idx="89">
                  <c:v>-1.33787822648972</c:v>
                </c:pt>
                <c:pt idx="90">
                  <c:v>-1.35099472307144</c:v>
                </c:pt>
                <c:pt idx="91">
                  <c:v>-1.33942187528272</c:v>
                </c:pt>
                <c:pt idx="92">
                  <c:v>-1.29410724410491</c:v>
                </c:pt>
                <c:pt idx="93">
                  <c:v>-1.21779494286922</c:v>
                </c:pt>
                <c:pt idx="94">
                  <c:v>-1.13483756187184</c:v>
                </c:pt>
                <c:pt idx="95">
                  <c:v>-1.09951593380653</c:v>
                </c:pt>
                <c:pt idx="96">
                  <c:v>-1.10868687814661</c:v>
                </c:pt>
                <c:pt idx="97">
                  <c:v>-1.1280507191335</c:v>
                </c:pt>
                <c:pt idx="98">
                  <c:v>-1.14828341051114</c:v>
                </c:pt>
                <c:pt idx="99">
                  <c:v>-1.16365110153473</c:v>
                </c:pt>
                <c:pt idx="100">
                  <c:v>-1.19142107454127</c:v>
                </c:pt>
                <c:pt idx="101">
                  <c:v>-1.18554481166607</c:v>
                </c:pt>
                <c:pt idx="102">
                  <c:v>-1.1201504247629</c:v>
                </c:pt>
                <c:pt idx="103">
                  <c:v>-0.982107569064011</c:v>
                </c:pt>
                <c:pt idx="104">
                  <c:v>-0.772648414103006</c:v>
                </c:pt>
                <c:pt idx="105">
                  <c:v>-0.536163062118651</c:v>
                </c:pt>
                <c:pt idx="106">
                  <c:v>-0.339602633321161</c:v>
                </c:pt>
                <c:pt idx="107">
                  <c:v>-0.244845337844119</c:v>
                </c:pt>
                <c:pt idx="108">
                  <c:v>-0.251516854171835</c:v>
                </c:pt>
                <c:pt idx="109">
                  <c:v>-0.349091215807901</c:v>
                </c:pt>
                <c:pt idx="110">
                  <c:v>-0.463094466593309</c:v>
                </c:pt>
                <c:pt idx="111">
                  <c:v>-0.574258444124549</c:v>
                </c:pt>
                <c:pt idx="112">
                  <c:v>-0.605515517882153</c:v>
                </c:pt>
                <c:pt idx="113">
                  <c:v>-0.521000335038848</c:v>
                </c:pt>
                <c:pt idx="114">
                  <c:v>-0.295211657731126</c:v>
                </c:pt>
                <c:pt idx="115">
                  <c:v>-0.00245486511259854</c:v>
                </c:pt>
                <c:pt idx="116">
                  <c:v>0.354723283057186</c:v>
                </c:pt>
                <c:pt idx="117">
                  <c:v>0.712332678069695</c:v>
                </c:pt>
                <c:pt idx="118">
                  <c:v>0.933427194260125</c:v>
                </c:pt>
                <c:pt idx="119">
                  <c:v>0.821987941596356</c:v>
                </c:pt>
                <c:pt idx="120">
                  <c:v>0.536204677018811</c:v>
                </c:pt>
                <c:pt idx="121">
                  <c:v>0.188333329449531</c:v>
                </c:pt>
                <c:pt idx="122">
                  <c:v>-0.154359316244561</c:v>
                </c:pt>
                <c:pt idx="123">
                  <c:v>-0.414437351432482</c:v>
                </c:pt>
                <c:pt idx="124">
                  <c:v>-0.579783992525427</c:v>
                </c:pt>
                <c:pt idx="125">
                  <c:v>-0.672325751484253</c:v>
                </c:pt>
                <c:pt idx="126">
                  <c:v>-0.703425067964296</c:v>
                </c:pt>
                <c:pt idx="127">
                  <c:v>-0.665231601612251</c:v>
                </c:pt>
                <c:pt idx="128">
                  <c:v>-0.581186860681709</c:v>
                </c:pt>
                <c:pt idx="129">
                  <c:v>-0.436728123830431</c:v>
                </c:pt>
                <c:pt idx="130">
                  <c:v>-0.224003552412636</c:v>
                </c:pt>
                <c:pt idx="131">
                  <c:v>-0.0244189186352015</c:v>
                </c:pt>
                <c:pt idx="132">
                  <c:v>0.12293103137694</c:v>
                </c:pt>
                <c:pt idx="133">
                  <c:v>0.198047206927803</c:v>
                </c:pt>
                <c:pt idx="134">
                  <c:v>0.306583239262213</c:v>
                </c:pt>
                <c:pt idx="135">
                  <c:v>0.471340131638154</c:v>
                </c:pt>
                <c:pt idx="136">
                  <c:v>0.581348126007314</c:v>
                </c:pt>
                <c:pt idx="137">
                  <c:v>0.556593937524432</c:v>
                </c:pt>
                <c:pt idx="138">
                  <c:v>0.48869636422251</c:v>
                </c:pt>
                <c:pt idx="139">
                  <c:v>0.436536296030179</c:v>
                </c:pt>
                <c:pt idx="140">
                  <c:v>0.419843109416771</c:v>
                </c:pt>
                <c:pt idx="141">
                  <c:v>0.485039578852198</c:v>
                </c:pt>
                <c:pt idx="142">
                  <c:v>0.615673449301803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'독립변수_가공후'!$GK$3:$GK$145</c:f>
              <c:numCache>
                <c:formatCode>General</c:formatCode>
                <c:ptCount val="143"/>
                <c:pt idx="0">
                  <c:v>-0.76941346692716</c:v>
                </c:pt>
                <c:pt idx="1">
                  <c:v>-0.76941346692716</c:v>
                </c:pt>
                <c:pt idx="2">
                  <c:v>-0.76941346692716</c:v>
                </c:pt>
                <c:pt idx="3">
                  <c:v>-0.76941346692716</c:v>
                </c:pt>
                <c:pt idx="4">
                  <c:v>-0.76941346692716</c:v>
                </c:pt>
                <c:pt idx="5">
                  <c:v>-0.76941346692716</c:v>
                </c:pt>
                <c:pt idx="6">
                  <c:v>-0.76941346692716</c:v>
                </c:pt>
                <c:pt idx="7">
                  <c:v>-0.76941346692716</c:v>
                </c:pt>
                <c:pt idx="8">
                  <c:v>-0.76941346692716</c:v>
                </c:pt>
                <c:pt idx="9">
                  <c:v>-0.76941346692716</c:v>
                </c:pt>
                <c:pt idx="10">
                  <c:v>-0.76941346692716</c:v>
                </c:pt>
                <c:pt idx="11">
                  <c:v>-0.76941346692716</c:v>
                </c:pt>
                <c:pt idx="12">
                  <c:v>-0.76941346692716</c:v>
                </c:pt>
                <c:pt idx="13">
                  <c:v>-0.76941346692716</c:v>
                </c:pt>
                <c:pt idx="14">
                  <c:v>-0.76941346692716</c:v>
                </c:pt>
                <c:pt idx="15">
                  <c:v>-0.76941346692716</c:v>
                </c:pt>
                <c:pt idx="16">
                  <c:v>-0.76941346692716</c:v>
                </c:pt>
                <c:pt idx="17">
                  <c:v>-0.76941346692716</c:v>
                </c:pt>
                <c:pt idx="18">
                  <c:v>-0.76941346692716</c:v>
                </c:pt>
                <c:pt idx="19">
                  <c:v>-0.76941346692716</c:v>
                </c:pt>
                <c:pt idx="20">
                  <c:v>-0.76941346692716</c:v>
                </c:pt>
                <c:pt idx="21">
                  <c:v>-0.76941346692716</c:v>
                </c:pt>
                <c:pt idx="22">
                  <c:v>-0.76941346692716</c:v>
                </c:pt>
                <c:pt idx="23">
                  <c:v>-0.76941346692716</c:v>
                </c:pt>
                <c:pt idx="24">
                  <c:v>-0.76941346692716</c:v>
                </c:pt>
                <c:pt idx="25">
                  <c:v>-0.76941346692716</c:v>
                </c:pt>
                <c:pt idx="26">
                  <c:v>-0.76941346692716</c:v>
                </c:pt>
                <c:pt idx="27">
                  <c:v>-0.76941346692716</c:v>
                </c:pt>
                <c:pt idx="28">
                  <c:v>-0.76941346692716</c:v>
                </c:pt>
                <c:pt idx="29">
                  <c:v>-0.76941346692716</c:v>
                </c:pt>
                <c:pt idx="30">
                  <c:v>-0.76941346692716</c:v>
                </c:pt>
                <c:pt idx="31">
                  <c:v>-0.76941346692716</c:v>
                </c:pt>
                <c:pt idx="32">
                  <c:v>-0.76941346692716</c:v>
                </c:pt>
                <c:pt idx="33">
                  <c:v>-0.76941346692716</c:v>
                </c:pt>
                <c:pt idx="34">
                  <c:v>-0.76941346692716</c:v>
                </c:pt>
                <c:pt idx="35">
                  <c:v>-0.76941346692716</c:v>
                </c:pt>
                <c:pt idx="36">
                  <c:v>-0.76941346692716</c:v>
                </c:pt>
                <c:pt idx="37">
                  <c:v>-0.76941346692716</c:v>
                </c:pt>
                <c:pt idx="38">
                  <c:v>-0.76941346692716</c:v>
                </c:pt>
                <c:pt idx="39">
                  <c:v>-0.76941346692716</c:v>
                </c:pt>
                <c:pt idx="40">
                  <c:v>-0.76941346692716</c:v>
                </c:pt>
                <c:pt idx="41">
                  <c:v>-0.76941346692716</c:v>
                </c:pt>
                <c:pt idx="42">
                  <c:v>-0.76941346692716</c:v>
                </c:pt>
                <c:pt idx="43">
                  <c:v>-0.76941346692716</c:v>
                </c:pt>
                <c:pt idx="44">
                  <c:v>-0.76941346692716</c:v>
                </c:pt>
                <c:pt idx="45">
                  <c:v>-0.76941346692716</c:v>
                </c:pt>
                <c:pt idx="46">
                  <c:v>-0.76941346692716</c:v>
                </c:pt>
                <c:pt idx="47">
                  <c:v>-0.76941346692716</c:v>
                </c:pt>
                <c:pt idx="48">
                  <c:v>-0.76941346692716</c:v>
                </c:pt>
                <c:pt idx="49">
                  <c:v>-0.76941346692716</c:v>
                </c:pt>
                <c:pt idx="50">
                  <c:v>-0.76941346692716</c:v>
                </c:pt>
                <c:pt idx="51">
                  <c:v>-0.76941346692716</c:v>
                </c:pt>
                <c:pt idx="52">
                  <c:v>-0.76941346692716</c:v>
                </c:pt>
                <c:pt idx="53">
                  <c:v>-0.76941346692716</c:v>
                </c:pt>
                <c:pt idx="54">
                  <c:v>-0.76941346692716</c:v>
                </c:pt>
                <c:pt idx="55">
                  <c:v>-0.76941346692716</c:v>
                </c:pt>
                <c:pt idx="56">
                  <c:v>-0.76941346692716</c:v>
                </c:pt>
                <c:pt idx="57">
                  <c:v>-0.76941346692716</c:v>
                </c:pt>
                <c:pt idx="58">
                  <c:v>-0.76941346692716</c:v>
                </c:pt>
                <c:pt idx="59">
                  <c:v>-0.76941346692716</c:v>
                </c:pt>
                <c:pt idx="60">
                  <c:v>-0.76941346692716</c:v>
                </c:pt>
                <c:pt idx="61">
                  <c:v>-0.76941346692716</c:v>
                </c:pt>
                <c:pt idx="62">
                  <c:v>-0.76941346692716</c:v>
                </c:pt>
                <c:pt idx="63">
                  <c:v>-0.76941346692716</c:v>
                </c:pt>
                <c:pt idx="64">
                  <c:v>-0.76941346692716</c:v>
                </c:pt>
                <c:pt idx="65">
                  <c:v>-0.76941346692716</c:v>
                </c:pt>
                <c:pt idx="66">
                  <c:v>-0.76941346692716</c:v>
                </c:pt>
                <c:pt idx="67">
                  <c:v>-0.76941346692716</c:v>
                </c:pt>
                <c:pt idx="68">
                  <c:v>-0.76941346692716</c:v>
                </c:pt>
                <c:pt idx="69">
                  <c:v>-0.76941346692716</c:v>
                </c:pt>
                <c:pt idx="70">
                  <c:v>-0.76941346692716</c:v>
                </c:pt>
                <c:pt idx="71">
                  <c:v>-0.76941346692716</c:v>
                </c:pt>
                <c:pt idx="72">
                  <c:v>-0.76941346692716</c:v>
                </c:pt>
                <c:pt idx="73">
                  <c:v>-0.76941346692716</c:v>
                </c:pt>
                <c:pt idx="74">
                  <c:v>-0.76941346692716</c:v>
                </c:pt>
                <c:pt idx="75">
                  <c:v>-0.76941346692716</c:v>
                </c:pt>
                <c:pt idx="76">
                  <c:v>-0.76941346692716</c:v>
                </c:pt>
                <c:pt idx="77">
                  <c:v>-0.76941346692716</c:v>
                </c:pt>
                <c:pt idx="78">
                  <c:v>-0.76941346692716</c:v>
                </c:pt>
                <c:pt idx="79">
                  <c:v>-0.76941346692716</c:v>
                </c:pt>
                <c:pt idx="80">
                  <c:v>-0.76941346692716</c:v>
                </c:pt>
                <c:pt idx="81">
                  <c:v>-0.76941346692716</c:v>
                </c:pt>
                <c:pt idx="82">
                  <c:v>-0.76941346692716</c:v>
                </c:pt>
                <c:pt idx="83">
                  <c:v>-0.76941346692716</c:v>
                </c:pt>
                <c:pt idx="84">
                  <c:v>-0.76941346692716</c:v>
                </c:pt>
                <c:pt idx="85">
                  <c:v>-0.76941346692716</c:v>
                </c:pt>
                <c:pt idx="86">
                  <c:v>-0.76941346692716</c:v>
                </c:pt>
                <c:pt idx="87">
                  <c:v>-0.76941346692716</c:v>
                </c:pt>
                <c:pt idx="88">
                  <c:v>-0.76941346692716</c:v>
                </c:pt>
                <c:pt idx="89">
                  <c:v>-0.76941346692716</c:v>
                </c:pt>
                <c:pt idx="90">
                  <c:v>-0.76941346692716</c:v>
                </c:pt>
                <c:pt idx="91">
                  <c:v>-0.76941346692716</c:v>
                </c:pt>
                <c:pt idx="92">
                  <c:v>-0.76941346692716</c:v>
                </c:pt>
                <c:pt idx="93">
                  <c:v>-0.76941346692716</c:v>
                </c:pt>
                <c:pt idx="94">
                  <c:v>-0.76941346692716</c:v>
                </c:pt>
                <c:pt idx="95">
                  <c:v>-0.76941346692716</c:v>
                </c:pt>
                <c:pt idx="96">
                  <c:v>-0.76941346692716</c:v>
                </c:pt>
                <c:pt idx="97">
                  <c:v>-0.76941346692716</c:v>
                </c:pt>
                <c:pt idx="98">
                  <c:v>-0.76941346692716</c:v>
                </c:pt>
                <c:pt idx="99">
                  <c:v>-0.76941346692716</c:v>
                </c:pt>
                <c:pt idx="100">
                  <c:v>-0.76941346692716</c:v>
                </c:pt>
                <c:pt idx="101">
                  <c:v>-0.76941346692716</c:v>
                </c:pt>
                <c:pt idx="102">
                  <c:v>-0.76941346692716</c:v>
                </c:pt>
                <c:pt idx="103">
                  <c:v>-0.76941346692716</c:v>
                </c:pt>
                <c:pt idx="104">
                  <c:v>-0.76941346692716</c:v>
                </c:pt>
                <c:pt idx="105">
                  <c:v>-0.76941346692716</c:v>
                </c:pt>
                <c:pt idx="106">
                  <c:v>-0.76941346692716</c:v>
                </c:pt>
                <c:pt idx="107">
                  <c:v>-0.76941346692716</c:v>
                </c:pt>
                <c:pt idx="108">
                  <c:v>-0.76941346692716</c:v>
                </c:pt>
                <c:pt idx="109">
                  <c:v>-0.76941346692716</c:v>
                </c:pt>
                <c:pt idx="110">
                  <c:v>-0.76941346692716</c:v>
                </c:pt>
                <c:pt idx="111">
                  <c:v>-0.76941346692716</c:v>
                </c:pt>
                <c:pt idx="112">
                  <c:v>-0.76941346692716</c:v>
                </c:pt>
                <c:pt idx="113">
                  <c:v>-0.76941346692716</c:v>
                </c:pt>
                <c:pt idx="114">
                  <c:v>-0.76941346692716</c:v>
                </c:pt>
                <c:pt idx="115">
                  <c:v>-0.76941346692716</c:v>
                </c:pt>
                <c:pt idx="116">
                  <c:v>-0.76941346692716</c:v>
                </c:pt>
                <c:pt idx="117">
                  <c:v>-0.76941346692716</c:v>
                </c:pt>
                <c:pt idx="118">
                  <c:v>-0.76941346692716</c:v>
                </c:pt>
                <c:pt idx="119">
                  <c:v>-0.76941346692716</c:v>
                </c:pt>
                <c:pt idx="120">
                  <c:v>-0.76941346692716</c:v>
                </c:pt>
                <c:pt idx="121">
                  <c:v>-0.76941346692716</c:v>
                </c:pt>
                <c:pt idx="122">
                  <c:v>-0.76941346692716</c:v>
                </c:pt>
                <c:pt idx="123">
                  <c:v>-0.76941346692716</c:v>
                </c:pt>
                <c:pt idx="124">
                  <c:v>-0.76941346692716</c:v>
                </c:pt>
                <c:pt idx="125">
                  <c:v>-0.76941346692716</c:v>
                </c:pt>
                <c:pt idx="126">
                  <c:v>-0.76941346692716</c:v>
                </c:pt>
                <c:pt idx="127">
                  <c:v>-0.76941346692716</c:v>
                </c:pt>
                <c:pt idx="128">
                  <c:v>-0.76941346692716</c:v>
                </c:pt>
                <c:pt idx="129">
                  <c:v>-0.76941346692716</c:v>
                </c:pt>
                <c:pt idx="130">
                  <c:v>-0.76941346692716</c:v>
                </c:pt>
                <c:pt idx="131">
                  <c:v>-0.76941346692716</c:v>
                </c:pt>
                <c:pt idx="132">
                  <c:v>-0.76941346692716</c:v>
                </c:pt>
                <c:pt idx="133">
                  <c:v>-0.76941346692716</c:v>
                </c:pt>
                <c:pt idx="134">
                  <c:v>-0.76941346692716</c:v>
                </c:pt>
                <c:pt idx="135">
                  <c:v>-0.76941346692716</c:v>
                </c:pt>
                <c:pt idx="136">
                  <c:v>-0.76941346692716</c:v>
                </c:pt>
                <c:pt idx="137">
                  <c:v>-0.76941346692716</c:v>
                </c:pt>
                <c:pt idx="138">
                  <c:v>-0.76941346692716</c:v>
                </c:pt>
                <c:pt idx="139">
                  <c:v>-0.76941346692716</c:v>
                </c:pt>
                <c:pt idx="140">
                  <c:v>-0.76941346692716</c:v>
                </c:pt>
                <c:pt idx="141">
                  <c:v>-0.76941346692716</c:v>
                </c:pt>
                <c:pt idx="142">
                  <c:v>-0.76941346692716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'독립변수_가공후'!$BE$3:$BE$145</c:f>
              <c:numCache>
                <c:formatCode>General</c:formatCode>
                <c:ptCount val="143"/>
                <c:pt idx="0">
                  <c:v>-0.23610159934409</c:v>
                </c:pt>
                <c:pt idx="1">
                  <c:v>-0.16959131587014</c:v>
                </c:pt>
                <c:pt idx="2">
                  <c:v>-0.0968925165521739</c:v>
                </c:pt>
                <c:pt idx="3">
                  <c:v>-0.0542263337840201</c:v>
                </c:pt>
                <c:pt idx="4">
                  <c:v>-0.03630400261943</c:v>
                </c:pt>
                <c:pt idx="5">
                  <c:v>-0.018831364150835</c:v>
                </c:pt>
                <c:pt idx="6">
                  <c:v>-0.0277812735030035</c:v>
                </c:pt>
                <c:pt idx="7">
                  <c:v>-0.0463038611497869</c:v>
                </c:pt>
                <c:pt idx="8">
                  <c:v>-0.026598061550264</c:v>
                </c:pt>
                <c:pt idx="9">
                  <c:v>-0.0503765317913745</c:v>
                </c:pt>
                <c:pt idx="10">
                  <c:v>-0.0463252239575231</c:v>
                </c:pt>
                <c:pt idx="11">
                  <c:v>-0.0831792767579829</c:v>
                </c:pt>
                <c:pt idx="12">
                  <c:v>-0.136683217005381</c:v>
                </c:pt>
                <c:pt idx="13">
                  <c:v>-0.153385729212853</c:v>
                </c:pt>
                <c:pt idx="14">
                  <c:v>-0.101826705385332</c:v>
                </c:pt>
                <c:pt idx="15">
                  <c:v>-0.0967084010022239</c:v>
                </c:pt>
                <c:pt idx="16">
                  <c:v>-0.114068964279227</c:v>
                </c:pt>
                <c:pt idx="17">
                  <c:v>-0.154111444013958</c:v>
                </c:pt>
                <c:pt idx="18">
                  <c:v>-0.206639540074745</c:v>
                </c:pt>
                <c:pt idx="19">
                  <c:v>-0.203282431182494</c:v>
                </c:pt>
                <c:pt idx="20">
                  <c:v>-0.0870172942225825</c:v>
                </c:pt>
                <c:pt idx="21">
                  <c:v>0.0616535776624914</c:v>
                </c:pt>
                <c:pt idx="22">
                  <c:v>0.16627449623346</c:v>
                </c:pt>
                <c:pt idx="23">
                  <c:v>0.199754311802198</c:v>
                </c:pt>
                <c:pt idx="24">
                  <c:v>0.155666436272685</c:v>
                </c:pt>
                <c:pt idx="25">
                  <c:v>0.0959669398695694</c:v>
                </c:pt>
                <c:pt idx="26">
                  <c:v>-0.00326626169579346</c:v>
                </c:pt>
                <c:pt idx="27">
                  <c:v>-0.196621167809787</c:v>
                </c:pt>
                <c:pt idx="28">
                  <c:v>-0.3588116366786</c:v>
                </c:pt>
                <c:pt idx="29">
                  <c:v>-0.376901361899385</c:v>
                </c:pt>
                <c:pt idx="30">
                  <c:v>-0.225274251083107</c:v>
                </c:pt>
                <c:pt idx="31">
                  <c:v>0.0215842385859812</c:v>
                </c:pt>
                <c:pt idx="32">
                  <c:v>0.274232757329407</c:v>
                </c:pt>
                <c:pt idx="33">
                  <c:v>0.443711561031851</c:v>
                </c:pt>
                <c:pt idx="34">
                  <c:v>0.509290873386725</c:v>
                </c:pt>
                <c:pt idx="35">
                  <c:v>0.423100099587557</c:v>
                </c:pt>
                <c:pt idx="36">
                  <c:v>0.285948746111963</c:v>
                </c:pt>
                <c:pt idx="37">
                  <c:v>0.0896723756131572</c:v>
                </c:pt>
                <c:pt idx="38">
                  <c:v>-0.103187503304776</c:v>
                </c:pt>
                <c:pt idx="39">
                  <c:v>-0.393262401954049</c:v>
                </c:pt>
                <c:pt idx="40">
                  <c:v>-0.565476159102359</c:v>
                </c:pt>
                <c:pt idx="41">
                  <c:v>-0.545165194819698</c:v>
                </c:pt>
                <c:pt idx="42">
                  <c:v>-0.46657519474267</c:v>
                </c:pt>
                <c:pt idx="43">
                  <c:v>-0.361200582749297</c:v>
                </c:pt>
                <c:pt idx="44">
                  <c:v>-0.258656734986639</c:v>
                </c:pt>
                <c:pt idx="45">
                  <c:v>-0.158917882356048</c:v>
                </c:pt>
                <c:pt idx="46">
                  <c:v>-0.10275651612585</c:v>
                </c:pt>
                <c:pt idx="47">
                  <c:v>-0.141593925970133</c:v>
                </c:pt>
                <c:pt idx="48">
                  <c:v>-0.220922506408727</c:v>
                </c:pt>
                <c:pt idx="49">
                  <c:v>-0.302263423026197</c:v>
                </c:pt>
                <c:pt idx="50">
                  <c:v>-0.296872522101766</c:v>
                </c:pt>
                <c:pt idx="51">
                  <c:v>-0.349412400578684</c:v>
                </c:pt>
                <c:pt idx="52">
                  <c:v>-0.362482694995903</c:v>
                </c:pt>
                <c:pt idx="53">
                  <c:v>-0.381656834822021</c:v>
                </c:pt>
                <c:pt idx="54">
                  <c:v>-0.311487793933399</c:v>
                </c:pt>
                <c:pt idx="55">
                  <c:v>-0.28199595569085</c:v>
                </c:pt>
                <c:pt idx="56">
                  <c:v>-0.294575892009987</c:v>
                </c:pt>
                <c:pt idx="57">
                  <c:v>-0.28695435653208</c:v>
                </c:pt>
                <c:pt idx="58">
                  <c:v>-0.0826900012168999</c:v>
                </c:pt>
                <c:pt idx="59">
                  <c:v>0.463985177804131</c:v>
                </c:pt>
                <c:pt idx="60">
                  <c:v>1.19058522475899</c:v>
                </c:pt>
                <c:pt idx="61">
                  <c:v>1.92004631178008</c:v>
                </c:pt>
                <c:pt idx="62">
                  <c:v>2.46648964014718</c:v>
                </c:pt>
                <c:pt idx="63">
                  <c:v>2.79754404940034</c:v>
                </c:pt>
                <c:pt idx="64">
                  <c:v>2.73896160115755</c:v>
                </c:pt>
                <c:pt idx="65">
                  <c:v>2.32633151384046</c:v>
                </c:pt>
                <c:pt idx="66">
                  <c:v>1.42976660886799</c:v>
                </c:pt>
                <c:pt idx="67">
                  <c:v>0.809192731056213</c:v>
                </c:pt>
                <c:pt idx="68">
                  <c:v>0.637370908858483</c:v>
                </c:pt>
                <c:pt idx="69">
                  <c:v>0.676853418288882</c:v>
                </c:pt>
                <c:pt idx="70">
                  <c:v>0.833359787139179</c:v>
                </c:pt>
                <c:pt idx="71">
                  <c:v>0.679467319895415</c:v>
                </c:pt>
                <c:pt idx="72">
                  <c:v>0.0554009772986176</c:v>
                </c:pt>
                <c:pt idx="73">
                  <c:v>-0.572705137014246</c:v>
                </c:pt>
                <c:pt idx="74">
                  <c:v>-0.914876896082811</c:v>
                </c:pt>
                <c:pt idx="75">
                  <c:v>-1.16836618278189</c:v>
                </c:pt>
                <c:pt idx="76">
                  <c:v>-1.02229716904211</c:v>
                </c:pt>
                <c:pt idx="77">
                  <c:v>-0.485850409951042</c:v>
                </c:pt>
                <c:pt idx="78">
                  <c:v>0.0606544846689453</c:v>
                </c:pt>
                <c:pt idx="79">
                  <c:v>0.35742693889971</c:v>
                </c:pt>
                <c:pt idx="80">
                  <c:v>0.449471216100843</c:v>
                </c:pt>
                <c:pt idx="81">
                  <c:v>0.239261604652047</c:v>
                </c:pt>
                <c:pt idx="82">
                  <c:v>0.019203177760805</c:v>
                </c:pt>
                <c:pt idx="83">
                  <c:v>-0.488545463877415</c:v>
                </c:pt>
                <c:pt idx="84">
                  <c:v>-1.19087694025199</c:v>
                </c:pt>
                <c:pt idx="85">
                  <c:v>-1.42523335854757</c:v>
                </c:pt>
                <c:pt idx="86">
                  <c:v>-0.403681525381427</c:v>
                </c:pt>
                <c:pt idx="87">
                  <c:v>0.895544759321781</c:v>
                </c:pt>
                <c:pt idx="88">
                  <c:v>1.97310533163379</c:v>
                </c:pt>
                <c:pt idx="89">
                  <c:v>2.50901870370432</c:v>
                </c:pt>
                <c:pt idx="90">
                  <c:v>2.61783992005856</c:v>
                </c:pt>
                <c:pt idx="91">
                  <c:v>2.23881372478079</c:v>
                </c:pt>
                <c:pt idx="92">
                  <c:v>1.80708934269174</c:v>
                </c:pt>
                <c:pt idx="93">
                  <c:v>1.3250151884732</c:v>
                </c:pt>
                <c:pt idx="94">
                  <c:v>0.959743011976157</c:v>
                </c:pt>
                <c:pt idx="95">
                  <c:v>0.163126961953548</c:v>
                </c:pt>
                <c:pt idx="96">
                  <c:v>-0.39865672270806</c:v>
                </c:pt>
                <c:pt idx="97">
                  <c:v>-0.215359973590881</c:v>
                </c:pt>
                <c:pt idx="98">
                  <c:v>0.197030912541429</c:v>
                </c:pt>
                <c:pt idx="99">
                  <c:v>0.370414916438592</c:v>
                </c:pt>
                <c:pt idx="100">
                  <c:v>0.0786059255655492</c:v>
                </c:pt>
                <c:pt idx="101">
                  <c:v>-0.446560736982345</c:v>
                </c:pt>
                <c:pt idx="102">
                  <c:v>-0.730435073758085</c:v>
                </c:pt>
                <c:pt idx="103">
                  <c:v>-0.449863931705887</c:v>
                </c:pt>
                <c:pt idx="104">
                  <c:v>0.520421102598416</c:v>
                </c:pt>
                <c:pt idx="105">
                  <c:v>1.79523558115181</c:v>
                </c:pt>
                <c:pt idx="106">
                  <c:v>2.51322646382769</c:v>
                </c:pt>
                <c:pt idx="107">
                  <c:v>2.06474748180171</c:v>
                </c:pt>
                <c:pt idx="108">
                  <c:v>0.685742855505225</c:v>
                </c:pt>
                <c:pt idx="109">
                  <c:v>-0.391625073580824</c:v>
                </c:pt>
                <c:pt idx="110">
                  <c:v>-0.650396929633529</c:v>
                </c:pt>
                <c:pt idx="111">
                  <c:v>-0.735511216678537</c:v>
                </c:pt>
                <c:pt idx="112">
                  <c:v>-0.84670249464613</c:v>
                </c:pt>
                <c:pt idx="113">
                  <c:v>-0.726342373646329</c:v>
                </c:pt>
                <c:pt idx="114">
                  <c:v>-0.244699229005741</c:v>
                </c:pt>
                <c:pt idx="115">
                  <c:v>-0.0156482102419321</c:v>
                </c:pt>
                <c:pt idx="116">
                  <c:v>0.439137975503461</c:v>
                </c:pt>
                <c:pt idx="117">
                  <c:v>1.06599764963755</c:v>
                </c:pt>
                <c:pt idx="118">
                  <c:v>1.53290285921358</c:v>
                </c:pt>
                <c:pt idx="119">
                  <c:v>1.11205975421164</c:v>
                </c:pt>
                <c:pt idx="120">
                  <c:v>-0.319927328567227</c:v>
                </c:pt>
                <c:pt idx="121">
                  <c:v>-1.84968081381923</c:v>
                </c:pt>
                <c:pt idx="122">
                  <c:v>-2.25744587584315</c:v>
                </c:pt>
                <c:pt idx="123">
                  <c:v>-2.32622957877768</c:v>
                </c:pt>
                <c:pt idx="124">
                  <c:v>-2.2769010722899</c:v>
                </c:pt>
                <c:pt idx="125">
                  <c:v>-2.07318105652501</c:v>
                </c:pt>
                <c:pt idx="126">
                  <c:v>-1.90258343391591</c:v>
                </c:pt>
                <c:pt idx="127">
                  <c:v>-1.60405604494648</c:v>
                </c:pt>
                <c:pt idx="128">
                  <c:v>-1.05526949798194</c:v>
                </c:pt>
                <c:pt idx="129">
                  <c:v>-0.758725403775167</c:v>
                </c:pt>
                <c:pt idx="130">
                  <c:v>-0.711172498536671</c:v>
                </c:pt>
                <c:pt idx="131">
                  <c:v>-1.04240641576027</c:v>
                </c:pt>
                <c:pt idx="132">
                  <c:v>-1.67897652534057</c:v>
                </c:pt>
                <c:pt idx="133">
                  <c:v>-1.50130044332417</c:v>
                </c:pt>
                <c:pt idx="134">
                  <c:v>-0.937266880305162</c:v>
                </c:pt>
                <c:pt idx="135">
                  <c:v>-0.530091384022044</c:v>
                </c:pt>
                <c:pt idx="136">
                  <c:v>-0.367336448152734</c:v>
                </c:pt>
                <c:pt idx="137">
                  <c:v>-0.0596202525962546</c:v>
                </c:pt>
                <c:pt idx="138">
                  <c:v>-0.0700198843997273</c:v>
                </c:pt>
                <c:pt idx="139">
                  <c:v>-0.566675579728354</c:v>
                </c:pt>
                <c:pt idx="140">
                  <c:v>-0.918385131871385</c:v>
                </c:pt>
                <c:pt idx="141">
                  <c:v>-1.05107926306924</c:v>
                </c:pt>
                <c:pt idx="142">
                  <c:v>-0.785267421792262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'독립변수_가공후'!$GL$3:$GL$145</c:f>
              <c:numCache>
                <c:formatCode>General</c:formatCode>
                <c:ptCount val="143"/>
                <c:pt idx="0">
                  <c:v>-0.248986489488463</c:v>
                </c:pt>
                <c:pt idx="1">
                  <c:v>-0.248986489488463</c:v>
                </c:pt>
                <c:pt idx="2">
                  <c:v>-0.248986489488463</c:v>
                </c:pt>
                <c:pt idx="3">
                  <c:v>-0.248986489488463</c:v>
                </c:pt>
                <c:pt idx="4">
                  <c:v>-0.248986489488463</c:v>
                </c:pt>
                <c:pt idx="5">
                  <c:v>-0.248986489488463</c:v>
                </c:pt>
                <c:pt idx="6">
                  <c:v>-0.248986489488463</c:v>
                </c:pt>
                <c:pt idx="7">
                  <c:v>-0.248986489488463</c:v>
                </c:pt>
                <c:pt idx="8">
                  <c:v>-0.248986489488463</c:v>
                </c:pt>
                <c:pt idx="9">
                  <c:v>-0.248986489488463</c:v>
                </c:pt>
                <c:pt idx="10">
                  <c:v>-0.248986489488463</c:v>
                </c:pt>
                <c:pt idx="11">
                  <c:v>-0.248986489488463</c:v>
                </c:pt>
                <c:pt idx="12">
                  <c:v>-0.248986489488463</c:v>
                </c:pt>
                <c:pt idx="13">
                  <c:v>-0.248986489488463</c:v>
                </c:pt>
                <c:pt idx="14">
                  <c:v>-0.248986489488463</c:v>
                </c:pt>
                <c:pt idx="15">
                  <c:v>-0.248986489488463</c:v>
                </c:pt>
                <c:pt idx="16">
                  <c:v>-0.248986489488463</c:v>
                </c:pt>
                <c:pt idx="17">
                  <c:v>-0.248986489488463</c:v>
                </c:pt>
                <c:pt idx="18">
                  <c:v>-0.248986489488463</c:v>
                </c:pt>
                <c:pt idx="19">
                  <c:v>-0.248986489488463</c:v>
                </c:pt>
                <c:pt idx="20">
                  <c:v>-0.248986489488463</c:v>
                </c:pt>
                <c:pt idx="21">
                  <c:v>-0.248986489488463</c:v>
                </c:pt>
                <c:pt idx="22">
                  <c:v>-0.248986489488463</c:v>
                </c:pt>
                <c:pt idx="23">
                  <c:v>-0.248986489488463</c:v>
                </c:pt>
                <c:pt idx="24">
                  <c:v>-0.248986489488463</c:v>
                </c:pt>
                <c:pt idx="25">
                  <c:v>-0.248986489488463</c:v>
                </c:pt>
                <c:pt idx="26">
                  <c:v>-0.248986489488463</c:v>
                </c:pt>
                <c:pt idx="27">
                  <c:v>-0.248986489488463</c:v>
                </c:pt>
                <c:pt idx="28">
                  <c:v>-0.248986489488463</c:v>
                </c:pt>
                <c:pt idx="29">
                  <c:v>-0.248986489488463</c:v>
                </c:pt>
                <c:pt idx="30">
                  <c:v>-0.248986489488463</c:v>
                </c:pt>
                <c:pt idx="31">
                  <c:v>-0.248986489488463</c:v>
                </c:pt>
                <c:pt idx="32">
                  <c:v>-0.248986489488463</c:v>
                </c:pt>
                <c:pt idx="33">
                  <c:v>-0.248986489488463</c:v>
                </c:pt>
                <c:pt idx="34">
                  <c:v>-0.248986489488463</c:v>
                </c:pt>
                <c:pt idx="35">
                  <c:v>-0.248986489488463</c:v>
                </c:pt>
                <c:pt idx="36">
                  <c:v>-0.248986489488463</c:v>
                </c:pt>
                <c:pt idx="37">
                  <c:v>-0.248986489488463</c:v>
                </c:pt>
                <c:pt idx="38">
                  <c:v>-0.248986489488463</c:v>
                </c:pt>
                <c:pt idx="39">
                  <c:v>-0.248986489488463</c:v>
                </c:pt>
                <c:pt idx="40">
                  <c:v>-0.248986489488463</c:v>
                </c:pt>
                <c:pt idx="41">
                  <c:v>-0.248986489488463</c:v>
                </c:pt>
                <c:pt idx="42">
                  <c:v>-0.248986489488463</c:v>
                </c:pt>
                <c:pt idx="43">
                  <c:v>-0.248986489488463</c:v>
                </c:pt>
                <c:pt idx="44">
                  <c:v>-0.248986489488463</c:v>
                </c:pt>
                <c:pt idx="45">
                  <c:v>-0.248986489488463</c:v>
                </c:pt>
                <c:pt idx="46">
                  <c:v>-0.248986489488463</c:v>
                </c:pt>
                <c:pt idx="47">
                  <c:v>-0.248986489488463</c:v>
                </c:pt>
                <c:pt idx="48">
                  <c:v>-0.248986489488463</c:v>
                </c:pt>
                <c:pt idx="49">
                  <c:v>-0.248986489488463</c:v>
                </c:pt>
                <c:pt idx="50">
                  <c:v>-0.248986489488463</c:v>
                </c:pt>
                <c:pt idx="51">
                  <c:v>-0.248986489488463</c:v>
                </c:pt>
                <c:pt idx="52">
                  <c:v>-0.248986489488463</c:v>
                </c:pt>
                <c:pt idx="53">
                  <c:v>-0.248986489488463</c:v>
                </c:pt>
                <c:pt idx="54">
                  <c:v>-0.248986489488463</c:v>
                </c:pt>
                <c:pt idx="55">
                  <c:v>-0.248986489488463</c:v>
                </c:pt>
                <c:pt idx="56">
                  <c:v>-0.248986489488463</c:v>
                </c:pt>
                <c:pt idx="57">
                  <c:v>-0.248986489488463</c:v>
                </c:pt>
                <c:pt idx="58">
                  <c:v>-0.248986489488463</c:v>
                </c:pt>
                <c:pt idx="59">
                  <c:v>-0.248986489488463</c:v>
                </c:pt>
                <c:pt idx="60">
                  <c:v>-0.248986489488463</c:v>
                </c:pt>
                <c:pt idx="61">
                  <c:v>-0.248986489488463</c:v>
                </c:pt>
                <c:pt idx="62">
                  <c:v>-0.248986489488463</c:v>
                </c:pt>
                <c:pt idx="63">
                  <c:v>-0.248986489488463</c:v>
                </c:pt>
                <c:pt idx="64">
                  <c:v>-0.248986489488463</c:v>
                </c:pt>
                <c:pt idx="65">
                  <c:v>-0.248986489488463</c:v>
                </c:pt>
                <c:pt idx="66">
                  <c:v>-0.248986489488463</c:v>
                </c:pt>
                <c:pt idx="67">
                  <c:v>-0.248986489488463</c:v>
                </c:pt>
                <c:pt idx="68">
                  <c:v>-0.248986489488463</c:v>
                </c:pt>
                <c:pt idx="69">
                  <c:v>-0.248986489488463</c:v>
                </c:pt>
                <c:pt idx="70">
                  <c:v>-0.248986489488463</c:v>
                </c:pt>
                <c:pt idx="71">
                  <c:v>-0.248986489488463</c:v>
                </c:pt>
                <c:pt idx="72">
                  <c:v>-0.248986489488463</c:v>
                </c:pt>
                <c:pt idx="73">
                  <c:v>-0.248986489488463</c:v>
                </c:pt>
                <c:pt idx="74">
                  <c:v>-0.248986489488463</c:v>
                </c:pt>
                <c:pt idx="75">
                  <c:v>-0.248986489488463</c:v>
                </c:pt>
                <c:pt idx="76">
                  <c:v>-0.248986489488463</c:v>
                </c:pt>
                <c:pt idx="77">
                  <c:v>-0.248986489488463</c:v>
                </c:pt>
                <c:pt idx="78">
                  <c:v>-0.248986489488463</c:v>
                </c:pt>
                <c:pt idx="79">
                  <c:v>-0.248986489488463</c:v>
                </c:pt>
                <c:pt idx="80">
                  <c:v>-0.248986489488463</c:v>
                </c:pt>
                <c:pt idx="81">
                  <c:v>-0.248986489488463</c:v>
                </c:pt>
                <c:pt idx="82">
                  <c:v>-0.248986489488463</c:v>
                </c:pt>
                <c:pt idx="83">
                  <c:v>-0.248986489488463</c:v>
                </c:pt>
                <c:pt idx="84">
                  <c:v>-0.248986489488463</c:v>
                </c:pt>
                <c:pt idx="85">
                  <c:v>-0.248986489488463</c:v>
                </c:pt>
                <c:pt idx="86">
                  <c:v>-0.248986489488463</c:v>
                </c:pt>
                <c:pt idx="87">
                  <c:v>-0.248986489488463</c:v>
                </c:pt>
                <c:pt idx="88">
                  <c:v>-0.248986489488463</c:v>
                </c:pt>
                <c:pt idx="89">
                  <c:v>-0.248986489488463</c:v>
                </c:pt>
                <c:pt idx="90">
                  <c:v>-0.248986489488463</c:v>
                </c:pt>
                <c:pt idx="91">
                  <c:v>-0.248986489488463</c:v>
                </c:pt>
                <c:pt idx="92">
                  <c:v>-0.248986489488463</c:v>
                </c:pt>
                <c:pt idx="93">
                  <c:v>-0.248986489488463</c:v>
                </c:pt>
                <c:pt idx="94">
                  <c:v>-0.248986489488463</c:v>
                </c:pt>
                <c:pt idx="95">
                  <c:v>-0.248986489488463</c:v>
                </c:pt>
                <c:pt idx="96">
                  <c:v>-0.248986489488463</c:v>
                </c:pt>
                <c:pt idx="97">
                  <c:v>-0.248986489488463</c:v>
                </c:pt>
                <c:pt idx="98">
                  <c:v>-0.248986489488463</c:v>
                </c:pt>
                <c:pt idx="99">
                  <c:v>-0.248986489488463</c:v>
                </c:pt>
                <c:pt idx="100">
                  <c:v>-0.248986489488463</c:v>
                </c:pt>
                <c:pt idx="101">
                  <c:v>-0.248986489488463</c:v>
                </c:pt>
                <c:pt idx="102">
                  <c:v>-0.248986489488463</c:v>
                </c:pt>
                <c:pt idx="103">
                  <c:v>-0.248986489488463</c:v>
                </c:pt>
                <c:pt idx="104">
                  <c:v>-0.248986489488463</c:v>
                </c:pt>
                <c:pt idx="105">
                  <c:v>-0.248986489488463</c:v>
                </c:pt>
                <c:pt idx="106">
                  <c:v>-0.248986489488463</c:v>
                </c:pt>
                <c:pt idx="107">
                  <c:v>-0.248986489488463</c:v>
                </c:pt>
                <c:pt idx="108">
                  <c:v>-0.248986489488463</c:v>
                </c:pt>
                <c:pt idx="109">
                  <c:v>-0.248986489488463</c:v>
                </c:pt>
                <c:pt idx="110">
                  <c:v>-0.248986489488463</c:v>
                </c:pt>
                <c:pt idx="111">
                  <c:v>-0.248986489488463</c:v>
                </c:pt>
                <c:pt idx="112">
                  <c:v>-0.248986489488463</c:v>
                </c:pt>
                <c:pt idx="113">
                  <c:v>-0.248986489488463</c:v>
                </c:pt>
                <c:pt idx="114">
                  <c:v>-0.248986489488463</c:v>
                </c:pt>
                <c:pt idx="115">
                  <c:v>-0.248986489488463</c:v>
                </c:pt>
                <c:pt idx="116">
                  <c:v>-0.248986489488463</c:v>
                </c:pt>
                <c:pt idx="117">
                  <c:v>-0.248986489488463</c:v>
                </c:pt>
                <c:pt idx="118">
                  <c:v>-0.248986489488463</c:v>
                </c:pt>
                <c:pt idx="119">
                  <c:v>-0.248986489488463</c:v>
                </c:pt>
                <c:pt idx="120">
                  <c:v>-0.248986489488463</c:v>
                </c:pt>
                <c:pt idx="121">
                  <c:v>-0.248986489488463</c:v>
                </c:pt>
                <c:pt idx="122">
                  <c:v>-0.248986489488463</c:v>
                </c:pt>
                <c:pt idx="123">
                  <c:v>-0.248986489488463</c:v>
                </c:pt>
                <c:pt idx="124">
                  <c:v>-0.248986489488463</c:v>
                </c:pt>
                <c:pt idx="125">
                  <c:v>-0.248986489488463</c:v>
                </c:pt>
                <c:pt idx="126">
                  <c:v>-0.248986489488463</c:v>
                </c:pt>
                <c:pt idx="127">
                  <c:v>-0.248986489488463</c:v>
                </c:pt>
                <c:pt idx="128">
                  <c:v>-0.248986489488463</c:v>
                </c:pt>
                <c:pt idx="129">
                  <c:v>-0.248986489488463</c:v>
                </c:pt>
                <c:pt idx="130">
                  <c:v>-0.248986489488463</c:v>
                </c:pt>
                <c:pt idx="131">
                  <c:v>-0.248986489488463</c:v>
                </c:pt>
                <c:pt idx="132">
                  <c:v>-0.248986489488463</c:v>
                </c:pt>
                <c:pt idx="133">
                  <c:v>-0.248986489488463</c:v>
                </c:pt>
                <c:pt idx="134">
                  <c:v>-0.248986489488463</c:v>
                </c:pt>
                <c:pt idx="135">
                  <c:v>-0.248986489488463</c:v>
                </c:pt>
                <c:pt idx="136">
                  <c:v>-0.248986489488463</c:v>
                </c:pt>
                <c:pt idx="137">
                  <c:v>-0.248986489488463</c:v>
                </c:pt>
                <c:pt idx="138">
                  <c:v>-0.248986489488463</c:v>
                </c:pt>
                <c:pt idx="139">
                  <c:v>-0.248986489488463</c:v>
                </c:pt>
                <c:pt idx="140">
                  <c:v>-0.248986489488463</c:v>
                </c:pt>
                <c:pt idx="141">
                  <c:v>-0.248986489488463</c:v>
                </c:pt>
                <c:pt idx="142">
                  <c:v>-0.248986489488463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'독립변수_가공후'!$BF$3:$BF$145</c:f>
              <c:numCache>
                <c:formatCode>General</c:formatCode>
                <c:ptCount val="143"/>
                <c:pt idx="0">
                  <c:v>1.19574410363998</c:v>
                </c:pt>
                <c:pt idx="1">
                  <c:v>1.16395354763868</c:v>
                </c:pt>
                <c:pt idx="2">
                  <c:v>1.10181713458626</c:v>
                </c:pt>
                <c:pt idx="3">
                  <c:v>0.957984517930638</c:v>
                </c:pt>
                <c:pt idx="4">
                  <c:v>0.74494560340647</c:v>
                </c:pt>
                <c:pt idx="5">
                  <c:v>0.482423977036299</c:v>
                </c:pt>
                <c:pt idx="6">
                  <c:v>0.191073639046819</c:v>
                </c:pt>
                <c:pt idx="7">
                  <c:v>-0.0832407733181123</c:v>
                </c:pt>
                <c:pt idx="8">
                  <c:v>-0.271859989182702</c:v>
                </c:pt>
                <c:pt idx="9">
                  <c:v>-0.353509684091285</c:v>
                </c:pt>
                <c:pt idx="10">
                  <c:v>-0.3783282495941</c:v>
                </c:pt>
                <c:pt idx="11">
                  <c:v>-0.333744167497729</c:v>
                </c:pt>
                <c:pt idx="12">
                  <c:v>-0.266226362227506</c:v>
                </c:pt>
                <c:pt idx="13">
                  <c:v>-0.206125538642717</c:v>
                </c:pt>
                <c:pt idx="14">
                  <c:v>-0.140902985555427</c:v>
                </c:pt>
                <c:pt idx="15">
                  <c:v>-0.118012201943506</c:v>
                </c:pt>
                <c:pt idx="16">
                  <c:v>-0.148880281410782</c:v>
                </c:pt>
                <c:pt idx="17">
                  <c:v>-0.228204971530318</c:v>
                </c:pt>
                <c:pt idx="18">
                  <c:v>-0.337523162803735</c:v>
                </c:pt>
                <c:pt idx="19">
                  <c:v>-0.446398641335307</c:v>
                </c:pt>
                <c:pt idx="20">
                  <c:v>-0.496313927666588</c:v>
                </c:pt>
                <c:pt idx="21">
                  <c:v>-0.43119346522749</c:v>
                </c:pt>
                <c:pt idx="22">
                  <c:v>-0.243929019605443</c:v>
                </c:pt>
                <c:pt idx="23">
                  <c:v>0.0437294628348472</c:v>
                </c:pt>
                <c:pt idx="24">
                  <c:v>0.32276212143097</c:v>
                </c:pt>
                <c:pt idx="25">
                  <c:v>0.480513902947416</c:v>
                </c:pt>
                <c:pt idx="26">
                  <c:v>0.491354177634626</c:v>
                </c:pt>
                <c:pt idx="27">
                  <c:v>0.389562907089283</c:v>
                </c:pt>
                <c:pt idx="28">
                  <c:v>0.207609467197248</c:v>
                </c:pt>
                <c:pt idx="29">
                  <c:v>0.0129529628122472</c:v>
                </c:pt>
                <c:pt idx="30">
                  <c:v>-0.157816363253399</c:v>
                </c:pt>
                <c:pt idx="31">
                  <c:v>-0.278032524922261</c:v>
                </c:pt>
                <c:pt idx="32">
                  <c:v>-0.299333804043158</c:v>
                </c:pt>
                <c:pt idx="33">
                  <c:v>-0.193376494428574</c:v>
                </c:pt>
                <c:pt idx="34">
                  <c:v>0.000257253023148256</c:v>
                </c:pt>
                <c:pt idx="35">
                  <c:v>0.18293660512846</c:v>
                </c:pt>
                <c:pt idx="36">
                  <c:v>0.300864910674127</c:v>
                </c:pt>
                <c:pt idx="37">
                  <c:v>0.371180411246949</c:v>
                </c:pt>
                <c:pt idx="38">
                  <c:v>0.415688573040885</c:v>
                </c:pt>
                <c:pt idx="39">
                  <c:v>0.455555984145782</c:v>
                </c:pt>
                <c:pt idx="40">
                  <c:v>0.528304383954095</c:v>
                </c:pt>
                <c:pt idx="41">
                  <c:v>0.640934230878171</c:v>
                </c:pt>
                <c:pt idx="42">
                  <c:v>0.741451509261286</c:v>
                </c:pt>
                <c:pt idx="43">
                  <c:v>0.848598442102034</c:v>
                </c:pt>
                <c:pt idx="44">
                  <c:v>1.04451318047404</c:v>
                </c:pt>
                <c:pt idx="45">
                  <c:v>1.37355237081535</c:v>
                </c:pt>
                <c:pt idx="46">
                  <c:v>1.74998440008088</c:v>
                </c:pt>
                <c:pt idx="47">
                  <c:v>2.10453200069322</c:v>
                </c:pt>
                <c:pt idx="48">
                  <c:v>2.43102947509261</c:v>
                </c:pt>
                <c:pt idx="49">
                  <c:v>2.6674069856332</c:v>
                </c:pt>
                <c:pt idx="50">
                  <c:v>2.52377255707235</c:v>
                </c:pt>
                <c:pt idx="51">
                  <c:v>2.43241961362204</c:v>
                </c:pt>
                <c:pt idx="52">
                  <c:v>2.23113104059745</c:v>
                </c:pt>
                <c:pt idx="53">
                  <c:v>1.62832556306459</c:v>
                </c:pt>
                <c:pt idx="54">
                  <c:v>0.357525003653487</c:v>
                </c:pt>
                <c:pt idx="55">
                  <c:v>-1.35934996815625</c:v>
                </c:pt>
                <c:pt idx="56">
                  <c:v>-2.84019004123522</c:v>
                </c:pt>
                <c:pt idx="57">
                  <c:v>-3.80258078605899</c:v>
                </c:pt>
                <c:pt idx="58">
                  <c:v>-3.89034857643844</c:v>
                </c:pt>
                <c:pt idx="59">
                  <c:v>-3.405536241122</c:v>
                </c:pt>
                <c:pt idx="60">
                  <c:v>-2.65258353000407</c:v>
                </c:pt>
                <c:pt idx="61">
                  <c:v>-1.93381246488639</c:v>
                </c:pt>
                <c:pt idx="62">
                  <c:v>-1.27100590465781</c:v>
                </c:pt>
                <c:pt idx="63">
                  <c:v>-0.594861563812747</c:v>
                </c:pt>
                <c:pt idx="64">
                  <c:v>-0.0666388756834691</c:v>
                </c:pt>
                <c:pt idx="65">
                  <c:v>0.271784831209744</c:v>
                </c:pt>
                <c:pt idx="66">
                  <c:v>0.405160282909453</c:v>
                </c:pt>
                <c:pt idx="67">
                  <c:v>0.45744042126455</c:v>
                </c:pt>
                <c:pt idx="68">
                  <c:v>0.568507213571678</c:v>
                </c:pt>
                <c:pt idx="69">
                  <c:v>0.797248436923201</c:v>
                </c:pt>
                <c:pt idx="70">
                  <c:v>1.022699676808</c:v>
                </c:pt>
                <c:pt idx="71">
                  <c:v>1.12551246903949</c:v>
                </c:pt>
                <c:pt idx="72">
                  <c:v>1.0714009413077</c:v>
                </c:pt>
                <c:pt idx="73">
                  <c:v>0.816313614001672</c:v>
                </c:pt>
                <c:pt idx="74">
                  <c:v>0.548477331863952</c:v>
                </c:pt>
                <c:pt idx="75">
                  <c:v>0.302017065980901</c:v>
                </c:pt>
                <c:pt idx="76">
                  <c:v>0.0576872853968626</c:v>
                </c:pt>
                <c:pt idx="77">
                  <c:v>-0.0949392135727445</c:v>
                </c:pt>
                <c:pt idx="78">
                  <c:v>-0.0757574740458328</c:v>
                </c:pt>
                <c:pt idx="79">
                  <c:v>0.153805715547045</c:v>
                </c:pt>
                <c:pt idx="80">
                  <c:v>0.582218350603971</c:v>
                </c:pt>
                <c:pt idx="81">
                  <c:v>1.02653639266983</c:v>
                </c:pt>
                <c:pt idx="82">
                  <c:v>1.36859199102818</c:v>
                </c:pt>
                <c:pt idx="83">
                  <c:v>1.44721311164831</c:v>
                </c:pt>
                <c:pt idx="84">
                  <c:v>1.20050659159839</c:v>
                </c:pt>
                <c:pt idx="85">
                  <c:v>0.692997958859676</c:v>
                </c:pt>
                <c:pt idx="86">
                  <c:v>0.215728782599887</c:v>
                </c:pt>
                <c:pt idx="87">
                  <c:v>-0.114320190773413</c:v>
                </c:pt>
                <c:pt idx="88">
                  <c:v>-0.259915041644605</c:v>
                </c:pt>
                <c:pt idx="89">
                  <c:v>-0.265072726772873</c:v>
                </c:pt>
                <c:pt idx="90">
                  <c:v>-0.234339282255044</c:v>
                </c:pt>
                <c:pt idx="91">
                  <c:v>-0.225049827082173</c:v>
                </c:pt>
                <c:pt idx="92">
                  <c:v>-0.258043174409361</c:v>
                </c:pt>
                <c:pt idx="93">
                  <c:v>-0.350141814257221</c:v>
                </c:pt>
                <c:pt idx="94">
                  <c:v>-0.422608271654655</c:v>
                </c:pt>
                <c:pt idx="95">
                  <c:v>-0.456099233003001</c:v>
                </c:pt>
                <c:pt idx="96">
                  <c:v>-0.530498963634545</c:v>
                </c:pt>
                <c:pt idx="97">
                  <c:v>-0.738009261635223</c:v>
                </c:pt>
                <c:pt idx="98">
                  <c:v>-1.00020684044448</c:v>
                </c:pt>
                <c:pt idx="99">
                  <c:v>-1.15427003450778</c:v>
                </c:pt>
                <c:pt idx="100">
                  <c:v>-1.17620942913315</c:v>
                </c:pt>
                <c:pt idx="101">
                  <c:v>-1.02520732110198</c:v>
                </c:pt>
                <c:pt idx="102">
                  <c:v>-0.737309353149071</c:v>
                </c:pt>
                <c:pt idx="103">
                  <c:v>-0.462216062829865</c:v>
                </c:pt>
                <c:pt idx="104">
                  <c:v>-0.253221468132392</c:v>
                </c:pt>
                <c:pt idx="105">
                  <c:v>-0.0525721827709466</c:v>
                </c:pt>
                <c:pt idx="106">
                  <c:v>0.169316734903494</c:v>
                </c:pt>
                <c:pt idx="107">
                  <c:v>0.268825167020421</c:v>
                </c:pt>
                <c:pt idx="108">
                  <c:v>0.181778157393891</c:v>
                </c:pt>
                <c:pt idx="109">
                  <c:v>-0.0137896506787488</c:v>
                </c:pt>
                <c:pt idx="110">
                  <c:v>-0.263938972835199</c:v>
                </c:pt>
                <c:pt idx="111">
                  <c:v>-0.463068817856625</c:v>
                </c:pt>
                <c:pt idx="112">
                  <c:v>-0.580001444466862</c:v>
                </c:pt>
                <c:pt idx="113">
                  <c:v>-0.619828933458168</c:v>
                </c:pt>
                <c:pt idx="114">
                  <c:v>-0.534081809503763</c:v>
                </c:pt>
                <c:pt idx="115">
                  <c:v>-0.337774098957374</c:v>
                </c:pt>
                <c:pt idx="116">
                  <c:v>-0.131042143582756</c:v>
                </c:pt>
                <c:pt idx="117">
                  <c:v>0.00915422447439584</c:v>
                </c:pt>
                <c:pt idx="118">
                  <c:v>0.031775272559111</c:v>
                </c:pt>
                <c:pt idx="119">
                  <c:v>-0.0739716343284087</c:v>
                </c:pt>
                <c:pt idx="120">
                  <c:v>-0.25525892062912</c:v>
                </c:pt>
                <c:pt idx="121">
                  <c:v>-0.403551045386489</c:v>
                </c:pt>
                <c:pt idx="122">
                  <c:v>-0.455285148013091</c:v>
                </c:pt>
                <c:pt idx="123">
                  <c:v>-0.440883387617231</c:v>
                </c:pt>
                <c:pt idx="124">
                  <c:v>-0.421160815453958</c:v>
                </c:pt>
                <c:pt idx="125">
                  <c:v>-0.428867878810309</c:v>
                </c:pt>
                <c:pt idx="126">
                  <c:v>-0.436400223779444</c:v>
                </c:pt>
                <c:pt idx="127">
                  <c:v>-0.430947672149436</c:v>
                </c:pt>
                <c:pt idx="128">
                  <c:v>-0.426558595762434</c:v>
                </c:pt>
                <c:pt idx="129">
                  <c:v>-0.392709368101258</c:v>
                </c:pt>
                <c:pt idx="130">
                  <c:v>-0.333374372410543</c:v>
                </c:pt>
                <c:pt idx="131">
                  <c:v>-0.271431003656746</c:v>
                </c:pt>
                <c:pt idx="132">
                  <c:v>-0.228218472951072</c:v>
                </c:pt>
                <c:pt idx="133">
                  <c:v>-0.203850434234704</c:v>
                </c:pt>
                <c:pt idx="134">
                  <c:v>-0.187205564343411</c:v>
                </c:pt>
                <c:pt idx="135">
                  <c:v>-0.167238096087228</c:v>
                </c:pt>
                <c:pt idx="136">
                  <c:v>-0.148938868963669</c:v>
                </c:pt>
                <c:pt idx="137">
                  <c:v>-0.180720801217481</c:v>
                </c:pt>
                <c:pt idx="138">
                  <c:v>-0.235467498332329</c:v>
                </c:pt>
                <c:pt idx="139">
                  <c:v>-0.310635408087988</c:v>
                </c:pt>
                <c:pt idx="140">
                  <c:v>-0.3759455800286</c:v>
                </c:pt>
                <c:pt idx="141">
                  <c:v>-0.385586272727218</c:v>
                </c:pt>
                <c:pt idx="142">
                  <c:v>-0.355489379112211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'독립변수_가공후'!$GM$3:$GM$145</c:f>
              <c:numCache>
                <c:formatCode>General</c:formatCode>
                <c:ptCount val="143"/>
                <c:pt idx="0">
                  <c:v>-0.430115754813785</c:v>
                </c:pt>
                <c:pt idx="1">
                  <c:v>-0.430115754813785</c:v>
                </c:pt>
                <c:pt idx="2">
                  <c:v>-0.430115754813785</c:v>
                </c:pt>
                <c:pt idx="3">
                  <c:v>-0.430115754813785</c:v>
                </c:pt>
                <c:pt idx="4">
                  <c:v>-0.430115754813785</c:v>
                </c:pt>
                <c:pt idx="5">
                  <c:v>-0.430115754813785</c:v>
                </c:pt>
                <c:pt idx="6">
                  <c:v>-0.430115754813785</c:v>
                </c:pt>
                <c:pt idx="7">
                  <c:v>-0.430115754813785</c:v>
                </c:pt>
                <c:pt idx="8">
                  <c:v>-0.430115754813785</c:v>
                </c:pt>
                <c:pt idx="9">
                  <c:v>-0.430115754813785</c:v>
                </c:pt>
                <c:pt idx="10">
                  <c:v>-0.430115754813785</c:v>
                </c:pt>
                <c:pt idx="11">
                  <c:v>-0.430115754813785</c:v>
                </c:pt>
                <c:pt idx="12">
                  <c:v>-0.430115754813785</c:v>
                </c:pt>
                <c:pt idx="13">
                  <c:v>-0.430115754813785</c:v>
                </c:pt>
                <c:pt idx="14">
                  <c:v>-0.430115754813785</c:v>
                </c:pt>
                <c:pt idx="15">
                  <c:v>-0.430115754813785</c:v>
                </c:pt>
                <c:pt idx="16">
                  <c:v>-0.430115754813785</c:v>
                </c:pt>
                <c:pt idx="17">
                  <c:v>-0.430115754813785</c:v>
                </c:pt>
                <c:pt idx="18">
                  <c:v>-0.430115754813785</c:v>
                </c:pt>
                <c:pt idx="19">
                  <c:v>-0.430115754813785</c:v>
                </c:pt>
                <c:pt idx="20">
                  <c:v>-0.430115754813785</c:v>
                </c:pt>
                <c:pt idx="21">
                  <c:v>-0.430115754813785</c:v>
                </c:pt>
                <c:pt idx="22">
                  <c:v>-0.430115754813785</c:v>
                </c:pt>
                <c:pt idx="23">
                  <c:v>-0.430115754813785</c:v>
                </c:pt>
                <c:pt idx="24">
                  <c:v>-0.430115754813785</c:v>
                </c:pt>
                <c:pt idx="25">
                  <c:v>-0.430115754813785</c:v>
                </c:pt>
                <c:pt idx="26">
                  <c:v>-0.430115754813785</c:v>
                </c:pt>
                <c:pt idx="27">
                  <c:v>-0.430115754813785</c:v>
                </c:pt>
                <c:pt idx="28">
                  <c:v>-0.430115754813785</c:v>
                </c:pt>
                <c:pt idx="29">
                  <c:v>-0.430115754813785</c:v>
                </c:pt>
                <c:pt idx="30">
                  <c:v>-0.430115754813785</c:v>
                </c:pt>
                <c:pt idx="31">
                  <c:v>-0.430115754813785</c:v>
                </c:pt>
                <c:pt idx="32">
                  <c:v>-0.430115754813785</c:v>
                </c:pt>
                <c:pt idx="33">
                  <c:v>-0.430115754813785</c:v>
                </c:pt>
                <c:pt idx="34">
                  <c:v>-0.430115754813785</c:v>
                </c:pt>
                <c:pt idx="35">
                  <c:v>-0.430115754813785</c:v>
                </c:pt>
                <c:pt idx="36">
                  <c:v>-0.430115754813785</c:v>
                </c:pt>
                <c:pt idx="37">
                  <c:v>-0.430115754813785</c:v>
                </c:pt>
                <c:pt idx="38">
                  <c:v>-0.430115754813785</c:v>
                </c:pt>
                <c:pt idx="39">
                  <c:v>-0.430115754813785</c:v>
                </c:pt>
                <c:pt idx="40">
                  <c:v>-0.430115754813785</c:v>
                </c:pt>
                <c:pt idx="41">
                  <c:v>-0.430115754813785</c:v>
                </c:pt>
                <c:pt idx="42">
                  <c:v>-0.430115754813785</c:v>
                </c:pt>
                <c:pt idx="43">
                  <c:v>-0.430115754813785</c:v>
                </c:pt>
                <c:pt idx="44">
                  <c:v>-0.430115754813785</c:v>
                </c:pt>
                <c:pt idx="45">
                  <c:v>-0.430115754813785</c:v>
                </c:pt>
                <c:pt idx="46">
                  <c:v>-0.430115754813785</c:v>
                </c:pt>
                <c:pt idx="47">
                  <c:v>-0.430115754813785</c:v>
                </c:pt>
                <c:pt idx="48">
                  <c:v>-0.430115754813785</c:v>
                </c:pt>
                <c:pt idx="49">
                  <c:v>-0.430115754813785</c:v>
                </c:pt>
                <c:pt idx="50">
                  <c:v>-0.430115754813785</c:v>
                </c:pt>
                <c:pt idx="51">
                  <c:v>-0.430115754813785</c:v>
                </c:pt>
                <c:pt idx="52">
                  <c:v>-0.430115754813785</c:v>
                </c:pt>
                <c:pt idx="53">
                  <c:v>-0.430115754813785</c:v>
                </c:pt>
                <c:pt idx="54">
                  <c:v>-0.430115754813785</c:v>
                </c:pt>
                <c:pt idx="55">
                  <c:v>-0.430115754813785</c:v>
                </c:pt>
                <c:pt idx="56">
                  <c:v>-0.430115754813785</c:v>
                </c:pt>
                <c:pt idx="57">
                  <c:v>-0.430115754813785</c:v>
                </c:pt>
                <c:pt idx="58">
                  <c:v>-0.430115754813785</c:v>
                </c:pt>
                <c:pt idx="59">
                  <c:v>-0.430115754813785</c:v>
                </c:pt>
                <c:pt idx="60">
                  <c:v>-0.430115754813785</c:v>
                </c:pt>
                <c:pt idx="61">
                  <c:v>-0.430115754813785</c:v>
                </c:pt>
                <c:pt idx="62">
                  <c:v>-0.430115754813785</c:v>
                </c:pt>
                <c:pt idx="63">
                  <c:v>-0.430115754813785</c:v>
                </c:pt>
                <c:pt idx="64">
                  <c:v>-0.430115754813785</c:v>
                </c:pt>
                <c:pt idx="65">
                  <c:v>-0.430115754813785</c:v>
                </c:pt>
                <c:pt idx="66">
                  <c:v>-0.430115754813785</c:v>
                </c:pt>
                <c:pt idx="67">
                  <c:v>-0.430115754813785</c:v>
                </c:pt>
                <c:pt idx="68">
                  <c:v>-0.430115754813785</c:v>
                </c:pt>
                <c:pt idx="69">
                  <c:v>-0.430115754813785</c:v>
                </c:pt>
                <c:pt idx="70">
                  <c:v>-0.430115754813785</c:v>
                </c:pt>
                <c:pt idx="71">
                  <c:v>-0.430115754813785</c:v>
                </c:pt>
                <c:pt idx="72">
                  <c:v>-0.430115754813785</c:v>
                </c:pt>
                <c:pt idx="73">
                  <c:v>-0.430115754813785</c:v>
                </c:pt>
                <c:pt idx="74">
                  <c:v>-0.430115754813785</c:v>
                </c:pt>
                <c:pt idx="75">
                  <c:v>-0.430115754813785</c:v>
                </c:pt>
                <c:pt idx="76">
                  <c:v>-0.430115754813785</c:v>
                </c:pt>
                <c:pt idx="77">
                  <c:v>-0.430115754813785</c:v>
                </c:pt>
                <c:pt idx="78">
                  <c:v>-0.430115754813785</c:v>
                </c:pt>
                <c:pt idx="79">
                  <c:v>-0.430115754813785</c:v>
                </c:pt>
                <c:pt idx="80">
                  <c:v>-0.430115754813785</c:v>
                </c:pt>
                <c:pt idx="81">
                  <c:v>-0.430115754813785</c:v>
                </c:pt>
                <c:pt idx="82">
                  <c:v>-0.430115754813785</c:v>
                </c:pt>
                <c:pt idx="83">
                  <c:v>-0.430115754813785</c:v>
                </c:pt>
                <c:pt idx="84">
                  <c:v>-0.430115754813785</c:v>
                </c:pt>
                <c:pt idx="85">
                  <c:v>-0.430115754813785</c:v>
                </c:pt>
                <c:pt idx="86">
                  <c:v>-0.430115754813785</c:v>
                </c:pt>
                <c:pt idx="87">
                  <c:v>-0.430115754813785</c:v>
                </c:pt>
                <c:pt idx="88">
                  <c:v>-0.430115754813785</c:v>
                </c:pt>
                <c:pt idx="89">
                  <c:v>-0.430115754813785</c:v>
                </c:pt>
                <c:pt idx="90">
                  <c:v>-0.430115754813785</c:v>
                </c:pt>
                <c:pt idx="91">
                  <c:v>-0.430115754813785</c:v>
                </c:pt>
                <c:pt idx="92">
                  <c:v>-0.430115754813785</c:v>
                </c:pt>
                <c:pt idx="93">
                  <c:v>-0.430115754813785</c:v>
                </c:pt>
                <c:pt idx="94">
                  <c:v>-0.430115754813785</c:v>
                </c:pt>
                <c:pt idx="95">
                  <c:v>-0.430115754813785</c:v>
                </c:pt>
                <c:pt idx="96">
                  <c:v>-0.430115754813785</c:v>
                </c:pt>
                <c:pt idx="97">
                  <c:v>-0.430115754813785</c:v>
                </c:pt>
                <c:pt idx="98">
                  <c:v>-0.430115754813785</c:v>
                </c:pt>
                <c:pt idx="99">
                  <c:v>-0.430115754813785</c:v>
                </c:pt>
                <c:pt idx="100">
                  <c:v>-0.430115754813785</c:v>
                </c:pt>
                <c:pt idx="101">
                  <c:v>-0.430115754813785</c:v>
                </c:pt>
                <c:pt idx="102">
                  <c:v>-0.430115754813785</c:v>
                </c:pt>
                <c:pt idx="103">
                  <c:v>-0.430115754813785</c:v>
                </c:pt>
                <c:pt idx="104">
                  <c:v>-0.430115754813785</c:v>
                </c:pt>
                <c:pt idx="105">
                  <c:v>-0.430115754813785</c:v>
                </c:pt>
                <c:pt idx="106">
                  <c:v>-0.430115754813785</c:v>
                </c:pt>
                <c:pt idx="107">
                  <c:v>-0.430115754813785</c:v>
                </c:pt>
                <c:pt idx="108">
                  <c:v>-0.430115754813785</c:v>
                </c:pt>
                <c:pt idx="109">
                  <c:v>-0.430115754813785</c:v>
                </c:pt>
                <c:pt idx="110">
                  <c:v>-0.430115754813785</c:v>
                </c:pt>
                <c:pt idx="111">
                  <c:v>-0.430115754813785</c:v>
                </c:pt>
                <c:pt idx="112">
                  <c:v>-0.430115754813785</c:v>
                </c:pt>
                <c:pt idx="113">
                  <c:v>-0.430115754813785</c:v>
                </c:pt>
                <c:pt idx="114">
                  <c:v>-0.430115754813785</c:v>
                </c:pt>
                <c:pt idx="115">
                  <c:v>-0.430115754813785</c:v>
                </c:pt>
                <c:pt idx="116">
                  <c:v>-0.430115754813785</c:v>
                </c:pt>
                <c:pt idx="117">
                  <c:v>-0.430115754813785</c:v>
                </c:pt>
                <c:pt idx="118">
                  <c:v>-0.430115754813785</c:v>
                </c:pt>
                <c:pt idx="119">
                  <c:v>-0.430115754813785</c:v>
                </c:pt>
                <c:pt idx="120">
                  <c:v>-0.430115754813785</c:v>
                </c:pt>
                <c:pt idx="121">
                  <c:v>-0.430115754813785</c:v>
                </c:pt>
                <c:pt idx="122">
                  <c:v>-0.430115754813785</c:v>
                </c:pt>
                <c:pt idx="123">
                  <c:v>-0.430115754813785</c:v>
                </c:pt>
                <c:pt idx="124">
                  <c:v>-0.430115754813785</c:v>
                </c:pt>
                <c:pt idx="125">
                  <c:v>-0.430115754813785</c:v>
                </c:pt>
                <c:pt idx="126">
                  <c:v>-0.430115754813785</c:v>
                </c:pt>
                <c:pt idx="127">
                  <c:v>-0.430115754813785</c:v>
                </c:pt>
                <c:pt idx="128">
                  <c:v>-0.430115754813785</c:v>
                </c:pt>
                <c:pt idx="129">
                  <c:v>-0.430115754813785</c:v>
                </c:pt>
                <c:pt idx="130">
                  <c:v>-0.430115754813785</c:v>
                </c:pt>
                <c:pt idx="131">
                  <c:v>-0.430115754813785</c:v>
                </c:pt>
                <c:pt idx="132">
                  <c:v>-0.430115754813785</c:v>
                </c:pt>
                <c:pt idx="133">
                  <c:v>-0.430115754813785</c:v>
                </c:pt>
                <c:pt idx="134">
                  <c:v>-0.430115754813785</c:v>
                </c:pt>
                <c:pt idx="135">
                  <c:v>-0.430115754813785</c:v>
                </c:pt>
                <c:pt idx="136">
                  <c:v>-0.430115754813785</c:v>
                </c:pt>
                <c:pt idx="137">
                  <c:v>-0.430115754813785</c:v>
                </c:pt>
                <c:pt idx="138">
                  <c:v>-0.430115754813785</c:v>
                </c:pt>
                <c:pt idx="139">
                  <c:v>-0.430115754813785</c:v>
                </c:pt>
                <c:pt idx="140">
                  <c:v>-0.430115754813785</c:v>
                </c:pt>
                <c:pt idx="141">
                  <c:v>-0.430115754813785</c:v>
                </c:pt>
                <c:pt idx="142">
                  <c:v>-0.430115754813785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'독립변수_가공후'!$BG$3:$BG$145</c:f>
              <c:numCache>
                <c:formatCode>General</c:formatCode>
                <c:ptCount val="143"/>
                <c:pt idx="0">
                  <c:v>-0.334073443706446</c:v>
                </c:pt>
                <c:pt idx="1">
                  <c:v>-0.233444922198177</c:v>
                </c:pt>
                <c:pt idx="2">
                  <c:v>-0.127434186770885</c:v>
                </c:pt>
                <c:pt idx="3">
                  <c:v>-0.0153396617373433</c:v>
                </c:pt>
                <c:pt idx="4">
                  <c:v>0.0473209543489067</c:v>
                </c:pt>
                <c:pt idx="5">
                  <c:v>-0.0173093318379159</c:v>
                </c:pt>
                <c:pt idx="6">
                  <c:v>0.021809567305924</c:v>
                </c:pt>
                <c:pt idx="7">
                  <c:v>0.0747634907623409</c:v>
                </c:pt>
                <c:pt idx="8">
                  <c:v>0.0631219966501668</c:v>
                </c:pt>
                <c:pt idx="9">
                  <c:v>0.0819123004296489</c:v>
                </c:pt>
                <c:pt idx="10">
                  <c:v>0.00907745890820927</c:v>
                </c:pt>
                <c:pt idx="11">
                  <c:v>-0.0418181484708099</c:v>
                </c:pt>
                <c:pt idx="12">
                  <c:v>-0.0374311982073413</c:v>
                </c:pt>
                <c:pt idx="13">
                  <c:v>-0.0504144595758814</c:v>
                </c:pt>
                <c:pt idx="14">
                  <c:v>-0.0755170035213287</c:v>
                </c:pt>
                <c:pt idx="15">
                  <c:v>0.000509243323008881</c:v>
                </c:pt>
                <c:pt idx="16">
                  <c:v>0.0544965107293234</c:v>
                </c:pt>
                <c:pt idx="17">
                  <c:v>-0.0134043057383933</c:v>
                </c:pt>
                <c:pt idx="18">
                  <c:v>-0.0996183916396617</c:v>
                </c:pt>
                <c:pt idx="19">
                  <c:v>-0.255970044115565</c:v>
                </c:pt>
                <c:pt idx="20">
                  <c:v>-0.236094495999982</c:v>
                </c:pt>
                <c:pt idx="21">
                  <c:v>-0.0913511748556906</c:v>
                </c:pt>
                <c:pt idx="22">
                  <c:v>-0.0599165665935441</c:v>
                </c:pt>
                <c:pt idx="23">
                  <c:v>-0.136201381885333</c:v>
                </c:pt>
                <c:pt idx="24">
                  <c:v>-0.222809159286431</c:v>
                </c:pt>
                <c:pt idx="25">
                  <c:v>-0.261372308868446</c:v>
                </c:pt>
                <c:pt idx="26">
                  <c:v>-0.218289862012323</c:v>
                </c:pt>
                <c:pt idx="27">
                  <c:v>-0.114086112495303</c:v>
                </c:pt>
                <c:pt idx="28">
                  <c:v>-0.120367538628724</c:v>
                </c:pt>
                <c:pt idx="29">
                  <c:v>-0.276148116873981</c:v>
                </c:pt>
                <c:pt idx="30">
                  <c:v>-0.360834526400658</c:v>
                </c:pt>
                <c:pt idx="31">
                  <c:v>-0.223343658633478</c:v>
                </c:pt>
                <c:pt idx="32">
                  <c:v>-0.11534962488907</c:v>
                </c:pt>
                <c:pt idx="33">
                  <c:v>-0.0173269929213538</c:v>
                </c:pt>
                <c:pt idx="34">
                  <c:v>0.0628180662850556</c:v>
                </c:pt>
                <c:pt idx="35">
                  <c:v>0.0497201635981223</c:v>
                </c:pt>
                <c:pt idx="36">
                  <c:v>0.00765609962890896</c:v>
                </c:pt>
                <c:pt idx="37">
                  <c:v>-0.0769805073882634</c:v>
                </c:pt>
                <c:pt idx="38">
                  <c:v>-0.150254367262315</c:v>
                </c:pt>
                <c:pt idx="39">
                  <c:v>-0.256532349064217</c:v>
                </c:pt>
                <c:pt idx="40">
                  <c:v>-0.574489215283267</c:v>
                </c:pt>
                <c:pt idx="41">
                  <c:v>-0.767392171615794</c:v>
                </c:pt>
                <c:pt idx="42">
                  <c:v>-0.669123384290894</c:v>
                </c:pt>
                <c:pt idx="43">
                  <c:v>-0.40268590712026</c:v>
                </c:pt>
                <c:pt idx="44">
                  <c:v>-0.108539619073815</c:v>
                </c:pt>
                <c:pt idx="45">
                  <c:v>0.208021518026899</c:v>
                </c:pt>
                <c:pt idx="46">
                  <c:v>0.56137940855012</c:v>
                </c:pt>
                <c:pt idx="47">
                  <c:v>0.504671789391931</c:v>
                </c:pt>
                <c:pt idx="48">
                  <c:v>0.227994300310478</c:v>
                </c:pt>
                <c:pt idx="49">
                  <c:v>-0.118288184559581</c:v>
                </c:pt>
                <c:pt idx="50">
                  <c:v>-0.256243788942282</c:v>
                </c:pt>
                <c:pt idx="51">
                  <c:v>-0.123429913342683</c:v>
                </c:pt>
                <c:pt idx="52">
                  <c:v>-0.0323752704386779</c:v>
                </c:pt>
                <c:pt idx="53">
                  <c:v>-0.140431273473603</c:v>
                </c:pt>
                <c:pt idx="54">
                  <c:v>-0.176837711943462</c:v>
                </c:pt>
                <c:pt idx="55">
                  <c:v>-0.227326241577917</c:v>
                </c:pt>
                <c:pt idx="56">
                  <c:v>-0.331406305249674</c:v>
                </c:pt>
                <c:pt idx="57">
                  <c:v>-0.490301364887938</c:v>
                </c:pt>
                <c:pt idx="58">
                  <c:v>-0.738490275874688</c:v>
                </c:pt>
                <c:pt idx="59">
                  <c:v>-0.824221201895108</c:v>
                </c:pt>
                <c:pt idx="60">
                  <c:v>-0.328832977298509</c:v>
                </c:pt>
                <c:pt idx="61">
                  <c:v>0.661724972204179</c:v>
                </c:pt>
                <c:pt idx="62">
                  <c:v>1.63909979379684</c:v>
                </c:pt>
                <c:pt idx="63">
                  <c:v>2.08665823194016</c:v>
                </c:pt>
                <c:pt idx="64">
                  <c:v>1.70269899024484</c:v>
                </c:pt>
                <c:pt idx="65">
                  <c:v>0.963477635647674</c:v>
                </c:pt>
                <c:pt idx="66">
                  <c:v>0.412102906923635</c:v>
                </c:pt>
                <c:pt idx="67">
                  <c:v>0.134095678630938</c:v>
                </c:pt>
                <c:pt idx="68">
                  <c:v>0.0197034309094209</c:v>
                </c:pt>
                <c:pt idx="69">
                  <c:v>-0.0302529161059662</c:v>
                </c:pt>
                <c:pt idx="70">
                  <c:v>-0.109811993715571</c:v>
                </c:pt>
                <c:pt idx="71">
                  <c:v>-0.105578607061202</c:v>
                </c:pt>
                <c:pt idx="72">
                  <c:v>0.152921969517162</c:v>
                </c:pt>
                <c:pt idx="73">
                  <c:v>0.435365992856456</c:v>
                </c:pt>
                <c:pt idx="74">
                  <c:v>0.781055520735299</c:v>
                </c:pt>
                <c:pt idx="75">
                  <c:v>1.13095358284371</c:v>
                </c:pt>
                <c:pt idx="76">
                  <c:v>1.01880127432753</c:v>
                </c:pt>
                <c:pt idx="77">
                  <c:v>0.467864288497634</c:v>
                </c:pt>
                <c:pt idx="78">
                  <c:v>-0.356249234761416</c:v>
                </c:pt>
                <c:pt idx="79">
                  <c:v>-0.842725902055968</c:v>
                </c:pt>
                <c:pt idx="80">
                  <c:v>-0.989640578268376</c:v>
                </c:pt>
                <c:pt idx="81">
                  <c:v>-1.01145902322625</c:v>
                </c:pt>
                <c:pt idx="82">
                  <c:v>-0.783909257753446</c:v>
                </c:pt>
                <c:pt idx="83">
                  <c:v>-0.330942248872464</c:v>
                </c:pt>
                <c:pt idx="84">
                  <c:v>0.196204598889283</c:v>
                </c:pt>
                <c:pt idx="85">
                  <c:v>0.834784563483736</c:v>
                </c:pt>
                <c:pt idx="86">
                  <c:v>1.50064346425209</c:v>
                </c:pt>
                <c:pt idx="87">
                  <c:v>1.54011679681539</c:v>
                </c:pt>
                <c:pt idx="88">
                  <c:v>0.93912350543629</c:v>
                </c:pt>
                <c:pt idx="89">
                  <c:v>0.325720877744423</c:v>
                </c:pt>
                <c:pt idx="90">
                  <c:v>-0.456352662981371</c:v>
                </c:pt>
                <c:pt idx="91">
                  <c:v>-0.962204088638856</c:v>
                </c:pt>
                <c:pt idx="92">
                  <c:v>-1.16276797769093</c:v>
                </c:pt>
                <c:pt idx="93">
                  <c:v>-1.00225389752885</c:v>
                </c:pt>
                <c:pt idx="94">
                  <c:v>-0.515382590005196</c:v>
                </c:pt>
                <c:pt idx="95">
                  <c:v>0.211705646332459</c:v>
                </c:pt>
                <c:pt idx="96">
                  <c:v>0.706559253322854</c:v>
                </c:pt>
                <c:pt idx="97">
                  <c:v>0.993182194787599</c:v>
                </c:pt>
                <c:pt idx="98">
                  <c:v>1.05338992356205</c:v>
                </c:pt>
                <c:pt idx="99">
                  <c:v>0.928530640992298</c:v>
                </c:pt>
                <c:pt idx="100">
                  <c:v>0.457369077093253</c:v>
                </c:pt>
                <c:pt idx="101">
                  <c:v>0.0715162150299776</c:v>
                </c:pt>
                <c:pt idx="102">
                  <c:v>0.0444889754232719</c:v>
                </c:pt>
                <c:pt idx="103">
                  <c:v>0.449156478904452</c:v>
                </c:pt>
                <c:pt idx="104">
                  <c:v>0.904311809453267</c:v>
                </c:pt>
                <c:pt idx="105">
                  <c:v>1.2784940574817</c:v>
                </c:pt>
                <c:pt idx="106">
                  <c:v>1.45756117467971</c:v>
                </c:pt>
                <c:pt idx="107">
                  <c:v>1.15813698399128</c:v>
                </c:pt>
                <c:pt idx="108">
                  <c:v>0.85718627149515</c:v>
                </c:pt>
                <c:pt idx="109">
                  <c:v>0.303515860501566</c:v>
                </c:pt>
                <c:pt idx="110">
                  <c:v>0.554368776637043</c:v>
                </c:pt>
                <c:pt idx="111">
                  <c:v>1.03446842528215</c:v>
                </c:pt>
                <c:pt idx="112">
                  <c:v>0.628993661358454</c:v>
                </c:pt>
                <c:pt idx="113">
                  <c:v>-0.664482751553543</c:v>
                </c:pt>
                <c:pt idx="114">
                  <c:v>-1.94649271528036</c:v>
                </c:pt>
                <c:pt idx="115">
                  <c:v>-2.37342083564958</c:v>
                </c:pt>
                <c:pt idx="116">
                  <c:v>-2.2336200064774</c:v>
                </c:pt>
                <c:pt idx="117">
                  <c:v>-1.35169986344193</c:v>
                </c:pt>
                <c:pt idx="118">
                  <c:v>-0.601412471398031</c:v>
                </c:pt>
                <c:pt idx="119">
                  <c:v>-0.0646326508299054</c:v>
                </c:pt>
                <c:pt idx="120">
                  <c:v>0.636320057141311</c:v>
                </c:pt>
                <c:pt idx="121">
                  <c:v>1.63676937540255</c:v>
                </c:pt>
                <c:pt idx="122">
                  <c:v>2.76198903475789</c:v>
                </c:pt>
                <c:pt idx="123">
                  <c:v>3.18902262069002</c:v>
                </c:pt>
                <c:pt idx="124">
                  <c:v>2.71986258324856</c:v>
                </c:pt>
                <c:pt idx="125">
                  <c:v>1.90488622897044</c:v>
                </c:pt>
                <c:pt idx="126">
                  <c:v>1.04444333540338</c:v>
                </c:pt>
                <c:pt idx="127">
                  <c:v>0.637958892017204</c:v>
                </c:pt>
                <c:pt idx="128">
                  <c:v>0.48621031272989</c:v>
                </c:pt>
                <c:pt idx="129">
                  <c:v>0.423352551339058</c:v>
                </c:pt>
                <c:pt idx="130">
                  <c:v>0.0869841469556944</c:v>
                </c:pt>
                <c:pt idx="131">
                  <c:v>-0.465190526296679</c:v>
                </c:pt>
                <c:pt idx="132">
                  <c:v>-0.540139855487888</c:v>
                </c:pt>
                <c:pt idx="133">
                  <c:v>-0.759127158994525</c:v>
                </c:pt>
                <c:pt idx="134">
                  <c:v>-0.774913780141863</c:v>
                </c:pt>
                <c:pt idx="135">
                  <c:v>-0.883969686878724</c:v>
                </c:pt>
                <c:pt idx="136">
                  <c:v>-1.29562829368789</c:v>
                </c:pt>
                <c:pt idx="137">
                  <c:v>-2.02161348712228</c:v>
                </c:pt>
                <c:pt idx="138">
                  <c:v>-2.99148254115813</c:v>
                </c:pt>
                <c:pt idx="139">
                  <c:v>-3.65717615884336</c:v>
                </c:pt>
                <c:pt idx="140">
                  <c:v>-3.32219546638483</c:v>
                </c:pt>
                <c:pt idx="141">
                  <c:v>-2.10815725620596</c:v>
                </c:pt>
                <c:pt idx="142">
                  <c:v>-0.274790375984531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'독립변수_가공후'!$GN$3:$GN$145</c:f>
              <c:numCache>
                <c:formatCode>General</c:formatCode>
                <c:ptCount val="143"/>
                <c:pt idx="0">
                  <c:v>-0.124465613949913</c:v>
                </c:pt>
                <c:pt idx="1">
                  <c:v>-0.124465613949913</c:v>
                </c:pt>
                <c:pt idx="2">
                  <c:v>-0.124465613949913</c:v>
                </c:pt>
                <c:pt idx="3">
                  <c:v>-0.124465613949913</c:v>
                </c:pt>
                <c:pt idx="4">
                  <c:v>-0.124465613949913</c:v>
                </c:pt>
                <c:pt idx="5">
                  <c:v>-0.124465613949913</c:v>
                </c:pt>
                <c:pt idx="6">
                  <c:v>-0.124465613949913</c:v>
                </c:pt>
                <c:pt idx="7">
                  <c:v>-0.124465613949913</c:v>
                </c:pt>
                <c:pt idx="8">
                  <c:v>-0.124465613949913</c:v>
                </c:pt>
                <c:pt idx="9">
                  <c:v>-0.124465613949913</c:v>
                </c:pt>
                <c:pt idx="10">
                  <c:v>-0.124465613949913</c:v>
                </c:pt>
                <c:pt idx="11">
                  <c:v>-0.124465613949913</c:v>
                </c:pt>
                <c:pt idx="12">
                  <c:v>-0.124465613949913</c:v>
                </c:pt>
                <c:pt idx="13">
                  <c:v>-0.124465613949913</c:v>
                </c:pt>
                <c:pt idx="14">
                  <c:v>-0.124465613949913</c:v>
                </c:pt>
                <c:pt idx="15">
                  <c:v>-0.124465613949913</c:v>
                </c:pt>
                <c:pt idx="16">
                  <c:v>-0.124465613949913</c:v>
                </c:pt>
                <c:pt idx="17">
                  <c:v>-0.124465613949913</c:v>
                </c:pt>
                <c:pt idx="18">
                  <c:v>-0.124465613949913</c:v>
                </c:pt>
                <c:pt idx="19">
                  <c:v>-0.124465613949913</c:v>
                </c:pt>
                <c:pt idx="20">
                  <c:v>-0.124465613949913</c:v>
                </c:pt>
                <c:pt idx="21">
                  <c:v>-0.124465613949913</c:v>
                </c:pt>
                <c:pt idx="22">
                  <c:v>-0.124465613949913</c:v>
                </c:pt>
                <c:pt idx="23">
                  <c:v>-0.124465613949913</c:v>
                </c:pt>
                <c:pt idx="24">
                  <c:v>-0.124465613949913</c:v>
                </c:pt>
                <c:pt idx="25">
                  <c:v>-0.124465613949913</c:v>
                </c:pt>
                <c:pt idx="26">
                  <c:v>-0.124465613949913</c:v>
                </c:pt>
                <c:pt idx="27">
                  <c:v>-0.124465613949913</c:v>
                </c:pt>
                <c:pt idx="28">
                  <c:v>-0.124465613949913</c:v>
                </c:pt>
                <c:pt idx="29">
                  <c:v>-0.124465613949913</c:v>
                </c:pt>
                <c:pt idx="30">
                  <c:v>-0.124465613949913</c:v>
                </c:pt>
                <c:pt idx="31">
                  <c:v>-0.124465613949913</c:v>
                </c:pt>
                <c:pt idx="32">
                  <c:v>-0.124465613949913</c:v>
                </c:pt>
                <c:pt idx="33">
                  <c:v>-0.124465613949913</c:v>
                </c:pt>
                <c:pt idx="34">
                  <c:v>-0.124465613949913</c:v>
                </c:pt>
                <c:pt idx="35">
                  <c:v>-0.124465613949913</c:v>
                </c:pt>
                <c:pt idx="36">
                  <c:v>-0.124465613949913</c:v>
                </c:pt>
                <c:pt idx="37">
                  <c:v>-0.124465613949913</c:v>
                </c:pt>
                <c:pt idx="38">
                  <c:v>-0.124465613949913</c:v>
                </c:pt>
                <c:pt idx="39">
                  <c:v>-0.124465613949913</c:v>
                </c:pt>
                <c:pt idx="40">
                  <c:v>-0.124465613949913</c:v>
                </c:pt>
                <c:pt idx="41">
                  <c:v>-0.124465613949913</c:v>
                </c:pt>
                <c:pt idx="42">
                  <c:v>-0.124465613949913</c:v>
                </c:pt>
                <c:pt idx="43">
                  <c:v>-0.124465613949913</c:v>
                </c:pt>
                <c:pt idx="44">
                  <c:v>-0.124465613949913</c:v>
                </c:pt>
                <c:pt idx="45">
                  <c:v>-0.124465613949913</c:v>
                </c:pt>
                <c:pt idx="46">
                  <c:v>-0.124465613949913</c:v>
                </c:pt>
                <c:pt idx="47">
                  <c:v>-0.124465613949913</c:v>
                </c:pt>
                <c:pt idx="48">
                  <c:v>-0.124465613949913</c:v>
                </c:pt>
                <c:pt idx="49">
                  <c:v>-0.124465613949913</c:v>
                </c:pt>
                <c:pt idx="50">
                  <c:v>-0.124465613949913</c:v>
                </c:pt>
                <c:pt idx="51">
                  <c:v>-0.124465613949913</c:v>
                </c:pt>
                <c:pt idx="52">
                  <c:v>-0.124465613949913</c:v>
                </c:pt>
                <c:pt idx="53">
                  <c:v>-0.124465613949913</c:v>
                </c:pt>
                <c:pt idx="54">
                  <c:v>-0.124465613949913</c:v>
                </c:pt>
                <c:pt idx="55">
                  <c:v>-0.124465613949913</c:v>
                </c:pt>
                <c:pt idx="56">
                  <c:v>-0.124465613949913</c:v>
                </c:pt>
                <c:pt idx="57">
                  <c:v>-0.124465613949913</c:v>
                </c:pt>
                <c:pt idx="58">
                  <c:v>-0.124465613949913</c:v>
                </c:pt>
                <c:pt idx="59">
                  <c:v>-0.124465613949913</c:v>
                </c:pt>
                <c:pt idx="60">
                  <c:v>-0.124465613949913</c:v>
                </c:pt>
                <c:pt idx="61">
                  <c:v>-0.124465613949913</c:v>
                </c:pt>
                <c:pt idx="62">
                  <c:v>-0.124465613949913</c:v>
                </c:pt>
                <c:pt idx="63">
                  <c:v>-0.124465613949913</c:v>
                </c:pt>
                <c:pt idx="64">
                  <c:v>-0.124465613949913</c:v>
                </c:pt>
                <c:pt idx="65">
                  <c:v>-0.124465613949913</c:v>
                </c:pt>
                <c:pt idx="66">
                  <c:v>-0.124465613949913</c:v>
                </c:pt>
                <c:pt idx="67">
                  <c:v>-0.124465613949913</c:v>
                </c:pt>
                <c:pt idx="68">
                  <c:v>-0.124465613949913</c:v>
                </c:pt>
                <c:pt idx="69">
                  <c:v>-0.124465613949913</c:v>
                </c:pt>
                <c:pt idx="70">
                  <c:v>-0.124465613949913</c:v>
                </c:pt>
                <c:pt idx="71">
                  <c:v>-0.124465613949913</c:v>
                </c:pt>
                <c:pt idx="72">
                  <c:v>-0.124465613949913</c:v>
                </c:pt>
                <c:pt idx="73">
                  <c:v>-0.124465613949913</c:v>
                </c:pt>
                <c:pt idx="74">
                  <c:v>-0.124465613949913</c:v>
                </c:pt>
                <c:pt idx="75">
                  <c:v>-0.124465613949913</c:v>
                </c:pt>
                <c:pt idx="76">
                  <c:v>-0.124465613949913</c:v>
                </c:pt>
                <c:pt idx="77">
                  <c:v>-0.124465613949913</c:v>
                </c:pt>
                <c:pt idx="78">
                  <c:v>-0.124465613949913</c:v>
                </c:pt>
                <c:pt idx="79">
                  <c:v>-0.124465613949913</c:v>
                </c:pt>
                <c:pt idx="80">
                  <c:v>-0.124465613949913</c:v>
                </c:pt>
                <c:pt idx="81">
                  <c:v>-0.124465613949913</c:v>
                </c:pt>
                <c:pt idx="82">
                  <c:v>-0.124465613949913</c:v>
                </c:pt>
                <c:pt idx="83">
                  <c:v>-0.124465613949913</c:v>
                </c:pt>
                <c:pt idx="84">
                  <c:v>-0.124465613949913</c:v>
                </c:pt>
                <c:pt idx="85">
                  <c:v>-0.124465613949913</c:v>
                </c:pt>
                <c:pt idx="86">
                  <c:v>-0.124465613949913</c:v>
                </c:pt>
                <c:pt idx="87">
                  <c:v>-0.124465613949913</c:v>
                </c:pt>
                <c:pt idx="88">
                  <c:v>-0.124465613949913</c:v>
                </c:pt>
                <c:pt idx="89">
                  <c:v>-0.124465613949913</c:v>
                </c:pt>
                <c:pt idx="90">
                  <c:v>-0.124465613949913</c:v>
                </c:pt>
                <c:pt idx="91">
                  <c:v>-0.124465613949913</c:v>
                </c:pt>
                <c:pt idx="92">
                  <c:v>-0.124465613949913</c:v>
                </c:pt>
                <c:pt idx="93">
                  <c:v>-0.124465613949913</c:v>
                </c:pt>
                <c:pt idx="94">
                  <c:v>-0.124465613949913</c:v>
                </c:pt>
                <c:pt idx="95">
                  <c:v>-0.124465613949913</c:v>
                </c:pt>
                <c:pt idx="96">
                  <c:v>-0.124465613949913</c:v>
                </c:pt>
                <c:pt idx="97">
                  <c:v>-0.124465613949913</c:v>
                </c:pt>
                <c:pt idx="98">
                  <c:v>-0.124465613949913</c:v>
                </c:pt>
                <c:pt idx="99">
                  <c:v>-0.124465613949913</c:v>
                </c:pt>
                <c:pt idx="100">
                  <c:v>-0.124465613949913</c:v>
                </c:pt>
                <c:pt idx="101">
                  <c:v>-0.124465613949913</c:v>
                </c:pt>
                <c:pt idx="102">
                  <c:v>-0.124465613949913</c:v>
                </c:pt>
                <c:pt idx="103">
                  <c:v>-0.124465613949913</c:v>
                </c:pt>
                <c:pt idx="104">
                  <c:v>-0.124465613949913</c:v>
                </c:pt>
                <c:pt idx="105">
                  <c:v>-0.124465613949913</c:v>
                </c:pt>
                <c:pt idx="106">
                  <c:v>-0.124465613949913</c:v>
                </c:pt>
                <c:pt idx="107">
                  <c:v>-0.124465613949913</c:v>
                </c:pt>
                <c:pt idx="108">
                  <c:v>-0.124465613949913</c:v>
                </c:pt>
                <c:pt idx="109">
                  <c:v>-0.124465613949913</c:v>
                </c:pt>
                <c:pt idx="110">
                  <c:v>-0.124465613949913</c:v>
                </c:pt>
                <c:pt idx="111">
                  <c:v>-0.124465613949913</c:v>
                </c:pt>
                <c:pt idx="112">
                  <c:v>-0.124465613949913</c:v>
                </c:pt>
                <c:pt idx="113">
                  <c:v>-0.124465613949913</c:v>
                </c:pt>
                <c:pt idx="114">
                  <c:v>-0.124465613949913</c:v>
                </c:pt>
                <c:pt idx="115">
                  <c:v>-0.124465613949913</c:v>
                </c:pt>
                <c:pt idx="116">
                  <c:v>-0.124465613949913</c:v>
                </c:pt>
                <c:pt idx="117">
                  <c:v>-0.124465613949913</c:v>
                </c:pt>
                <c:pt idx="118">
                  <c:v>-0.124465613949913</c:v>
                </c:pt>
                <c:pt idx="119">
                  <c:v>-0.124465613949913</c:v>
                </c:pt>
                <c:pt idx="120">
                  <c:v>-0.124465613949913</c:v>
                </c:pt>
                <c:pt idx="121">
                  <c:v>-0.124465613949913</c:v>
                </c:pt>
                <c:pt idx="122">
                  <c:v>-0.124465613949913</c:v>
                </c:pt>
                <c:pt idx="123">
                  <c:v>-0.124465613949913</c:v>
                </c:pt>
                <c:pt idx="124">
                  <c:v>-0.124465613949913</c:v>
                </c:pt>
                <c:pt idx="125">
                  <c:v>-0.124465613949913</c:v>
                </c:pt>
                <c:pt idx="126">
                  <c:v>-0.124465613949913</c:v>
                </c:pt>
                <c:pt idx="127">
                  <c:v>-0.124465613949913</c:v>
                </c:pt>
                <c:pt idx="128">
                  <c:v>-0.124465613949913</c:v>
                </c:pt>
                <c:pt idx="129">
                  <c:v>-0.124465613949913</c:v>
                </c:pt>
                <c:pt idx="130">
                  <c:v>-0.124465613949913</c:v>
                </c:pt>
                <c:pt idx="131">
                  <c:v>-0.124465613949913</c:v>
                </c:pt>
                <c:pt idx="132">
                  <c:v>-0.124465613949913</c:v>
                </c:pt>
                <c:pt idx="133">
                  <c:v>-0.124465613949913</c:v>
                </c:pt>
                <c:pt idx="134">
                  <c:v>-0.124465613949913</c:v>
                </c:pt>
                <c:pt idx="135">
                  <c:v>-0.124465613949913</c:v>
                </c:pt>
                <c:pt idx="136">
                  <c:v>-0.124465613949913</c:v>
                </c:pt>
                <c:pt idx="137">
                  <c:v>-0.124465613949913</c:v>
                </c:pt>
                <c:pt idx="138">
                  <c:v>-0.124465613949913</c:v>
                </c:pt>
                <c:pt idx="139">
                  <c:v>-0.124465613949913</c:v>
                </c:pt>
                <c:pt idx="140">
                  <c:v>-0.124465613949913</c:v>
                </c:pt>
                <c:pt idx="141">
                  <c:v>-0.124465613949913</c:v>
                </c:pt>
                <c:pt idx="142">
                  <c:v>-0.124465613949913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'독립변수_가공후'!$BH$3:$BH$145</c:f>
              <c:numCache>
                <c:formatCode>General</c:formatCode>
                <c:ptCount val="143"/>
                <c:pt idx="0">
                  <c:v>0.739165736439261</c:v>
                </c:pt>
                <c:pt idx="1">
                  <c:v>0.566886025336034</c:v>
                </c:pt>
                <c:pt idx="2">
                  <c:v>0.234216440494468</c:v>
                </c:pt>
                <c:pt idx="3">
                  <c:v>0.301210005339586</c:v>
                </c:pt>
                <c:pt idx="4">
                  <c:v>0.62963471577825</c:v>
                </c:pt>
                <c:pt idx="5">
                  <c:v>1.04058556816949</c:v>
                </c:pt>
                <c:pt idx="6">
                  <c:v>1.56634696733277</c:v>
                </c:pt>
                <c:pt idx="7">
                  <c:v>2.04867146117625</c:v>
                </c:pt>
                <c:pt idx="8">
                  <c:v>1.97232164915962</c:v>
                </c:pt>
                <c:pt idx="9">
                  <c:v>1.47973594803755</c:v>
                </c:pt>
                <c:pt idx="10">
                  <c:v>1.07497836873904</c:v>
                </c:pt>
                <c:pt idx="11">
                  <c:v>0.496216919731102</c:v>
                </c:pt>
                <c:pt idx="12">
                  <c:v>0.379017175545491</c:v>
                </c:pt>
                <c:pt idx="13">
                  <c:v>0.150461340883586</c:v>
                </c:pt>
                <c:pt idx="14">
                  <c:v>0.0622728663047836</c:v>
                </c:pt>
                <c:pt idx="15">
                  <c:v>0.122303328659698</c:v>
                </c:pt>
                <c:pt idx="16">
                  <c:v>0.378565994965049</c:v>
                </c:pt>
                <c:pt idx="17">
                  <c:v>0.524136108130399</c:v>
                </c:pt>
                <c:pt idx="18">
                  <c:v>0.630737631133101</c:v>
                </c:pt>
                <c:pt idx="19">
                  <c:v>0.564776477597588</c:v>
                </c:pt>
                <c:pt idx="20">
                  <c:v>0.546090117599284</c:v>
                </c:pt>
                <c:pt idx="21">
                  <c:v>0.21501759214629</c:v>
                </c:pt>
                <c:pt idx="22">
                  <c:v>-0.188951684072191</c:v>
                </c:pt>
                <c:pt idx="23">
                  <c:v>-0.562773843581179</c:v>
                </c:pt>
                <c:pt idx="24">
                  <c:v>-0.187691440867801</c:v>
                </c:pt>
                <c:pt idx="25">
                  <c:v>-0.0359214072925557</c:v>
                </c:pt>
                <c:pt idx="26">
                  <c:v>-0.160407916176319</c:v>
                </c:pt>
                <c:pt idx="27">
                  <c:v>-0.241448493721751</c:v>
                </c:pt>
                <c:pt idx="28">
                  <c:v>-0.390399354740948</c:v>
                </c:pt>
                <c:pt idx="29">
                  <c:v>-0.391848496730327</c:v>
                </c:pt>
                <c:pt idx="30">
                  <c:v>0.311279386231261</c:v>
                </c:pt>
                <c:pt idx="31">
                  <c:v>1.24179423559644</c:v>
                </c:pt>
                <c:pt idx="32">
                  <c:v>1.76694410356008</c:v>
                </c:pt>
                <c:pt idx="33">
                  <c:v>1.451401311971</c:v>
                </c:pt>
                <c:pt idx="34">
                  <c:v>0.820901452151572</c:v>
                </c:pt>
                <c:pt idx="35">
                  <c:v>0.122115870957353</c:v>
                </c:pt>
                <c:pt idx="36">
                  <c:v>-0.509906554255211</c:v>
                </c:pt>
                <c:pt idx="37">
                  <c:v>-0.915429719063911</c:v>
                </c:pt>
                <c:pt idx="38">
                  <c:v>-0.827847724189338</c:v>
                </c:pt>
                <c:pt idx="39">
                  <c:v>-0.611325895089718</c:v>
                </c:pt>
                <c:pt idx="40">
                  <c:v>-0.557796783818207</c:v>
                </c:pt>
                <c:pt idx="41">
                  <c:v>-0.0165370642362478</c:v>
                </c:pt>
                <c:pt idx="42">
                  <c:v>0.35131101234778</c:v>
                </c:pt>
                <c:pt idx="43">
                  <c:v>0.853193653447454</c:v>
                </c:pt>
                <c:pt idx="44">
                  <c:v>1.12452323241321</c:v>
                </c:pt>
                <c:pt idx="45">
                  <c:v>0.95158498674872</c:v>
                </c:pt>
                <c:pt idx="46">
                  <c:v>0.918205607304309</c:v>
                </c:pt>
                <c:pt idx="47">
                  <c:v>1.01850299285306</c:v>
                </c:pt>
                <c:pt idx="48">
                  <c:v>0.916458579182107</c:v>
                </c:pt>
                <c:pt idx="49">
                  <c:v>0.704590773978452</c:v>
                </c:pt>
                <c:pt idx="50">
                  <c:v>0.221377525835919</c:v>
                </c:pt>
                <c:pt idx="51">
                  <c:v>-0.415088112930706</c:v>
                </c:pt>
                <c:pt idx="52">
                  <c:v>-0.682855360390855</c:v>
                </c:pt>
                <c:pt idx="53">
                  <c:v>-0.361172314562153</c:v>
                </c:pt>
                <c:pt idx="54">
                  <c:v>-0.338843540550448</c:v>
                </c:pt>
                <c:pt idx="55">
                  <c:v>-0.0176233252185417</c:v>
                </c:pt>
                <c:pt idx="56">
                  <c:v>0.123207533943907</c:v>
                </c:pt>
                <c:pt idx="57">
                  <c:v>-0.451872240220079</c:v>
                </c:pt>
                <c:pt idx="58">
                  <c:v>-1.15294699843231</c:v>
                </c:pt>
                <c:pt idx="59">
                  <c:v>-1.67813139599873</c:v>
                </c:pt>
                <c:pt idx="60">
                  <c:v>-1.4025236467893</c:v>
                </c:pt>
                <c:pt idx="61">
                  <c:v>-1.64128676643822</c:v>
                </c:pt>
                <c:pt idx="62">
                  <c:v>-1.88114429323715</c:v>
                </c:pt>
                <c:pt idx="63">
                  <c:v>-1.88230040642586</c:v>
                </c:pt>
                <c:pt idx="64">
                  <c:v>-1.91068856465925</c:v>
                </c:pt>
                <c:pt idx="65">
                  <c:v>-1.88374125753217</c:v>
                </c:pt>
                <c:pt idx="66">
                  <c:v>-1.88001997204987</c:v>
                </c:pt>
                <c:pt idx="67">
                  <c:v>-1.71485260476262</c:v>
                </c:pt>
                <c:pt idx="68">
                  <c:v>-1.34878258362186</c:v>
                </c:pt>
                <c:pt idx="69">
                  <c:v>-1.1413396705857</c:v>
                </c:pt>
                <c:pt idx="70">
                  <c:v>-0.976591350766326</c:v>
                </c:pt>
                <c:pt idx="71">
                  <c:v>-0.929218182918274</c:v>
                </c:pt>
                <c:pt idx="72">
                  <c:v>-0.607187084330488</c:v>
                </c:pt>
                <c:pt idx="73">
                  <c:v>0.0558278536781241</c:v>
                </c:pt>
                <c:pt idx="74">
                  <c:v>0.9390651833311</c:v>
                </c:pt>
                <c:pt idx="75">
                  <c:v>2.18084338888739</c:v>
                </c:pt>
                <c:pt idx="76">
                  <c:v>2.80906519794163</c:v>
                </c:pt>
                <c:pt idx="77">
                  <c:v>2.89467879328527</c:v>
                </c:pt>
                <c:pt idx="78">
                  <c:v>2.34054595315763</c:v>
                </c:pt>
                <c:pt idx="79">
                  <c:v>1.48025110035599</c:v>
                </c:pt>
                <c:pt idx="80">
                  <c:v>0.640026129224763</c:v>
                </c:pt>
                <c:pt idx="81">
                  <c:v>-0.107375801291735</c:v>
                </c:pt>
                <c:pt idx="82">
                  <c:v>-0.944069234251748</c:v>
                </c:pt>
                <c:pt idx="83">
                  <c:v>-1.29277012079265</c:v>
                </c:pt>
                <c:pt idx="84">
                  <c:v>-0.881436155678304</c:v>
                </c:pt>
                <c:pt idx="85">
                  <c:v>-0.695373602692147</c:v>
                </c:pt>
                <c:pt idx="86">
                  <c:v>-0.807162797177498</c:v>
                </c:pt>
                <c:pt idx="87">
                  <c:v>-0.945693834170173</c:v>
                </c:pt>
                <c:pt idx="88">
                  <c:v>-1.05439740705416</c:v>
                </c:pt>
                <c:pt idx="89">
                  <c:v>-0.42327706670606</c:v>
                </c:pt>
                <c:pt idx="90">
                  <c:v>0.120243404457196</c:v>
                </c:pt>
                <c:pt idx="91">
                  <c:v>0.900355122613614</c:v>
                </c:pt>
                <c:pt idx="92">
                  <c:v>1.31710741415008</c:v>
                </c:pt>
                <c:pt idx="93">
                  <c:v>1.14447022593173</c:v>
                </c:pt>
                <c:pt idx="94">
                  <c:v>0.668971986214698</c:v>
                </c:pt>
                <c:pt idx="95">
                  <c:v>0.194494541174124</c:v>
                </c:pt>
                <c:pt idx="96">
                  <c:v>-0.261313038621652</c:v>
                </c:pt>
                <c:pt idx="97">
                  <c:v>-0.511509720399073</c:v>
                </c:pt>
                <c:pt idx="98">
                  <c:v>-0.363065329171296</c:v>
                </c:pt>
                <c:pt idx="99">
                  <c:v>-0.284622751920496</c:v>
                </c:pt>
                <c:pt idx="100">
                  <c:v>-0.102209770446061</c:v>
                </c:pt>
                <c:pt idx="101">
                  <c:v>0.17676269429438</c:v>
                </c:pt>
                <c:pt idx="102">
                  <c:v>0.38321993457783</c:v>
                </c:pt>
                <c:pt idx="103">
                  <c:v>0.490681901669275</c:v>
                </c:pt>
                <c:pt idx="104">
                  <c:v>0.148579837945084</c:v>
                </c:pt>
                <c:pt idx="105">
                  <c:v>-0.341513005768897</c:v>
                </c:pt>
                <c:pt idx="106">
                  <c:v>-0.988138240507193</c:v>
                </c:pt>
                <c:pt idx="107">
                  <c:v>-1.40612183297358</c:v>
                </c:pt>
                <c:pt idx="108">
                  <c:v>-1.80531963455992</c:v>
                </c:pt>
                <c:pt idx="109">
                  <c:v>-1.88592080697176</c:v>
                </c:pt>
                <c:pt idx="110">
                  <c:v>-1.73805414294155</c:v>
                </c:pt>
                <c:pt idx="111">
                  <c:v>-1.26431819088334</c:v>
                </c:pt>
                <c:pt idx="112">
                  <c:v>-0.763977679399923</c:v>
                </c:pt>
                <c:pt idx="113">
                  <c:v>0.433697120136653</c:v>
                </c:pt>
                <c:pt idx="114">
                  <c:v>0.835093486039229</c:v>
                </c:pt>
                <c:pt idx="115">
                  <c:v>0.866630813687596</c:v>
                </c:pt>
                <c:pt idx="116">
                  <c:v>0.547491783886528</c:v>
                </c:pt>
                <c:pt idx="117">
                  <c:v>-0.190865840306707</c:v>
                </c:pt>
                <c:pt idx="118">
                  <c:v>-0.912875715133159</c:v>
                </c:pt>
                <c:pt idx="119">
                  <c:v>-1.19341723708714</c:v>
                </c:pt>
                <c:pt idx="120">
                  <c:v>-1.14349480144296</c:v>
                </c:pt>
                <c:pt idx="121">
                  <c:v>-0.414187061282501</c:v>
                </c:pt>
                <c:pt idx="122">
                  <c:v>-0.137632348613717</c:v>
                </c:pt>
                <c:pt idx="123">
                  <c:v>-0.447105699553077</c:v>
                </c:pt>
                <c:pt idx="124">
                  <c:v>-0.770398879374412</c:v>
                </c:pt>
                <c:pt idx="125">
                  <c:v>-0.899731913082958</c:v>
                </c:pt>
                <c:pt idx="126">
                  <c:v>-0.949933604798163</c:v>
                </c:pt>
                <c:pt idx="127">
                  <c:v>-0.880490265264427</c:v>
                </c:pt>
                <c:pt idx="128">
                  <c:v>-0.262761639437952</c:v>
                </c:pt>
                <c:pt idx="129">
                  <c:v>0.327511014839787</c:v>
                </c:pt>
                <c:pt idx="130">
                  <c:v>0.59603515843921</c:v>
                </c:pt>
                <c:pt idx="131">
                  <c:v>0.395018404434335</c:v>
                </c:pt>
                <c:pt idx="132">
                  <c:v>0.199294723401509</c:v>
                </c:pt>
                <c:pt idx="133">
                  <c:v>0.348232782744201</c:v>
                </c:pt>
                <c:pt idx="134">
                  <c:v>0.467428068786901</c:v>
                </c:pt>
                <c:pt idx="135">
                  <c:v>0.59262859704918</c:v>
                </c:pt>
                <c:pt idx="136">
                  <c:v>0.521974487091789</c:v>
                </c:pt>
                <c:pt idx="137">
                  <c:v>0.173594252458136</c:v>
                </c:pt>
                <c:pt idx="138">
                  <c:v>-0.0846642587376196</c:v>
                </c:pt>
                <c:pt idx="139">
                  <c:v>0.201017328979893</c:v>
                </c:pt>
                <c:pt idx="140">
                  <c:v>0.447944090723423</c:v>
                </c:pt>
                <c:pt idx="141">
                  <c:v>0.972803307930714</c:v>
                </c:pt>
                <c:pt idx="142">
                  <c:v>1.61936869801031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'독립변수_가공후'!$GO$3:$GO$145</c:f>
              <c:numCache>
                <c:formatCode>General</c:formatCode>
                <c:ptCount val="143"/>
                <c:pt idx="0">
                  <c:v>0.22293204580674</c:v>
                </c:pt>
                <c:pt idx="1">
                  <c:v>0.22293204580674</c:v>
                </c:pt>
                <c:pt idx="2">
                  <c:v>0.22293204580674</c:v>
                </c:pt>
                <c:pt idx="3">
                  <c:v>0.22293204580674</c:v>
                </c:pt>
                <c:pt idx="4">
                  <c:v>0.22293204580674</c:v>
                </c:pt>
                <c:pt idx="5">
                  <c:v>0.22293204580674</c:v>
                </c:pt>
                <c:pt idx="6">
                  <c:v>0.22293204580674</c:v>
                </c:pt>
                <c:pt idx="7">
                  <c:v>0.22293204580674</c:v>
                </c:pt>
                <c:pt idx="8">
                  <c:v>0.22293204580674</c:v>
                </c:pt>
                <c:pt idx="9">
                  <c:v>0.22293204580674</c:v>
                </c:pt>
                <c:pt idx="10">
                  <c:v>0.22293204580674</c:v>
                </c:pt>
                <c:pt idx="11">
                  <c:v>0.22293204580674</c:v>
                </c:pt>
                <c:pt idx="12">
                  <c:v>0.22293204580674</c:v>
                </c:pt>
                <c:pt idx="13">
                  <c:v>0.22293204580674</c:v>
                </c:pt>
                <c:pt idx="14">
                  <c:v>0.22293204580674</c:v>
                </c:pt>
                <c:pt idx="15">
                  <c:v>0.22293204580674</c:v>
                </c:pt>
                <c:pt idx="16">
                  <c:v>0.22293204580674</c:v>
                </c:pt>
                <c:pt idx="17">
                  <c:v>0.22293204580674</c:v>
                </c:pt>
                <c:pt idx="18">
                  <c:v>0.22293204580674</c:v>
                </c:pt>
                <c:pt idx="19">
                  <c:v>0.22293204580674</c:v>
                </c:pt>
                <c:pt idx="20">
                  <c:v>0.22293204580674</c:v>
                </c:pt>
                <c:pt idx="21">
                  <c:v>0.22293204580674</c:v>
                </c:pt>
                <c:pt idx="22">
                  <c:v>0.22293204580674</c:v>
                </c:pt>
                <c:pt idx="23">
                  <c:v>0.22293204580674</c:v>
                </c:pt>
                <c:pt idx="24">
                  <c:v>0.22293204580674</c:v>
                </c:pt>
                <c:pt idx="25">
                  <c:v>0.22293204580674</c:v>
                </c:pt>
                <c:pt idx="26">
                  <c:v>0.22293204580674</c:v>
                </c:pt>
                <c:pt idx="27">
                  <c:v>0.22293204580674</c:v>
                </c:pt>
                <c:pt idx="28">
                  <c:v>0.22293204580674</c:v>
                </c:pt>
                <c:pt idx="29">
                  <c:v>0.22293204580674</c:v>
                </c:pt>
                <c:pt idx="30">
                  <c:v>0.22293204580674</c:v>
                </c:pt>
                <c:pt idx="31">
                  <c:v>0.22293204580674</c:v>
                </c:pt>
                <c:pt idx="32">
                  <c:v>0.22293204580674</c:v>
                </c:pt>
                <c:pt idx="33">
                  <c:v>0.22293204580674</c:v>
                </c:pt>
                <c:pt idx="34">
                  <c:v>0.22293204580674</c:v>
                </c:pt>
                <c:pt idx="35">
                  <c:v>0.22293204580674</c:v>
                </c:pt>
                <c:pt idx="36">
                  <c:v>0.22293204580674</c:v>
                </c:pt>
                <c:pt idx="37">
                  <c:v>0.22293204580674</c:v>
                </c:pt>
                <c:pt idx="38">
                  <c:v>0.22293204580674</c:v>
                </c:pt>
                <c:pt idx="39">
                  <c:v>0.22293204580674</c:v>
                </c:pt>
                <c:pt idx="40">
                  <c:v>0.22293204580674</c:v>
                </c:pt>
                <c:pt idx="41">
                  <c:v>0.22293204580674</c:v>
                </c:pt>
                <c:pt idx="42">
                  <c:v>0.22293204580674</c:v>
                </c:pt>
                <c:pt idx="43">
                  <c:v>0.22293204580674</c:v>
                </c:pt>
                <c:pt idx="44">
                  <c:v>0.22293204580674</c:v>
                </c:pt>
                <c:pt idx="45">
                  <c:v>0.22293204580674</c:v>
                </c:pt>
                <c:pt idx="46">
                  <c:v>0.22293204580674</c:v>
                </c:pt>
                <c:pt idx="47">
                  <c:v>0.22293204580674</c:v>
                </c:pt>
                <c:pt idx="48">
                  <c:v>0.22293204580674</c:v>
                </c:pt>
                <c:pt idx="49">
                  <c:v>0.22293204580674</c:v>
                </c:pt>
                <c:pt idx="50">
                  <c:v>0.22293204580674</c:v>
                </c:pt>
                <c:pt idx="51">
                  <c:v>0.22293204580674</c:v>
                </c:pt>
                <c:pt idx="52">
                  <c:v>0.22293204580674</c:v>
                </c:pt>
                <c:pt idx="53">
                  <c:v>0.22293204580674</c:v>
                </c:pt>
                <c:pt idx="54">
                  <c:v>0.22293204580674</c:v>
                </c:pt>
                <c:pt idx="55">
                  <c:v>0.22293204580674</c:v>
                </c:pt>
                <c:pt idx="56">
                  <c:v>0.22293204580674</c:v>
                </c:pt>
                <c:pt idx="57">
                  <c:v>0.22293204580674</c:v>
                </c:pt>
                <c:pt idx="58">
                  <c:v>0.22293204580674</c:v>
                </c:pt>
                <c:pt idx="59">
                  <c:v>0.22293204580674</c:v>
                </c:pt>
                <c:pt idx="60">
                  <c:v>0.22293204580674</c:v>
                </c:pt>
                <c:pt idx="61">
                  <c:v>0.22293204580674</c:v>
                </c:pt>
                <c:pt idx="62">
                  <c:v>0.22293204580674</c:v>
                </c:pt>
                <c:pt idx="63">
                  <c:v>0.22293204580674</c:v>
                </c:pt>
                <c:pt idx="64">
                  <c:v>0.22293204580674</c:v>
                </c:pt>
                <c:pt idx="65">
                  <c:v>0.22293204580674</c:v>
                </c:pt>
                <c:pt idx="66">
                  <c:v>0.22293204580674</c:v>
                </c:pt>
                <c:pt idx="67">
                  <c:v>0.22293204580674</c:v>
                </c:pt>
                <c:pt idx="68">
                  <c:v>0.22293204580674</c:v>
                </c:pt>
                <c:pt idx="69">
                  <c:v>0.22293204580674</c:v>
                </c:pt>
                <c:pt idx="70">
                  <c:v>0.22293204580674</c:v>
                </c:pt>
                <c:pt idx="71">
                  <c:v>0.22293204580674</c:v>
                </c:pt>
                <c:pt idx="72">
                  <c:v>0.22293204580674</c:v>
                </c:pt>
                <c:pt idx="73">
                  <c:v>0.22293204580674</c:v>
                </c:pt>
                <c:pt idx="74">
                  <c:v>0.22293204580674</c:v>
                </c:pt>
                <c:pt idx="75">
                  <c:v>0.22293204580674</c:v>
                </c:pt>
                <c:pt idx="76">
                  <c:v>0.22293204580674</c:v>
                </c:pt>
                <c:pt idx="77">
                  <c:v>0.22293204580674</c:v>
                </c:pt>
                <c:pt idx="78">
                  <c:v>0.22293204580674</c:v>
                </c:pt>
                <c:pt idx="79">
                  <c:v>0.22293204580674</c:v>
                </c:pt>
                <c:pt idx="80">
                  <c:v>0.22293204580674</c:v>
                </c:pt>
                <c:pt idx="81">
                  <c:v>0.22293204580674</c:v>
                </c:pt>
                <c:pt idx="82">
                  <c:v>0.22293204580674</c:v>
                </c:pt>
                <c:pt idx="83">
                  <c:v>0.22293204580674</c:v>
                </c:pt>
                <c:pt idx="84">
                  <c:v>0.22293204580674</c:v>
                </c:pt>
                <c:pt idx="85">
                  <c:v>0.22293204580674</c:v>
                </c:pt>
                <c:pt idx="86">
                  <c:v>0.22293204580674</c:v>
                </c:pt>
                <c:pt idx="87">
                  <c:v>0.22293204580674</c:v>
                </c:pt>
                <c:pt idx="88">
                  <c:v>0.22293204580674</c:v>
                </c:pt>
                <c:pt idx="89">
                  <c:v>0.22293204580674</c:v>
                </c:pt>
                <c:pt idx="90">
                  <c:v>0.22293204580674</c:v>
                </c:pt>
                <c:pt idx="91">
                  <c:v>0.22293204580674</c:v>
                </c:pt>
                <c:pt idx="92">
                  <c:v>0.22293204580674</c:v>
                </c:pt>
                <c:pt idx="93">
                  <c:v>0.22293204580674</c:v>
                </c:pt>
                <c:pt idx="94">
                  <c:v>0.22293204580674</c:v>
                </c:pt>
                <c:pt idx="95">
                  <c:v>0.22293204580674</c:v>
                </c:pt>
                <c:pt idx="96">
                  <c:v>0.22293204580674</c:v>
                </c:pt>
                <c:pt idx="97">
                  <c:v>0.22293204580674</c:v>
                </c:pt>
                <c:pt idx="98">
                  <c:v>0.22293204580674</c:v>
                </c:pt>
                <c:pt idx="99">
                  <c:v>0.22293204580674</c:v>
                </c:pt>
                <c:pt idx="100">
                  <c:v>0.22293204580674</c:v>
                </c:pt>
                <c:pt idx="101">
                  <c:v>0.22293204580674</c:v>
                </c:pt>
                <c:pt idx="102">
                  <c:v>0.22293204580674</c:v>
                </c:pt>
                <c:pt idx="103">
                  <c:v>0.22293204580674</c:v>
                </c:pt>
                <c:pt idx="104">
                  <c:v>0.22293204580674</c:v>
                </c:pt>
                <c:pt idx="105">
                  <c:v>0.22293204580674</c:v>
                </c:pt>
                <c:pt idx="106">
                  <c:v>0.22293204580674</c:v>
                </c:pt>
                <c:pt idx="107">
                  <c:v>0.22293204580674</c:v>
                </c:pt>
                <c:pt idx="108">
                  <c:v>0.22293204580674</c:v>
                </c:pt>
                <c:pt idx="109">
                  <c:v>0.22293204580674</c:v>
                </c:pt>
                <c:pt idx="110">
                  <c:v>0.22293204580674</c:v>
                </c:pt>
                <c:pt idx="111">
                  <c:v>0.22293204580674</c:v>
                </c:pt>
                <c:pt idx="112">
                  <c:v>0.22293204580674</c:v>
                </c:pt>
                <c:pt idx="113">
                  <c:v>0.22293204580674</c:v>
                </c:pt>
                <c:pt idx="114">
                  <c:v>0.22293204580674</c:v>
                </c:pt>
                <c:pt idx="115">
                  <c:v>0.22293204580674</c:v>
                </c:pt>
                <c:pt idx="116">
                  <c:v>0.22293204580674</c:v>
                </c:pt>
                <c:pt idx="117">
                  <c:v>0.22293204580674</c:v>
                </c:pt>
                <c:pt idx="118">
                  <c:v>0.22293204580674</c:v>
                </c:pt>
                <c:pt idx="119">
                  <c:v>0.22293204580674</c:v>
                </c:pt>
                <c:pt idx="120">
                  <c:v>0.22293204580674</c:v>
                </c:pt>
                <c:pt idx="121">
                  <c:v>0.22293204580674</c:v>
                </c:pt>
                <c:pt idx="122">
                  <c:v>0.22293204580674</c:v>
                </c:pt>
                <c:pt idx="123">
                  <c:v>0.22293204580674</c:v>
                </c:pt>
                <c:pt idx="124">
                  <c:v>0.22293204580674</c:v>
                </c:pt>
                <c:pt idx="125">
                  <c:v>0.22293204580674</c:v>
                </c:pt>
                <c:pt idx="126">
                  <c:v>0.22293204580674</c:v>
                </c:pt>
                <c:pt idx="127">
                  <c:v>0.22293204580674</c:v>
                </c:pt>
                <c:pt idx="128">
                  <c:v>0.22293204580674</c:v>
                </c:pt>
                <c:pt idx="129">
                  <c:v>0.22293204580674</c:v>
                </c:pt>
                <c:pt idx="130">
                  <c:v>0.22293204580674</c:v>
                </c:pt>
                <c:pt idx="131">
                  <c:v>0.22293204580674</c:v>
                </c:pt>
                <c:pt idx="132">
                  <c:v>0.22293204580674</c:v>
                </c:pt>
                <c:pt idx="133">
                  <c:v>0.22293204580674</c:v>
                </c:pt>
                <c:pt idx="134">
                  <c:v>0.22293204580674</c:v>
                </c:pt>
                <c:pt idx="135">
                  <c:v>0.22293204580674</c:v>
                </c:pt>
                <c:pt idx="136">
                  <c:v>0.22293204580674</c:v>
                </c:pt>
                <c:pt idx="137">
                  <c:v>0.22293204580674</c:v>
                </c:pt>
                <c:pt idx="138">
                  <c:v>0.22293204580674</c:v>
                </c:pt>
                <c:pt idx="139">
                  <c:v>0.22293204580674</c:v>
                </c:pt>
                <c:pt idx="140">
                  <c:v>0.22293204580674</c:v>
                </c:pt>
                <c:pt idx="141">
                  <c:v>0.22293204580674</c:v>
                </c:pt>
                <c:pt idx="142">
                  <c:v>0.22293204580674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'독립변수_가공후'!$BI$3:$BI$145</c:f>
              <c:numCache>
                <c:formatCode>General</c:formatCode>
                <c:ptCount val="143"/>
                <c:pt idx="0">
                  <c:v>0.0926226294503817</c:v>
                </c:pt>
                <c:pt idx="1">
                  <c:v>0.103437264963551</c:v>
                </c:pt>
                <c:pt idx="2">
                  <c:v>0.0952839844363043</c:v>
                </c:pt>
                <c:pt idx="3">
                  <c:v>0.111306842023523</c:v>
                </c:pt>
                <c:pt idx="4">
                  <c:v>0.178949661837298</c:v>
                </c:pt>
                <c:pt idx="5">
                  <c:v>0.307470296814152</c:v>
                </c:pt>
                <c:pt idx="6">
                  <c:v>0.419334470549873</c:v>
                </c:pt>
                <c:pt idx="7">
                  <c:v>0.473415841406161</c:v>
                </c:pt>
                <c:pt idx="8">
                  <c:v>0.429956290037585</c:v>
                </c:pt>
                <c:pt idx="9">
                  <c:v>0.318484578352451</c:v>
                </c:pt>
                <c:pt idx="10">
                  <c:v>0.144982213503722</c:v>
                </c:pt>
                <c:pt idx="11">
                  <c:v>-0.0731160858430237</c:v>
                </c:pt>
                <c:pt idx="12">
                  <c:v>-0.263068491803085</c:v>
                </c:pt>
                <c:pt idx="13">
                  <c:v>-0.361594863995272</c:v>
                </c:pt>
                <c:pt idx="14">
                  <c:v>-0.387760867847513</c:v>
                </c:pt>
                <c:pt idx="15">
                  <c:v>-0.357148175208996</c:v>
                </c:pt>
                <c:pt idx="16">
                  <c:v>-0.28100477471305</c:v>
                </c:pt>
                <c:pt idx="17">
                  <c:v>-0.166655874918833</c:v>
                </c:pt>
                <c:pt idx="18">
                  <c:v>-0.0348362534755172</c:v>
                </c:pt>
                <c:pt idx="19">
                  <c:v>0.105096523234493</c:v>
                </c:pt>
                <c:pt idx="20">
                  <c:v>0.218126842851778</c:v>
                </c:pt>
                <c:pt idx="21">
                  <c:v>0.255207975216473</c:v>
                </c:pt>
                <c:pt idx="22">
                  <c:v>0.269176614270318</c:v>
                </c:pt>
                <c:pt idx="23">
                  <c:v>0.269691904971537</c:v>
                </c:pt>
                <c:pt idx="24">
                  <c:v>0.288981187817566</c:v>
                </c:pt>
                <c:pt idx="25">
                  <c:v>0.370303549912238</c:v>
                </c:pt>
                <c:pt idx="26">
                  <c:v>0.475908448527645</c:v>
                </c:pt>
                <c:pt idx="27">
                  <c:v>0.590218852025502</c:v>
                </c:pt>
                <c:pt idx="28">
                  <c:v>0.67746635652965</c:v>
                </c:pt>
                <c:pt idx="29">
                  <c:v>0.749771129241136</c:v>
                </c:pt>
                <c:pt idx="30">
                  <c:v>0.780673085071037</c:v>
                </c:pt>
                <c:pt idx="31">
                  <c:v>0.732356168957428</c:v>
                </c:pt>
                <c:pt idx="32">
                  <c:v>0.625884956328881</c:v>
                </c:pt>
                <c:pt idx="33">
                  <c:v>0.4868448346542</c:v>
                </c:pt>
                <c:pt idx="34">
                  <c:v>0.337436561850137</c:v>
                </c:pt>
                <c:pt idx="35">
                  <c:v>0.195361537089944</c:v>
                </c:pt>
                <c:pt idx="36">
                  <c:v>0.0967137264502595</c:v>
                </c:pt>
                <c:pt idx="37">
                  <c:v>0.0766158611730883</c:v>
                </c:pt>
                <c:pt idx="38">
                  <c:v>0.177317307981654</c:v>
                </c:pt>
                <c:pt idx="39">
                  <c:v>0.441369301867583</c:v>
                </c:pt>
                <c:pt idx="40">
                  <c:v>0.874167684814361</c:v>
                </c:pt>
                <c:pt idx="41">
                  <c:v>1.43344990314172</c:v>
                </c:pt>
                <c:pt idx="42">
                  <c:v>2.05050741151689</c:v>
                </c:pt>
                <c:pt idx="43">
                  <c:v>2.52213358405271</c:v>
                </c:pt>
                <c:pt idx="44">
                  <c:v>2.73604096003765</c:v>
                </c:pt>
                <c:pt idx="45">
                  <c:v>2.69084123511033</c:v>
                </c:pt>
                <c:pt idx="46">
                  <c:v>2.45786887155404</c:v>
                </c:pt>
                <c:pt idx="47">
                  <c:v>2.16979887405646</c:v>
                </c:pt>
                <c:pt idx="48">
                  <c:v>1.85311766526962</c:v>
                </c:pt>
                <c:pt idx="49">
                  <c:v>1.53997489072076</c:v>
                </c:pt>
                <c:pt idx="50">
                  <c:v>1.25567877098828</c:v>
                </c:pt>
                <c:pt idx="51">
                  <c:v>1.05531111140098</c:v>
                </c:pt>
                <c:pt idx="52">
                  <c:v>0.943491903002624</c:v>
                </c:pt>
                <c:pt idx="53">
                  <c:v>0.877630436403689</c:v>
                </c:pt>
                <c:pt idx="54">
                  <c:v>0.757904293643874</c:v>
                </c:pt>
                <c:pt idx="55">
                  <c:v>0.479785174302807</c:v>
                </c:pt>
                <c:pt idx="56">
                  <c:v>0.0688118067695399</c:v>
                </c:pt>
                <c:pt idx="57">
                  <c:v>-0.360507658999564</c:v>
                </c:pt>
                <c:pt idx="58">
                  <c:v>-0.702300808453985</c:v>
                </c:pt>
                <c:pt idx="59">
                  <c:v>-0.873823615185648</c:v>
                </c:pt>
                <c:pt idx="60">
                  <c:v>-0.862559020396458</c:v>
                </c:pt>
                <c:pt idx="61">
                  <c:v>-0.710831562973241</c:v>
                </c:pt>
                <c:pt idx="62">
                  <c:v>-0.533719491073682</c:v>
                </c:pt>
                <c:pt idx="63">
                  <c:v>-0.355769522309741</c:v>
                </c:pt>
                <c:pt idx="64">
                  <c:v>-0.190549927121385</c:v>
                </c:pt>
                <c:pt idx="65">
                  <c:v>-0.0522613380346053</c:v>
                </c:pt>
                <c:pt idx="66">
                  <c:v>-0.00671346876835817</c:v>
                </c:pt>
                <c:pt idx="67">
                  <c:v>-0.0800227836308144</c:v>
                </c:pt>
                <c:pt idx="68">
                  <c:v>-0.270234927438419</c:v>
                </c:pt>
                <c:pt idx="69">
                  <c:v>-0.442813702883697</c:v>
                </c:pt>
                <c:pt idx="70">
                  <c:v>-0.519231869057197</c:v>
                </c:pt>
                <c:pt idx="71">
                  <c:v>-0.459713263902961</c:v>
                </c:pt>
                <c:pt idx="72">
                  <c:v>-0.295346479433609</c:v>
                </c:pt>
                <c:pt idx="73">
                  <c:v>-0.0783790336803514</c:v>
                </c:pt>
                <c:pt idx="74">
                  <c:v>0.125199245959531</c:v>
                </c:pt>
                <c:pt idx="75">
                  <c:v>0.316440301537633</c:v>
                </c:pt>
                <c:pt idx="76">
                  <c:v>0.475053952788268</c:v>
                </c:pt>
                <c:pt idx="77">
                  <c:v>0.610960221494987</c:v>
                </c:pt>
                <c:pt idx="78">
                  <c:v>0.691886822426056</c:v>
                </c:pt>
                <c:pt idx="79">
                  <c:v>0.669534028296214</c:v>
                </c:pt>
                <c:pt idx="80">
                  <c:v>0.551876448712484</c:v>
                </c:pt>
                <c:pt idx="81">
                  <c:v>0.437202703053104</c:v>
                </c:pt>
                <c:pt idx="82">
                  <c:v>0.373926854088605</c:v>
                </c:pt>
                <c:pt idx="83">
                  <c:v>0.41181127438018</c:v>
                </c:pt>
                <c:pt idx="84">
                  <c:v>0.568538739343703</c:v>
                </c:pt>
                <c:pt idx="85">
                  <c:v>0.779984305769757</c:v>
                </c:pt>
                <c:pt idx="86">
                  <c:v>0.903978583556481</c:v>
                </c:pt>
                <c:pt idx="87">
                  <c:v>0.858185146396684</c:v>
                </c:pt>
                <c:pt idx="88">
                  <c:v>0.666009158686745</c:v>
                </c:pt>
                <c:pt idx="89">
                  <c:v>0.394917566188541</c:v>
                </c:pt>
                <c:pt idx="90">
                  <c:v>0.0970291665096288</c:v>
                </c:pt>
                <c:pt idx="91">
                  <c:v>-0.193813714364774</c:v>
                </c:pt>
                <c:pt idx="92">
                  <c:v>-0.419888006867143</c:v>
                </c:pt>
                <c:pt idx="93">
                  <c:v>-0.546482771928855</c:v>
                </c:pt>
                <c:pt idx="94">
                  <c:v>-0.609968201654275</c:v>
                </c:pt>
                <c:pt idx="95">
                  <c:v>-0.656546097241613</c:v>
                </c:pt>
                <c:pt idx="96">
                  <c:v>-0.67317599445254</c:v>
                </c:pt>
                <c:pt idx="97">
                  <c:v>-0.669496000710757</c:v>
                </c:pt>
                <c:pt idx="98">
                  <c:v>-0.70266346660252</c:v>
                </c:pt>
                <c:pt idx="99">
                  <c:v>-0.82648257355568</c:v>
                </c:pt>
                <c:pt idx="100">
                  <c:v>-1.04656518466998</c:v>
                </c:pt>
                <c:pt idx="101">
                  <c:v>-1.32650149687685</c:v>
                </c:pt>
                <c:pt idx="102">
                  <c:v>-1.62681020063773</c:v>
                </c:pt>
                <c:pt idx="103">
                  <c:v>-1.95557237701419</c:v>
                </c:pt>
                <c:pt idx="104">
                  <c:v>-2.28274293872642</c:v>
                </c:pt>
                <c:pt idx="105">
                  <c:v>-2.50904132326371</c:v>
                </c:pt>
                <c:pt idx="106">
                  <c:v>-2.5816549395543</c:v>
                </c:pt>
                <c:pt idx="107">
                  <c:v>-2.51401518746623</c:v>
                </c:pt>
                <c:pt idx="108">
                  <c:v>-2.35733316720102</c:v>
                </c:pt>
                <c:pt idx="109">
                  <c:v>-2.17202543954029</c:v>
                </c:pt>
                <c:pt idx="110">
                  <c:v>-2.00627710216199</c:v>
                </c:pt>
                <c:pt idx="111">
                  <c:v>-1.85803141846708</c:v>
                </c:pt>
                <c:pt idx="112">
                  <c:v>-1.67036172233999</c:v>
                </c:pt>
                <c:pt idx="113">
                  <c:v>-1.41608896106843</c:v>
                </c:pt>
                <c:pt idx="114">
                  <c:v>-1.13686813855931</c:v>
                </c:pt>
                <c:pt idx="115">
                  <c:v>-0.893521884671328</c:v>
                </c:pt>
                <c:pt idx="116">
                  <c:v>-0.726819929037754</c:v>
                </c:pt>
                <c:pt idx="117">
                  <c:v>-0.587284001431462</c:v>
                </c:pt>
                <c:pt idx="118">
                  <c:v>-0.396030796030975</c:v>
                </c:pt>
                <c:pt idx="119">
                  <c:v>-0.11526670812056</c:v>
                </c:pt>
                <c:pt idx="120">
                  <c:v>0.267925060331891</c:v>
                </c:pt>
                <c:pt idx="121">
                  <c:v>0.690538252158407</c:v>
                </c:pt>
                <c:pt idx="122">
                  <c:v>1.00271149474137</c:v>
                </c:pt>
                <c:pt idx="123">
                  <c:v>1.09685732339734</c:v>
                </c:pt>
                <c:pt idx="124">
                  <c:v>1.00454588635663</c:v>
                </c:pt>
                <c:pt idx="125">
                  <c:v>0.804045556736557</c:v>
                </c:pt>
                <c:pt idx="126">
                  <c:v>0.514704877618566</c:v>
                </c:pt>
                <c:pt idx="127">
                  <c:v>0.142622800857763</c:v>
                </c:pt>
                <c:pt idx="128">
                  <c:v>-0.248011387050685</c:v>
                </c:pt>
                <c:pt idx="129">
                  <c:v>-0.521563152394925</c:v>
                </c:pt>
                <c:pt idx="130">
                  <c:v>-0.576775976800443</c:v>
                </c:pt>
                <c:pt idx="131">
                  <c:v>-0.435148834696712</c:v>
                </c:pt>
                <c:pt idx="132">
                  <c:v>-0.164738480952325</c:v>
                </c:pt>
                <c:pt idx="133">
                  <c:v>0.118046210151393</c:v>
                </c:pt>
                <c:pt idx="134">
                  <c:v>0.327417854432433</c:v>
                </c:pt>
                <c:pt idx="135">
                  <c:v>0.414386848285839</c:v>
                </c:pt>
                <c:pt idx="136">
                  <c:v>0.382929329965864</c:v>
                </c:pt>
                <c:pt idx="137">
                  <c:v>0.252136252856856</c:v>
                </c:pt>
                <c:pt idx="138">
                  <c:v>-0.0413547753369111</c:v>
                </c:pt>
                <c:pt idx="139">
                  <c:v>-0.495111512650069</c:v>
                </c:pt>
                <c:pt idx="140">
                  <c:v>-1.07339985622055</c:v>
                </c:pt>
                <c:pt idx="141">
                  <c:v>-1.65562398093991</c:v>
                </c:pt>
                <c:pt idx="142">
                  <c:v>-2.20466208085411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'독립변수_가공후'!$GP$3:$GP$145</c:f>
              <c:numCache>
                <c:formatCode>General</c:formatCode>
                <c:ptCount val="143"/>
                <c:pt idx="0">
                  <c:v>-0.594380305024708</c:v>
                </c:pt>
                <c:pt idx="1">
                  <c:v>-0.594380305024708</c:v>
                </c:pt>
                <c:pt idx="2">
                  <c:v>-0.594380305024708</c:v>
                </c:pt>
                <c:pt idx="3">
                  <c:v>-0.594380305024708</c:v>
                </c:pt>
                <c:pt idx="4">
                  <c:v>-0.594380305024708</c:v>
                </c:pt>
                <c:pt idx="5">
                  <c:v>-0.594380305024708</c:v>
                </c:pt>
                <c:pt idx="6">
                  <c:v>-0.594380305024708</c:v>
                </c:pt>
                <c:pt idx="7">
                  <c:v>-0.594380305024708</c:v>
                </c:pt>
                <c:pt idx="8">
                  <c:v>-0.594380305024708</c:v>
                </c:pt>
                <c:pt idx="9">
                  <c:v>-0.594380305024708</c:v>
                </c:pt>
                <c:pt idx="10">
                  <c:v>-0.594380305024708</c:v>
                </c:pt>
                <c:pt idx="11">
                  <c:v>-0.594380305024708</c:v>
                </c:pt>
                <c:pt idx="12">
                  <c:v>-0.594380305024708</c:v>
                </c:pt>
                <c:pt idx="13">
                  <c:v>-0.594380305024708</c:v>
                </c:pt>
                <c:pt idx="14">
                  <c:v>-0.594380305024708</c:v>
                </c:pt>
                <c:pt idx="15">
                  <c:v>-0.594380305024708</c:v>
                </c:pt>
                <c:pt idx="16">
                  <c:v>-0.594380305024708</c:v>
                </c:pt>
                <c:pt idx="17">
                  <c:v>-0.594380305024708</c:v>
                </c:pt>
                <c:pt idx="18">
                  <c:v>-0.594380305024708</c:v>
                </c:pt>
                <c:pt idx="19">
                  <c:v>-0.594380305024708</c:v>
                </c:pt>
                <c:pt idx="20">
                  <c:v>-0.594380305024708</c:v>
                </c:pt>
                <c:pt idx="21">
                  <c:v>-0.594380305024708</c:v>
                </c:pt>
                <c:pt idx="22">
                  <c:v>-0.594380305024708</c:v>
                </c:pt>
                <c:pt idx="23">
                  <c:v>-0.594380305024708</c:v>
                </c:pt>
                <c:pt idx="24">
                  <c:v>-0.594380305024708</c:v>
                </c:pt>
                <c:pt idx="25">
                  <c:v>-0.594380305024708</c:v>
                </c:pt>
                <c:pt idx="26">
                  <c:v>-0.594380305024708</c:v>
                </c:pt>
                <c:pt idx="27">
                  <c:v>-0.594380305024708</c:v>
                </c:pt>
                <c:pt idx="28">
                  <c:v>-0.594380305024708</c:v>
                </c:pt>
                <c:pt idx="29">
                  <c:v>-0.594380305024708</c:v>
                </c:pt>
                <c:pt idx="30">
                  <c:v>-0.594380305024708</c:v>
                </c:pt>
                <c:pt idx="31">
                  <c:v>-0.594380305024708</c:v>
                </c:pt>
                <c:pt idx="32">
                  <c:v>-0.594380305024708</c:v>
                </c:pt>
                <c:pt idx="33">
                  <c:v>-0.594380305024708</c:v>
                </c:pt>
                <c:pt idx="34">
                  <c:v>-0.594380305024708</c:v>
                </c:pt>
                <c:pt idx="35">
                  <c:v>-0.594380305024708</c:v>
                </c:pt>
                <c:pt idx="36">
                  <c:v>-0.594380305024708</c:v>
                </c:pt>
                <c:pt idx="37">
                  <c:v>-0.594380305024708</c:v>
                </c:pt>
                <c:pt idx="38">
                  <c:v>-0.594380305024708</c:v>
                </c:pt>
                <c:pt idx="39">
                  <c:v>-0.594380305024708</c:v>
                </c:pt>
                <c:pt idx="40">
                  <c:v>-0.594380305024708</c:v>
                </c:pt>
                <c:pt idx="41">
                  <c:v>-0.594380305024708</c:v>
                </c:pt>
                <c:pt idx="42">
                  <c:v>-0.594380305024708</c:v>
                </c:pt>
                <c:pt idx="43">
                  <c:v>-0.594380305024708</c:v>
                </c:pt>
                <c:pt idx="44">
                  <c:v>-0.594380305024708</c:v>
                </c:pt>
                <c:pt idx="45">
                  <c:v>-0.594380305024708</c:v>
                </c:pt>
                <c:pt idx="46">
                  <c:v>-0.594380305024708</c:v>
                </c:pt>
                <c:pt idx="47">
                  <c:v>-0.594380305024708</c:v>
                </c:pt>
                <c:pt idx="48">
                  <c:v>-0.594380305024708</c:v>
                </c:pt>
                <c:pt idx="49">
                  <c:v>-0.594380305024708</c:v>
                </c:pt>
                <c:pt idx="50">
                  <c:v>-0.594380305024708</c:v>
                </c:pt>
                <c:pt idx="51">
                  <c:v>-0.594380305024708</c:v>
                </c:pt>
                <c:pt idx="52">
                  <c:v>-0.594380305024708</c:v>
                </c:pt>
                <c:pt idx="53">
                  <c:v>-0.594380305024708</c:v>
                </c:pt>
                <c:pt idx="54">
                  <c:v>-0.594380305024708</c:v>
                </c:pt>
                <c:pt idx="55">
                  <c:v>-0.594380305024708</c:v>
                </c:pt>
                <c:pt idx="56">
                  <c:v>-0.594380305024708</c:v>
                </c:pt>
                <c:pt idx="57">
                  <c:v>-0.594380305024708</c:v>
                </c:pt>
                <c:pt idx="58">
                  <c:v>-0.594380305024708</c:v>
                </c:pt>
                <c:pt idx="59">
                  <c:v>-0.594380305024708</c:v>
                </c:pt>
                <c:pt idx="60">
                  <c:v>-0.594380305024708</c:v>
                </c:pt>
                <c:pt idx="61">
                  <c:v>-0.594380305024708</c:v>
                </c:pt>
                <c:pt idx="62">
                  <c:v>-0.594380305024708</c:v>
                </c:pt>
                <c:pt idx="63">
                  <c:v>-0.594380305024708</c:v>
                </c:pt>
                <c:pt idx="64">
                  <c:v>-0.594380305024708</c:v>
                </c:pt>
                <c:pt idx="65">
                  <c:v>-0.594380305024708</c:v>
                </c:pt>
                <c:pt idx="66">
                  <c:v>-0.594380305024708</c:v>
                </c:pt>
                <c:pt idx="67">
                  <c:v>-0.594380305024708</c:v>
                </c:pt>
                <c:pt idx="68">
                  <c:v>-0.594380305024708</c:v>
                </c:pt>
                <c:pt idx="69">
                  <c:v>-0.594380305024708</c:v>
                </c:pt>
                <c:pt idx="70">
                  <c:v>-0.594380305024708</c:v>
                </c:pt>
                <c:pt idx="71">
                  <c:v>-0.594380305024708</c:v>
                </c:pt>
                <c:pt idx="72">
                  <c:v>-0.594380305024708</c:v>
                </c:pt>
                <c:pt idx="73">
                  <c:v>-0.594380305024708</c:v>
                </c:pt>
                <c:pt idx="74">
                  <c:v>-0.594380305024708</c:v>
                </c:pt>
                <c:pt idx="75">
                  <c:v>-0.594380305024708</c:v>
                </c:pt>
                <c:pt idx="76">
                  <c:v>-0.594380305024708</c:v>
                </c:pt>
                <c:pt idx="77">
                  <c:v>-0.594380305024708</c:v>
                </c:pt>
                <c:pt idx="78">
                  <c:v>-0.594380305024708</c:v>
                </c:pt>
                <c:pt idx="79">
                  <c:v>-0.594380305024708</c:v>
                </c:pt>
                <c:pt idx="80">
                  <c:v>-0.594380305024708</c:v>
                </c:pt>
                <c:pt idx="81">
                  <c:v>-0.594380305024708</c:v>
                </c:pt>
                <c:pt idx="82">
                  <c:v>-0.594380305024708</c:v>
                </c:pt>
                <c:pt idx="83">
                  <c:v>-0.594380305024708</c:v>
                </c:pt>
                <c:pt idx="84">
                  <c:v>-0.594380305024708</c:v>
                </c:pt>
                <c:pt idx="85">
                  <c:v>-0.594380305024708</c:v>
                </c:pt>
                <c:pt idx="86">
                  <c:v>-0.594380305024708</c:v>
                </c:pt>
                <c:pt idx="87">
                  <c:v>-0.594380305024708</c:v>
                </c:pt>
                <c:pt idx="88">
                  <c:v>-0.594380305024708</c:v>
                </c:pt>
                <c:pt idx="89">
                  <c:v>-0.594380305024708</c:v>
                </c:pt>
                <c:pt idx="90">
                  <c:v>-0.594380305024708</c:v>
                </c:pt>
                <c:pt idx="91">
                  <c:v>-0.594380305024708</c:v>
                </c:pt>
                <c:pt idx="92">
                  <c:v>-0.594380305024708</c:v>
                </c:pt>
                <c:pt idx="93">
                  <c:v>-0.594380305024708</c:v>
                </c:pt>
                <c:pt idx="94">
                  <c:v>-0.594380305024708</c:v>
                </c:pt>
                <c:pt idx="95">
                  <c:v>-0.594380305024708</c:v>
                </c:pt>
                <c:pt idx="96">
                  <c:v>-0.594380305024708</c:v>
                </c:pt>
                <c:pt idx="97">
                  <c:v>-0.594380305024708</c:v>
                </c:pt>
                <c:pt idx="98">
                  <c:v>-0.594380305024708</c:v>
                </c:pt>
                <c:pt idx="99">
                  <c:v>-0.594380305024708</c:v>
                </c:pt>
                <c:pt idx="100">
                  <c:v>-0.594380305024708</c:v>
                </c:pt>
                <c:pt idx="101">
                  <c:v>-0.594380305024708</c:v>
                </c:pt>
                <c:pt idx="102">
                  <c:v>-0.594380305024708</c:v>
                </c:pt>
                <c:pt idx="103">
                  <c:v>-0.594380305024708</c:v>
                </c:pt>
                <c:pt idx="104">
                  <c:v>-0.594380305024708</c:v>
                </c:pt>
                <c:pt idx="105">
                  <c:v>-0.594380305024708</c:v>
                </c:pt>
                <c:pt idx="106">
                  <c:v>-0.594380305024708</c:v>
                </c:pt>
                <c:pt idx="107">
                  <c:v>-0.594380305024708</c:v>
                </c:pt>
                <c:pt idx="108">
                  <c:v>-0.594380305024708</c:v>
                </c:pt>
                <c:pt idx="109">
                  <c:v>-0.594380305024708</c:v>
                </c:pt>
                <c:pt idx="110">
                  <c:v>-0.594380305024708</c:v>
                </c:pt>
                <c:pt idx="111">
                  <c:v>-0.594380305024708</c:v>
                </c:pt>
                <c:pt idx="112">
                  <c:v>-0.594380305024708</c:v>
                </c:pt>
                <c:pt idx="113">
                  <c:v>-0.594380305024708</c:v>
                </c:pt>
                <c:pt idx="114">
                  <c:v>-0.594380305024708</c:v>
                </c:pt>
                <c:pt idx="115">
                  <c:v>-0.594380305024708</c:v>
                </c:pt>
                <c:pt idx="116">
                  <c:v>-0.594380305024708</c:v>
                </c:pt>
                <c:pt idx="117">
                  <c:v>-0.594380305024708</c:v>
                </c:pt>
                <c:pt idx="118">
                  <c:v>-0.594380305024708</c:v>
                </c:pt>
                <c:pt idx="119">
                  <c:v>-0.594380305024708</c:v>
                </c:pt>
                <c:pt idx="120">
                  <c:v>-0.594380305024708</c:v>
                </c:pt>
                <c:pt idx="121">
                  <c:v>-0.594380305024708</c:v>
                </c:pt>
                <c:pt idx="122">
                  <c:v>-0.594380305024708</c:v>
                </c:pt>
                <c:pt idx="123">
                  <c:v>-0.594380305024708</c:v>
                </c:pt>
                <c:pt idx="124">
                  <c:v>-0.594380305024708</c:v>
                </c:pt>
                <c:pt idx="125">
                  <c:v>-0.594380305024708</c:v>
                </c:pt>
                <c:pt idx="126">
                  <c:v>-0.594380305024708</c:v>
                </c:pt>
                <c:pt idx="127">
                  <c:v>-0.594380305024708</c:v>
                </c:pt>
                <c:pt idx="128">
                  <c:v>-0.594380305024708</c:v>
                </c:pt>
                <c:pt idx="129">
                  <c:v>-0.594380305024708</c:v>
                </c:pt>
                <c:pt idx="130">
                  <c:v>-0.594380305024708</c:v>
                </c:pt>
                <c:pt idx="131">
                  <c:v>-0.594380305024708</c:v>
                </c:pt>
                <c:pt idx="132">
                  <c:v>-0.594380305024708</c:v>
                </c:pt>
                <c:pt idx="133">
                  <c:v>-0.594380305024708</c:v>
                </c:pt>
                <c:pt idx="134">
                  <c:v>-0.594380305024708</c:v>
                </c:pt>
                <c:pt idx="135">
                  <c:v>-0.594380305024708</c:v>
                </c:pt>
                <c:pt idx="136">
                  <c:v>-0.594380305024708</c:v>
                </c:pt>
                <c:pt idx="137">
                  <c:v>-0.594380305024708</c:v>
                </c:pt>
                <c:pt idx="138">
                  <c:v>-0.594380305024708</c:v>
                </c:pt>
                <c:pt idx="139">
                  <c:v>-0.594380305024708</c:v>
                </c:pt>
                <c:pt idx="140">
                  <c:v>-0.594380305024708</c:v>
                </c:pt>
                <c:pt idx="141">
                  <c:v>-0.594380305024708</c:v>
                </c:pt>
                <c:pt idx="142">
                  <c:v>-0.594380305024708</c:v>
                </c:pt>
              </c:numCache>
            </c:numRef>
          </c:val>
        </c:ser>
        <c:marker val="1"/>
        <c:axId val="51880001"/>
        <c:axId val="51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80003"/>
        <c:axId val="51880004"/>
      </c:lineChart>
      <c:catAx>
        <c:axId val="51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880002"/>
        <c:crosses val="autoZero"/>
        <c:auto val="1"/>
        <c:lblAlgn val="ctr"/>
        <c:lblOffset val="100"/>
      </c:catAx>
      <c:valAx>
        <c:axId val="51880002"/>
        <c:scaling>
          <c:orientation val="minMax"/>
        </c:scaling>
        <c:axPos val="l"/>
        <c:majorGridlines/>
        <c:numFmt formatCode="General" sourceLinked="1"/>
        <c:tickLblPos val="nextTo"/>
        <c:crossAx val="51880001"/>
        <c:crosses val="autoZero"/>
        <c:crossBetween val="between"/>
      </c:valAx>
      <c:valAx>
        <c:axId val="51880004"/>
        <c:scaling>
          <c:orientation val="minMax"/>
        </c:scaling>
        <c:axPos val="r"/>
        <c:numFmt formatCode="General" sourceLinked="1"/>
        <c:tickLblPos val="nextTo"/>
        <c:crossAx val="51880003"/>
        <c:crosses val="max"/>
        <c:crossBetween val="between"/>
      </c:valAx>
      <c:catAx>
        <c:axId val="51880003"/>
        <c:scaling>
          <c:orientation val="minMax"/>
        </c:scaling>
        <c:delete val="1"/>
        <c:axPos val="b"/>
        <c:tickLblPos val="none"/>
        <c:crossAx val="51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'독립변수_가공후'!$BJ$3:$BJ$145</c:f>
              <c:numCache>
                <c:formatCode>General</c:formatCode>
                <c:ptCount val="143"/>
                <c:pt idx="0">
                  <c:v>1.04653732715545</c:v>
                </c:pt>
                <c:pt idx="1">
                  <c:v>1.14646830677627</c:v>
                </c:pt>
                <c:pt idx="2">
                  <c:v>1.14674225220515</c:v>
                </c:pt>
                <c:pt idx="3">
                  <c:v>0.947979364615892</c:v>
                </c:pt>
                <c:pt idx="4">
                  <c:v>0.725868104804433</c:v>
                </c:pt>
                <c:pt idx="5">
                  <c:v>0.566295695628721</c:v>
                </c:pt>
                <c:pt idx="6">
                  <c:v>0.487559247989882</c:v>
                </c:pt>
                <c:pt idx="7">
                  <c:v>0.56625036926953</c:v>
                </c:pt>
                <c:pt idx="8">
                  <c:v>0.835201440573926</c:v>
                </c:pt>
                <c:pt idx="9">
                  <c:v>1.275616504606</c:v>
                </c:pt>
                <c:pt idx="10">
                  <c:v>1.79017615853491</c:v>
                </c:pt>
                <c:pt idx="11">
                  <c:v>2.15899604759283</c:v>
                </c:pt>
                <c:pt idx="12">
                  <c:v>2.26298931848143</c:v>
                </c:pt>
                <c:pt idx="13">
                  <c:v>2.10194831422584</c:v>
                </c:pt>
                <c:pt idx="14">
                  <c:v>1.56429051204641</c:v>
                </c:pt>
                <c:pt idx="15">
                  <c:v>0.772944726343454</c:v>
                </c:pt>
                <c:pt idx="16">
                  <c:v>-0.0257741623644538</c:v>
                </c:pt>
                <c:pt idx="17">
                  <c:v>-0.602885363909562</c:v>
                </c:pt>
                <c:pt idx="18">
                  <c:v>-0.941688708403508</c:v>
                </c:pt>
                <c:pt idx="19">
                  <c:v>-1.01516247480322</c:v>
                </c:pt>
                <c:pt idx="20">
                  <c:v>-0.916974107741108</c:v>
                </c:pt>
                <c:pt idx="21">
                  <c:v>-0.744205473365354</c:v>
                </c:pt>
                <c:pt idx="22">
                  <c:v>-0.497244328526413</c:v>
                </c:pt>
                <c:pt idx="23">
                  <c:v>-0.261952235494165</c:v>
                </c:pt>
                <c:pt idx="24">
                  <c:v>-0.0694696251622072</c:v>
                </c:pt>
                <c:pt idx="25">
                  <c:v>0.0802549936489081</c:v>
                </c:pt>
                <c:pt idx="26">
                  <c:v>0.199216773158477</c:v>
                </c:pt>
                <c:pt idx="27">
                  <c:v>0.296382064744526</c:v>
                </c:pt>
                <c:pt idx="28">
                  <c:v>0.365792240992841</c:v>
                </c:pt>
                <c:pt idx="29">
                  <c:v>0.376847166538395</c:v>
                </c:pt>
                <c:pt idx="30">
                  <c:v>0.322327864200358</c:v>
                </c:pt>
                <c:pt idx="31">
                  <c:v>0.217291022427562</c:v>
                </c:pt>
                <c:pt idx="32">
                  <c:v>0.104520925532292</c:v>
                </c:pt>
                <c:pt idx="33">
                  <c:v>0.0100694541076949</c:v>
                </c:pt>
                <c:pt idx="34">
                  <c:v>-0.0454669052826918</c:v>
                </c:pt>
                <c:pt idx="35">
                  <c:v>-0.037501912962469</c:v>
                </c:pt>
                <c:pt idx="36">
                  <c:v>0.0131303760367893</c:v>
                </c:pt>
                <c:pt idx="37">
                  <c:v>0.0943427965033681</c:v>
                </c:pt>
                <c:pt idx="38">
                  <c:v>0.197731844145506</c:v>
                </c:pt>
                <c:pt idx="39">
                  <c:v>0.310456433544726</c:v>
                </c:pt>
                <c:pt idx="40">
                  <c:v>0.404898993391609</c:v>
                </c:pt>
                <c:pt idx="41">
                  <c:v>0.48235669130576</c:v>
                </c:pt>
                <c:pt idx="42">
                  <c:v>0.563597177851101</c:v>
                </c:pt>
                <c:pt idx="43">
                  <c:v>0.626149132984605</c:v>
                </c:pt>
                <c:pt idx="44">
                  <c:v>0.651141901161629</c:v>
                </c:pt>
                <c:pt idx="45">
                  <c:v>0.617050295822566</c:v>
                </c:pt>
                <c:pt idx="46">
                  <c:v>0.552159006335006</c:v>
                </c:pt>
                <c:pt idx="47">
                  <c:v>0.483008074767768</c:v>
                </c:pt>
                <c:pt idx="48">
                  <c:v>0.440882024839649</c:v>
                </c:pt>
                <c:pt idx="49">
                  <c:v>0.413761271316299</c:v>
                </c:pt>
                <c:pt idx="50">
                  <c:v>0.405498408762887</c:v>
                </c:pt>
                <c:pt idx="51">
                  <c:v>0.383566603136569</c:v>
                </c:pt>
                <c:pt idx="52">
                  <c:v>0.279885878041841</c:v>
                </c:pt>
                <c:pt idx="53">
                  <c:v>0.0479799790530163</c:v>
                </c:pt>
                <c:pt idx="54">
                  <c:v>-0.381619237536139</c:v>
                </c:pt>
                <c:pt idx="55">
                  <c:v>-1.07818121481355</c:v>
                </c:pt>
                <c:pt idx="56">
                  <c:v>-2.01285308983004</c:v>
                </c:pt>
                <c:pt idx="57">
                  <c:v>-3.04396717963148</c:v>
                </c:pt>
                <c:pt idx="58">
                  <c:v>-3.93350116127682</c:v>
                </c:pt>
                <c:pt idx="59">
                  <c:v>-4.40885771413755</c:v>
                </c:pt>
                <c:pt idx="60">
                  <c:v>-4.18383848925289</c:v>
                </c:pt>
                <c:pt idx="61">
                  <c:v>-3.29585424036277</c:v>
                </c:pt>
                <c:pt idx="62">
                  <c:v>-2.18339043015613</c:v>
                </c:pt>
                <c:pt idx="63">
                  <c:v>-1.22516881756134</c:v>
                </c:pt>
                <c:pt idx="64">
                  <c:v>-0.576575419967506</c:v>
                </c:pt>
                <c:pt idx="65">
                  <c:v>-0.210518990724149</c:v>
                </c:pt>
                <c:pt idx="66">
                  <c:v>-0.0372540426603914</c:v>
                </c:pt>
                <c:pt idx="67">
                  <c:v>0.0590135089906607</c:v>
                </c:pt>
                <c:pt idx="68">
                  <c:v>0.0928724842658437</c:v>
                </c:pt>
                <c:pt idx="69">
                  <c:v>0.132970734586409</c:v>
                </c:pt>
                <c:pt idx="70">
                  <c:v>0.243665561470647</c:v>
                </c:pt>
                <c:pt idx="71">
                  <c:v>0.426050207741983</c:v>
                </c:pt>
                <c:pt idx="72">
                  <c:v>0.661848058600404</c:v>
                </c:pt>
                <c:pt idx="73">
                  <c:v>0.895174176995321</c:v>
                </c:pt>
                <c:pt idx="74">
                  <c:v>1.06391920229958</c:v>
                </c:pt>
                <c:pt idx="75">
                  <c:v>1.07641673846999</c:v>
                </c:pt>
                <c:pt idx="76">
                  <c:v>1.01442358655632</c:v>
                </c:pt>
                <c:pt idx="77">
                  <c:v>0.912015256044881</c:v>
                </c:pt>
                <c:pt idx="78">
                  <c:v>0.816748963809645</c:v>
                </c:pt>
                <c:pt idx="79">
                  <c:v>0.744940783403597</c:v>
                </c:pt>
                <c:pt idx="80">
                  <c:v>0.691192274282229</c:v>
                </c:pt>
                <c:pt idx="81">
                  <c:v>0.580607616084308</c:v>
                </c:pt>
                <c:pt idx="82">
                  <c:v>0.439059510823606</c:v>
                </c:pt>
                <c:pt idx="83">
                  <c:v>0.29432028118894</c:v>
                </c:pt>
                <c:pt idx="84">
                  <c:v>0.19021668107025</c:v>
                </c:pt>
                <c:pt idx="85">
                  <c:v>0.146140134762214</c:v>
                </c:pt>
                <c:pt idx="86">
                  <c:v>0.112493413216248</c:v>
                </c:pt>
                <c:pt idx="87">
                  <c:v>0.0850256561910455</c:v>
                </c:pt>
                <c:pt idx="88">
                  <c:v>0.0532333606472913</c:v>
                </c:pt>
                <c:pt idx="89">
                  <c:v>0.00310715645020356</c:v>
                </c:pt>
                <c:pt idx="90">
                  <c:v>-0.079688964076111</c:v>
                </c:pt>
                <c:pt idx="91">
                  <c:v>-0.204805025728954</c:v>
                </c:pt>
                <c:pt idx="92">
                  <c:v>-0.368925458374391</c:v>
                </c:pt>
                <c:pt idx="93">
                  <c:v>-0.543257490781981</c:v>
                </c:pt>
                <c:pt idx="94">
                  <c:v>-0.712082791120073</c:v>
                </c:pt>
                <c:pt idx="95">
                  <c:v>-0.855324263715063</c:v>
                </c:pt>
                <c:pt idx="96">
                  <c:v>-0.986627202777441</c:v>
                </c:pt>
                <c:pt idx="97">
                  <c:v>-1.08407146138243</c:v>
                </c:pt>
                <c:pt idx="98">
                  <c:v>-1.1320048413236</c:v>
                </c:pt>
                <c:pt idx="99">
                  <c:v>-1.16626235101225</c:v>
                </c:pt>
                <c:pt idx="100">
                  <c:v>-1.15944549996356</c:v>
                </c:pt>
                <c:pt idx="101">
                  <c:v>-1.0724602315876</c:v>
                </c:pt>
                <c:pt idx="102">
                  <c:v>-0.910162292054028</c:v>
                </c:pt>
                <c:pt idx="103">
                  <c:v>-0.675092073369855</c:v>
                </c:pt>
                <c:pt idx="104">
                  <c:v>-0.438668091092656</c:v>
                </c:pt>
                <c:pt idx="105">
                  <c:v>-0.254766638679249</c:v>
                </c:pt>
                <c:pt idx="106">
                  <c:v>-0.128400501953554</c:v>
                </c:pt>
                <c:pt idx="107">
                  <c:v>-0.0341091043479507</c:v>
                </c:pt>
                <c:pt idx="108">
                  <c:v>0.0714048794241621</c:v>
                </c:pt>
                <c:pt idx="109">
                  <c:v>0.184882699847942</c:v>
                </c:pt>
                <c:pt idx="110">
                  <c:v>0.300921817989757</c:v>
                </c:pt>
                <c:pt idx="111">
                  <c:v>0.400628123454798</c:v>
                </c:pt>
                <c:pt idx="112">
                  <c:v>0.494975706332766</c:v>
                </c:pt>
                <c:pt idx="113">
                  <c:v>0.55987254289151</c:v>
                </c:pt>
                <c:pt idx="114">
                  <c:v>0.581689421049088</c:v>
                </c:pt>
                <c:pt idx="115">
                  <c:v>0.550770256717898</c:v>
                </c:pt>
                <c:pt idx="116">
                  <c:v>0.514214089748784</c:v>
                </c:pt>
                <c:pt idx="117">
                  <c:v>0.469039632844424</c:v>
                </c:pt>
                <c:pt idx="118">
                  <c:v>0.420804572016106</c:v>
                </c:pt>
                <c:pt idx="119">
                  <c:v>0.388123012274169</c:v>
                </c:pt>
                <c:pt idx="120">
                  <c:v>0.352525299950968</c:v>
                </c:pt>
                <c:pt idx="121">
                  <c:v>0.316689862434924</c:v>
                </c:pt>
                <c:pt idx="122">
                  <c:v>0.253039295642984</c:v>
                </c:pt>
                <c:pt idx="123">
                  <c:v>0.162287591532087</c:v>
                </c:pt>
                <c:pt idx="124">
                  <c:v>0.0798051947783461</c:v>
                </c:pt>
                <c:pt idx="125">
                  <c:v>0.0297304894282928</c:v>
                </c:pt>
                <c:pt idx="126">
                  <c:v>0.0332180385742519</c:v>
                </c:pt>
                <c:pt idx="127">
                  <c:v>0.0584823711294873</c:v>
                </c:pt>
                <c:pt idx="128">
                  <c:v>0.0754129106734519</c:v>
                </c:pt>
                <c:pt idx="129">
                  <c:v>0.053047542196275</c:v>
                </c:pt>
                <c:pt idx="130">
                  <c:v>0.0128432419042206</c:v>
                </c:pt>
                <c:pt idx="131">
                  <c:v>-0.0240510696924486</c:v>
                </c:pt>
                <c:pt idx="132">
                  <c:v>-0.0327740977502641</c:v>
                </c:pt>
                <c:pt idx="133">
                  <c:v>-0.0360264256927538</c:v>
                </c:pt>
                <c:pt idx="134">
                  <c:v>-0.048234528644802</c:v>
                </c:pt>
                <c:pt idx="135">
                  <c:v>-0.0752255406383951</c:v>
                </c:pt>
                <c:pt idx="136">
                  <c:v>-0.113006444317413</c:v>
                </c:pt>
                <c:pt idx="137">
                  <c:v>-0.14506496973827</c:v>
                </c:pt>
                <c:pt idx="138">
                  <c:v>-0.193555187761876</c:v>
                </c:pt>
                <c:pt idx="139">
                  <c:v>-0.261127973751684</c:v>
                </c:pt>
                <c:pt idx="140">
                  <c:v>-0.326081985771343</c:v>
                </c:pt>
                <c:pt idx="141">
                  <c:v>-0.335606385985705</c:v>
                </c:pt>
                <c:pt idx="142">
                  <c:v>-0.309212806978583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'독립변수_가공후'!$GQ$3:$GQ$145</c:f>
              <c:numCache>
                <c:formatCode>General</c:formatCode>
                <c:ptCount val="143"/>
                <c:pt idx="0">
                  <c:v>-0.37654172587144</c:v>
                </c:pt>
                <c:pt idx="1">
                  <c:v>-0.37654172587144</c:v>
                </c:pt>
                <c:pt idx="2">
                  <c:v>-0.37654172587144</c:v>
                </c:pt>
                <c:pt idx="3">
                  <c:v>-0.37654172587144</c:v>
                </c:pt>
                <c:pt idx="4">
                  <c:v>-0.37654172587144</c:v>
                </c:pt>
                <c:pt idx="5">
                  <c:v>-0.37654172587144</c:v>
                </c:pt>
                <c:pt idx="6">
                  <c:v>-0.37654172587144</c:v>
                </c:pt>
                <c:pt idx="7">
                  <c:v>-0.37654172587144</c:v>
                </c:pt>
                <c:pt idx="8">
                  <c:v>-0.37654172587144</c:v>
                </c:pt>
                <c:pt idx="9">
                  <c:v>-0.37654172587144</c:v>
                </c:pt>
                <c:pt idx="10">
                  <c:v>-0.37654172587144</c:v>
                </c:pt>
                <c:pt idx="11">
                  <c:v>-0.37654172587144</c:v>
                </c:pt>
                <c:pt idx="12">
                  <c:v>-0.37654172587144</c:v>
                </c:pt>
                <c:pt idx="13">
                  <c:v>-0.37654172587144</c:v>
                </c:pt>
                <c:pt idx="14">
                  <c:v>-0.37654172587144</c:v>
                </c:pt>
                <c:pt idx="15">
                  <c:v>-0.37654172587144</c:v>
                </c:pt>
                <c:pt idx="16">
                  <c:v>-0.37654172587144</c:v>
                </c:pt>
                <c:pt idx="17">
                  <c:v>-0.37654172587144</c:v>
                </c:pt>
                <c:pt idx="18">
                  <c:v>-0.37654172587144</c:v>
                </c:pt>
                <c:pt idx="19">
                  <c:v>-0.37654172587144</c:v>
                </c:pt>
                <c:pt idx="20">
                  <c:v>-0.37654172587144</c:v>
                </c:pt>
                <c:pt idx="21">
                  <c:v>-0.37654172587144</c:v>
                </c:pt>
                <c:pt idx="22">
                  <c:v>-0.37654172587144</c:v>
                </c:pt>
                <c:pt idx="23">
                  <c:v>-0.37654172587144</c:v>
                </c:pt>
                <c:pt idx="24">
                  <c:v>-0.37654172587144</c:v>
                </c:pt>
                <c:pt idx="25">
                  <c:v>-0.37654172587144</c:v>
                </c:pt>
                <c:pt idx="26">
                  <c:v>-0.37654172587144</c:v>
                </c:pt>
                <c:pt idx="27">
                  <c:v>-0.37654172587144</c:v>
                </c:pt>
                <c:pt idx="28">
                  <c:v>-0.37654172587144</c:v>
                </c:pt>
                <c:pt idx="29">
                  <c:v>-0.37654172587144</c:v>
                </c:pt>
                <c:pt idx="30">
                  <c:v>-0.37654172587144</c:v>
                </c:pt>
                <c:pt idx="31">
                  <c:v>-0.37654172587144</c:v>
                </c:pt>
                <c:pt idx="32">
                  <c:v>-0.37654172587144</c:v>
                </c:pt>
                <c:pt idx="33">
                  <c:v>-0.37654172587144</c:v>
                </c:pt>
                <c:pt idx="34">
                  <c:v>-0.37654172587144</c:v>
                </c:pt>
                <c:pt idx="35">
                  <c:v>-0.37654172587144</c:v>
                </c:pt>
                <c:pt idx="36">
                  <c:v>-0.37654172587144</c:v>
                </c:pt>
                <c:pt idx="37">
                  <c:v>-0.37654172587144</c:v>
                </c:pt>
                <c:pt idx="38">
                  <c:v>-0.37654172587144</c:v>
                </c:pt>
                <c:pt idx="39">
                  <c:v>-0.37654172587144</c:v>
                </c:pt>
                <c:pt idx="40">
                  <c:v>-0.37654172587144</c:v>
                </c:pt>
                <c:pt idx="41">
                  <c:v>-0.37654172587144</c:v>
                </c:pt>
                <c:pt idx="42">
                  <c:v>-0.37654172587144</c:v>
                </c:pt>
                <c:pt idx="43">
                  <c:v>-0.37654172587144</c:v>
                </c:pt>
                <c:pt idx="44">
                  <c:v>-0.37654172587144</c:v>
                </c:pt>
                <c:pt idx="45">
                  <c:v>-0.37654172587144</c:v>
                </c:pt>
                <c:pt idx="46">
                  <c:v>-0.37654172587144</c:v>
                </c:pt>
                <c:pt idx="47">
                  <c:v>-0.37654172587144</c:v>
                </c:pt>
                <c:pt idx="48">
                  <c:v>-0.37654172587144</c:v>
                </c:pt>
                <c:pt idx="49">
                  <c:v>-0.37654172587144</c:v>
                </c:pt>
                <c:pt idx="50">
                  <c:v>-0.37654172587144</c:v>
                </c:pt>
                <c:pt idx="51">
                  <c:v>-0.37654172587144</c:v>
                </c:pt>
                <c:pt idx="52">
                  <c:v>-0.37654172587144</c:v>
                </c:pt>
                <c:pt idx="53">
                  <c:v>-0.37654172587144</c:v>
                </c:pt>
                <c:pt idx="54">
                  <c:v>-0.37654172587144</c:v>
                </c:pt>
                <c:pt idx="55">
                  <c:v>-0.37654172587144</c:v>
                </c:pt>
                <c:pt idx="56">
                  <c:v>-0.37654172587144</c:v>
                </c:pt>
                <c:pt idx="57">
                  <c:v>-0.37654172587144</c:v>
                </c:pt>
                <c:pt idx="58">
                  <c:v>-0.37654172587144</c:v>
                </c:pt>
                <c:pt idx="59">
                  <c:v>-0.37654172587144</c:v>
                </c:pt>
                <c:pt idx="60">
                  <c:v>-0.37654172587144</c:v>
                </c:pt>
                <c:pt idx="61">
                  <c:v>-0.37654172587144</c:v>
                </c:pt>
                <c:pt idx="62">
                  <c:v>-0.37654172587144</c:v>
                </c:pt>
                <c:pt idx="63">
                  <c:v>-0.37654172587144</c:v>
                </c:pt>
                <c:pt idx="64">
                  <c:v>-0.37654172587144</c:v>
                </c:pt>
                <c:pt idx="65">
                  <c:v>-0.37654172587144</c:v>
                </c:pt>
                <c:pt idx="66">
                  <c:v>-0.37654172587144</c:v>
                </c:pt>
                <c:pt idx="67">
                  <c:v>-0.37654172587144</c:v>
                </c:pt>
                <c:pt idx="68">
                  <c:v>-0.37654172587144</c:v>
                </c:pt>
                <c:pt idx="69">
                  <c:v>-0.37654172587144</c:v>
                </c:pt>
                <c:pt idx="70">
                  <c:v>-0.37654172587144</c:v>
                </c:pt>
                <c:pt idx="71">
                  <c:v>-0.37654172587144</c:v>
                </c:pt>
                <c:pt idx="72">
                  <c:v>-0.37654172587144</c:v>
                </c:pt>
                <c:pt idx="73">
                  <c:v>-0.37654172587144</c:v>
                </c:pt>
                <c:pt idx="74">
                  <c:v>-0.37654172587144</c:v>
                </c:pt>
                <c:pt idx="75">
                  <c:v>-0.37654172587144</c:v>
                </c:pt>
                <c:pt idx="76">
                  <c:v>-0.37654172587144</c:v>
                </c:pt>
                <c:pt idx="77">
                  <c:v>-0.37654172587144</c:v>
                </c:pt>
                <c:pt idx="78">
                  <c:v>-0.37654172587144</c:v>
                </c:pt>
                <c:pt idx="79">
                  <c:v>-0.37654172587144</c:v>
                </c:pt>
                <c:pt idx="80">
                  <c:v>-0.37654172587144</c:v>
                </c:pt>
                <c:pt idx="81">
                  <c:v>-0.37654172587144</c:v>
                </c:pt>
                <c:pt idx="82">
                  <c:v>-0.37654172587144</c:v>
                </c:pt>
                <c:pt idx="83">
                  <c:v>-0.37654172587144</c:v>
                </c:pt>
                <c:pt idx="84">
                  <c:v>-0.37654172587144</c:v>
                </c:pt>
                <c:pt idx="85">
                  <c:v>-0.37654172587144</c:v>
                </c:pt>
                <c:pt idx="86">
                  <c:v>-0.37654172587144</c:v>
                </c:pt>
                <c:pt idx="87">
                  <c:v>-0.37654172587144</c:v>
                </c:pt>
                <c:pt idx="88">
                  <c:v>-0.37654172587144</c:v>
                </c:pt>
                <c:pt idx="89">
                  <c:v>-0.37654172587144</c:v>
                </c:pt>
                <c:pt idx="90">
                  <c:v>-0.37654172587144</c:v>
                </c:pt>
                <c:pt idx="91">
                  <c:v>-0.37654172587144</c:v>
                </c:pt>
                <c:pt idx="92">
                  <c:v>-0.37654172587144</c:v>
                </c:pt>
                <c:pt idx="93">
                  <c:v>-0.37654172587144</c:v>
                </c:pt>
                <c:pt idx="94">
                  <c:v>-0.37654172587144</c:v>
                </c:pt>
                <c:pt idx="95">
                  <c:v>-0.37654172587144</c:v>
                </c:pt>
                <c:pt idx="96">
                  <c:v>-0.37654172587144</c:v>
                </c:pt>
                <c:pt idx="97">
                  <c:v>-0.37654172587144</c:v>
                </c:pt>
                <c:pt idx="98">
                  <c:v>-0.37654172587144</c:v>
                </c:pt>
                <c:pt idx="99">
                  <c:v>-0.37654172587144</c:v>
                </c:pt>
                <c:pt idx="100">
                  <c:v>-0.37654172587144</c:v>
                </c:pt>
                <c:pt idx="101">
                  <c:v>-0.37654172587144</c:v>
                </c:pt>
                <c:pt idx="102">
                  <c:v>-0.37654172587144</c:v>
                </c:pt>
                <c:pt idx="103">
                  <c:v>-0.37654172587144</c:v>
                </c:pt>
                <c:pt idx="104">
                  <c:v>-0.37654172587144</c:v>
                </c:pt>
                <c:pt idx="105">
                  <c:v>-0.37654172587144</c:v>
                </c:pt>
                <c:pt idx="106">
                  <c:v>-0.37654172587144</c:v>
                </c:pt>
                <c:pt idx="107">
                  <c:v>-0.37654172587144</c:v>
                </c:pt>
                <c:pt idx="108">
                  <c:v>-0.37654172587144</c:v>
                </c:pt>
                <c:pt idx="109">
                  <c:v>-0.37654172587144</c:v>
                </c:pt>
                <c:pt idx="110">
                  <c:v>-0.37654172587144</c:v>
                </c:pt>
                <c:pt idx="111">
                  <c:v>-0.37654172587144</c:v>
                </c:pt>
                <c:pt idx="112">
                  <c:v>-0.37654172587144</c:v>
                </c:pt>
                <c:pt idx="113">
                  <c:v>-0.37654172587144</c:v>
                </c:pt>
                <c:pt idx="114">
                  <c:v>-0.37654172587144</c:v>
                </c:pt>
                <c:pt idx="115">
                  <c:v>-0.37654172587144</c:v>
                </c:pt>
                <c:pt idx="116">
                  <c:v>-0.37654172587144</c:v>
                </c:pt>
                <c:pt idx="117">
                  <c:v>-0.37654172587144</c:v>
                </c:pt>
                <c:pt idx="118">
                  <c:v>-0.37654172587144</c:v>
                </c:pt>
                <c:pt idx="119">
                  <c:v>-0.37654172587144</c:v>
                </c:pt>
                <c:pt idx="120">
                  <c:v>-0.37654172587144</c:v>
                </c:pt>
                <c:pt idx="121">
                  <c:v>-0.37654172587144</c:v>
                </c:pt>
                <c:pt idx="122">
                  <c:v>-0.37654172587144</c:v>
                </c:pt>
                <c:pt idx="123">
                  <c:v>-0.37654172587144</c:v>
                </c:pt>
                <c:pt idx="124">
                  <c:v>-0.37654172587144</c:v>
                </c:pt>
                <c:pt idx="125">
                  <c:v>-0.37654172587144</c:v>
                </c:pt>
                <c:pt idx="126">
                  <c:v>-0.37654172587144</c:v>
                </c:pt>
                <c:pt idx="127">
                  <c:v>-0.37654172587144</c:v>
                </c:pt>
                <c:pt idx="128">
                  <c:v>-0.37654172587144</c:v>
                </c:pt>
                <c:pt idx="129">
                  <c:v>-0.37654172587144</c:v>
                </c:pt>
                <c:pt idx="130">
                  <c:v>-0.37654172587144</c:v>
                </c:pt>
                <c:pt idx="131">
                  <c:v>-0.37654172587144</c:v>
                </c:pt>
                <c:pt idx="132">
                  <c:v>-0.37654172587144</c:v>
                </c:pt>
                <c:pt idx="133">
                  <c:v>-0.37654172587144</c:v>
                </c:pt>
                <c:pt idx="134">
                  <c:v>-0.37654172587144</c:v>
                </c:pt>
                <c:pt idx="135">
                  <c:v>-0.37654172587144</c:v>
                </c:pt>
                <c:pt idx="136">
                  <c:v>-0.37654172587144</c:v>
                </c:pt>
                <c:pt idx="137">
                  <c:v>-0.37654172587144</c:v>
                </c:pt>
                <c:pt idx="138">
                  <c:v>-0.37654172587144</c:v>
                </c:pt>
                <c:pt idx="139">
                  <c:v>-0.37654172587144</c:v>
                </c:pt>
                <c:pt idx="140">
                  <c:v>-0.37654172587144</c:v>
                </c:pt>
                <c:pt idx="141">
                  <c:v>-0.37654172587144</c:v>
                </c:pt>
                <c:pt idx="142">
                  <c:v>-0.37654172587144</c:v>
                </c:pt>
              </c:numCache>
            </c:numRef>
          </c:val>
        </c:ser>
        <c:marker val="1"/>
        <c:axId val="51890001"/>
        <c:axId val="51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890003"/>
        <c:axId val="51890004"/>
      </c:lineChart>
      <c:catAx>
        <c:axId val="51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890002"/>
        <c:crosses val="autoZero"/>
        <c:auto val="1"/>
        <c:lblAlgn val="ctr"/>
        <c:lblOffset val="100"/>
      </c:catAx>
      <c:valAx>
        <c:axId val="51890002"/>
        <c:scaling>
          <c:orientation val="minMax"/>
        </c:scaling>
        <c:axPos val="l"/>
        <c:majorGridlines/>
        <c:numFmt formatCode="General" sourceLinked="1"/>
        <c:tickLblPos val="nextTo"/>
        <c:crossAx val="51890001"/>
        <c:crosses val="autoZero"/>
        <c:crossBetween val="between"/>
      </c:valAx>
      <c:valAx>
        <c:axId val="51890004"/>
        <c:scaling>
          <c:orientation val="minMax"/>
        </c:scaling>
        <c:axPos val="r"/>
        <c:numFmt formatCode="General" sourceLinked="1"/>
        <c:tickLblPos val="nextTo"/>
        <c:crossAx val="51890003"/>
        <c:crosses val="max"/>
        <c:crossBetween val="between"/>
      </c:valAx>
      <c:catAx>
        <c:axId val="51890003"/>
        <c:scaling>
          <c:orientation val="minMax"/>
        </c:scaling>
        <c:delete val="1"/>
        <c:axPos val="b"/>
        <c:tickLblPos val="none"/>
        <c:crossAx val="51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'독립변수_가공후'!$BK$3:$BK$145</c:f>
              <c:numCache>
                <c:formatCode>General</c:formatCode>
                <c:ptCount val="143"/>
                <c:pt idx="0">
                  <c:v>0.946931631695688</c:v>
                </c:pt>
                <c:pt idx="1">
                  <c:v>0.469053857970004</c:v>
                </c:pt>
                <c:pt idx="2">
                  <c:v>0.0381043596697993</c:v>
                </c:pt>
                <c:pt idx="3">
                  <c:v>-0.228449055935341</c:v>
                </c:pt>
                <c:pt idx="4">
                  <c:v>-0.220386704671469</c:v>
                </c:pt>
                <c:pt idx="5">
                  <c:v>0.00656498878662587</c:v>
                </c:pt>
                <c:pt idx="6">
                  <c:v>0.270221457378942</c:v>
                </c:pt>
                <c:pt idx="7">
                  <c:v>0.489068872171957</c:v>
                </c:pt>
                <c:pt idx="8">
                  <c:v>0.663957335817374</c:v>
                </c:pt>
                <c:pt idx="9">
                  <c:v>0.807863099164922</c:v>
                </c:pt>
                <c:pt idx="10">
                  <c:v>0.880046672989903</c:v>
                </c:pt>
                <c:pt idx="11">
                  <c:v>0.868368335474251</c:v>
                </c:pt>
                <c:pt idx="12">
                  <c:v>0.701481371644192</c:v>
                </c:pt>
                <c:pt idx="13">
                  <c:v>0.443412074753415</c:v>
                </c:pt>
                <c:pt idx="14">
                  <c:v>0.149071636306404</c:v>
                </c:pt>
                <c:pt idx="15">
                  <c:v>-0.150231125842398</c:v>
                </c:pt>
                <c:pt idx="16">
                  <c:v>-0.393179202689938</c:v>
                </c:pt>
                <c:pt idx="17">
                  <c:v>-0.514929000095553</c:v>
                </c:pt>
                <c:pt idx="18">
                  <c:v>-0.471168573004121</c:v>
                </c:pt>
                <c:pt idx="19">
                  <c:v>-0.387119452065172</c:v>
                </c:pt>
                <c:pt idx="20">
                  <c:v>-0.360441678392441</c:v>
                </c:pt>
                <c:pt idx="21">
                  <c:v>-0.34875611088801</c:v>
                </c:pt>
                <c:pt idx="22">
                  <c:v>-0.309312489015302</c:v>
                </c:pt>
                <c:pt idx="23">
                  <c:v>-0.208216829867507</c:v>
                </c:pt>
                <c:pt idx="24">
                  <c:v>-0.0646699919447662</c:v>
                </c:pt>
                <c:pt idx="25">
                  <c:v>0.119511162110882</c:v>
                </c:pt>
                <c:pt idx="26">
                  <c:v>0.313303720451293</c:v>
                </c:pt>
                <c:pt idx="27">
                  <c:v>0.526707850114468</c:v>
                </c:pt>
                <c:pt idx="28">
                  <c:v>0.73495565896462</c:v>
                </c:pt>
                <c:pt idx="29">
                  <c:v>0.889406143997806</c:v>
                </c:pt>
                <c:pt idx="30">
                  <c:v>0.912838091092867</c:v>
                </c:pt>
                <c:pt idx="31">
                  <c:v>0.837122992549808</c:v>
                </c:pt>
                <c:pt idx="32">
                  <c:v>0.728352289518434</c:v>
                </c:pt>
                <c:pt idx="33">
                  <c:v>0.662173520580718</c:v>
                </c:pt>
                <c:pt idx="34">
                  <c:v>0.678255509828055</c:v>
                </c:pt>
                <c:pt idx="35">
                  <c:v>0.770788563119072</c:v>
                </c:pt>
                <c:pt idx="36">
                  <c:v>0.93522931106279</c:v>
                </c:pt>
                <c:pt idx="37">
                  <c:v>1.14292972305355</c:v>
                </c:pt>
                <c:pt idx="38">
                  <c:v>1.34081071311263</c:v>
                </c:pt>
                <c:pt idx="39">
                  <c:v>1.53535702282292</c:v>
                </c:pt>
                <c:pt idx="40">
                  <c:v>1.71641724009715</c:v>
                </c:pt>
                <c:pt idx="41">
                  <c:v>1.89416105043277</c:v>
                </c:pt>
                <c:pt idx="42">
                  <c:v>1.97620829105068</c:v>
                </c:pt>
                <c:pt idx="43">
                  <c:v>1.84656065367754</c:v>
                </c:pt>
                <c:pt idx="44">
                  <c:v>1.55080912811552</c:v>
                </c:pt>
                <c:pt idx="45">
                  <c:v>1.13180427898405</c:v>
                </c:pt>
                <c:pt idx="46">
                  <c:v>0.731760961137784</c:v>
                </c:pt>
                <c:pt idx="47">
                  <c:v>0.537452720764035</c:v>
                </c:pt>
                <c:pt idx="48">
                  <c:v>0.586509757945808</c:v>
                </c:pt>
                <c:pt idx="49">
                  <c:v>0.657908305611475</c:v>
                </c:pt>
                <c:pt idx="50">
                  <c:v>0.581359698217942</c:v>
                </c:pt>
                <c:pt idx="51">
                  <c:v>0.222111676666104</c:v>
                </c:pt>
                <c:pt idx="52">
                  <c:v>-0.527514431595772</c:v>
                </c:pt>
                <c:pt idx="53">
                  <c:v>-1.67996354914493</c:v>
                </c:pt>
                <c:pt idx="54">
                  <c:v>-3.10971959902986</c:v>
                </c:pt>
                <c:pt idx="55">
                  <c:v>-4.47835479460532</c:v>
                </c:pt>
                <c:pt idx="56">
                  <c:v>-5.18826011835963</c:v>
                </c:pt>
                <c:pt idx="57">
                  <c:v>-4.60842961666639</c:v>
                </c:pt>
                <c:pt idx="58">
                  <c:v>-3.35735504083027</c:v>
                </c:pt>
                <c:pt idx="59">
                  <c:v>-2.03130024478906</c:v>
                </c:pt>
                <c:pt idx="60">
                  <c:v>-0.95064314775207</c:v>
                </c:pt>
                <c:pt idx="61">
                  <c:v>-0.195775129988414</c:v>
                </c:pt>
                <c:pt idx="62">
                  <c:v>0.27677441715128</c:v>
                </c:pt>
                <c:pt idx="63">
                  <c:v>0.526615928186569</c:v>
                </c:pt>
                <c:pt idx="64">
                  <c:v>0.574185868475252</c:v>
                </c:pt>
                <c:pt idx="65">
                  <c:v>0.480527507243618</c:v>
                </c:pt>
                <c:pt idx="66">
                  <c:v>0.32641624292162</c:v>
                </c:pt>
                <c:pt idx="67">
                  <c:v>0.205607758630059</c:v>
                </c:pt>
                <c:pt idx="68">
                  <c:v>0.191896106704891</c:v>
                </c:pt>
                <c:pt idx="69">
                  <c:v>0.286723834582516</c:v>
                </c:pt>
                <c:pt idx="70">
                  <c:v>0.420553149992292</c:v>
                </c:pt>
                <c:pt idx="71">
                  <c:v>0.532030391666597</c:v>
                </c:pt>
                <c:pt idx="72">
                  <c:v>0.578779618753799</c:v>
                </c:pt>
                <c:pt idx="73">
                  <c:v>0.558490247922757</c:v>
                </c:pt>
                <c:pt idx="74">
                  <c:v>0.472006769382163</c:v>
                </c:pt>
                <c:pt idx="75">
                  <c:v>0.333416524281638</c:v>
                </c:pt>
                <c:pt idx="76">
                  <c:v>0.162580371929817</c:v>
                </c:pt>
                <c:pt idx="77">
                  <c:v>0.00705055462239709</c:v>
                </c:pt>
                <c:pt idx="78">
                  <c:v>-0.073081048394628</c:v>
                </c:pt>
                <c:pt idx="79">
                  <c:v>-0.126630224599941</c:v>
                </c:pt>
                <c:pt idx="80">
                  <c:v>-0.19048350344343</c:v>
                </c:pt>
                <c:pt idx="81">
                  <c:v>-0.252007877453721</c:v>
                </c:pt>
                <c:pt idx="82">
                  <c:v>-0.29907735657971</c:v>
                </c:pt>
                <c:pt idx="83">
                  <c:v>-0.305861690471557</c:v>
                </c:pt>
                <c:pt idx="84">
                  <c:v>-0.308707823747921</c:v>
                </c:pt>
                <c:pt idx="85">
                  <c:v>-0.300696538472983</c:v>
                </c:pt>
                <c:pt idx="86">
                  <c:v>-0.263593202100753</c:v>
                </c:pt>
                <c:pt idx="87">
                  <c:v>-0.241178458864404</c:v>
                </c:pt>
                <c:pt idx="88">
                  <c:v>-0.25431131991569</c:v>
                </c:pt>
                <c:pt idx="89">
                  <c:v>-0.278994116694619</c:v>
                </c:pt>
                <c:pt idx="90">
                  <c:v>-0.277294576096268</c:v>
                </c:pt>
                <c:pt idx="91">
                  <c:v>-0.243230582700784</c:v>
                </c:pt>
                <c:pt idx="92">
                  <c:v>-0.227116653787176</c:v>
                </c:pt>
                <c:pt idx="93">
                  <c:v>-0.250323095175044</c:v>
                </c:pt>
                <c:pt idx="94">
                  <c:v>-0.282710873161985</c:v>
                </c:pt>
                <c:pt idx="95">
                  <c:v>-0.296722852610694</c:v>
                </c:pt>
                <c:pt idx="96">
                  <c:v>-0.328615741694135</c:v>
                </c:pt>
                <c:pt idx="97">
                  <c:v>-0.30782324727302</c:v>
                </c:pt>
                <c:pt idx="98">
                  <c:v>-0.271355474573016</c:v>
                </c:pt>
                <c:pt idx="99">
                  <c:v>-0.244995571857103</c:v>
                </c:pt>
                <c:pt idx="100">
                  <c:v>-0.246946507695581</c:v>
                </c:pt>
                <c:pt idx="101">
                  <c:v>-0.258231699965723</c:v>
                </c:pt>
                <c:pt idx="102">
                  <c:v>-0.254735283539861</c:v>
                </c:pt>
                <c:pt idx="103">
                  <c:v>-0.230250112012322</c:v>
                </c:pt>
                <c:pt idx="104">
                  <c:v>-0.172650878388068</c:v>
                </c:pt>
                <c:pt idx="105">
                  <c:v>-0.0985779935073753</c:v>
                </c:pt>
                <c:pt idx="106">
                  <c:v>-0.0189033078183455</c:v>
                </c:pt>
                <c:pt idx="107">
                  <c:v>0.0619214404530043</c:v>
                </c:pt>
                <c:pt idx="108">
                  <c:v>0.137897156733841</c:v>
                </c:pt>
                <c:pt idx="109">
                  <c:v>0.193394915277384</c:v>
                </c:pt>
                <c:pt idx="110">
                  <c:v>0.235852589124733</c:v>
                </c:pt>
                <c:pt idx="111">
                  <c:v>0.257989712978584</c:v>
                </c:pt>
                <c:pt idx="112">
                  <c:v>0.257738236772441</c:v>
                </c:pt>
                <c:pt idx="113">
                  <c:v>0.26826417455717</c:v>
                </c:pt>
                <c:pt idx="114">
                  <c:v>0.309639710213704</c:v>
                </c:pt>
                <c:pt idx="115">
                  <c:v>0.379731763356599</c:v>
                </c:pt>
                <c:pt idx="116">
                  <c:v>0.442005595450389</c:v>
                </c:pt>
                <c:pt idx="117">
                  <c:v>0.482986327039166</c:v>
                </c:pt>
                <c:pt idx="118">
                  <c:v>0.489913873901238</c:v>
                </c:pt>
                <c:pt idx="119">
                  <c:v>0.462762554526212</c:v>
                </c:pt>
                <c:pt idx="120">
                  <c:v>0.357136453202905</c:v>
                </c:pt>
                <c:pt idx="121">
                  <c:v>0.199808316408618</c:v>
                </c:pt>
                <c:pt idx="122">
                  <c:v>0.0106349194436398</c:v>
                </c:pt>
                <c:pt idx="123">
                  <c:v>-0.157533598935367</c:v>
                </c:pt>
                <c:pt idx="124">
                  <c:v>-0.280524799998708</c:v>
                </c:pt>
                <c:pt idx="125">
                  <c:v>-0.354085933523738</c:v>
                </c:pt>
                <c:pt idx="126">
                  <c:v>-0.405761338642474</c:v>
                </c:pt>
                <c:pt idx="127">
                  <c:v>-0.447242128899173</c:v>
                </c:pt>
                <c:pt idx="128">
                  <c:v>-0.477257492056448</c:v>
                </c:pt>
                <c:pt idx="129">
                  <c:v>-0.485485451387581</c:v>
                </c:pt>
                <c:pt idx="130">
                  <c:v>-0.489845530950712</c:v>
                </c:pt>
                <c:pt idx="131">
                  <c:v>-0.479264077429838</c:v>
                </c:pt>
                <c:pt idx="132">
                  <c:v>-0.421297092496484</c:v>
                </c:pt>
                <c:pt idx="133">
                  <c:v>-0.319600260387681</c:v>
                </c:pt>
                <c:pt idx="134">
                  <c:v>-0.211666806081311</c:v>
                </c:pt>
                <c:pt idx="135">
                  <c:v>-0.122585296281107</c:v>
                </c:pt>
                <c:pt idx="136">
                  <c:v>-0.0516564638933362</c:v>
                </c:pt>
                <c:pt idx="137">
                  <c:v>-0.013536720278758</c:v>
                </c:pt>
                <c:pt idx="138">
                  <c:v>-0.0372721981734139</c:v>
                </c:pt>
                <c:pt idx="139">
                  <c:v>-0.129816524460168</c:v>
                </c:pt>
                <c:pt idx="140">
                  <c:v>-0.265598432061262</c:v>
                </c:pt>
                <c:pt idx="141">
                  <c:v>-0.401443848263583</c:v>
                </c:pt>
                <c:pt idx="142">
                  <c:v>-0.535527266820414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'독립변수_가공후'!$GR$3:$GR$145</c:f>
              <c:numCache>
                <c:formatCode>General</c:formatCode>
                <c:ptCount val="143"/>
                <c:pt idx="0">
                  <c:v>-0.249334252371271</c:v>
                </c:pt>
                <c:pt idx="1">
                  <c:v>-0.249334252371271</c:v>
                </c:pt>
                <c:pt idx="2">
                  <c:v>-0.249334252371271</c:v>
                </c:pt>
                <c:pt idx="3">
                  <c:v>-0.249334252371271</c:v>
                </c:pt>
                <c:pt idx="4">
                  <c:v>-0.249334252371271</c:v>
                </c:pt>
                <c:pt idx="5">
                  <c:v>-0.249334252371271</c:v>
                </c:pt>
                <c:pt idx="6">
                  <c:v>-0.249334252371271</c:v>
                </c:pt>
                <c:pt idx="7">
                  <c:v>-0.249334252371271</c:v>
                </c:pt>
                <c:pt idx="8">
                  <c:v>-0.249334252371271</c:v>
                </c:pt>
                <c:pt idx="9">
                  <c:v>-0.249334252371271</c:v>
                </c:pt>
                <c:pt idx="10">
                  <c:v>-0.249334252371271</c:v>
                </c:pt>
                <c:pt idx="11">
                  <c:v>-0.249334252371271</c:v>
                </c:pt>
                <c:pt idx="12">
                  <c:v>-0.249334252371271</c:v>
                </c:pt>
                <c:pt idx="13">
                  <c:v>-0.249334252371271</c:v>
                </c:pt>
                <c:pt idx="14">
                  <c:v>-0.249334252371271</c:v>
                </c:pt>
                <c:pt idx="15">
                  <c:v>-0.249334252371271</c:v>
                </c:pt>
                <c:pt idx="16">
                  <c:v>-0.249334252371271</c:v>
                </c:pt>
                <c:pt idx="17">
                  <c:v>-0.249334252371271</c:v>
                </c:pt>
                <c:pt idx="18">
                  <c:v>-0.249334252371271</c:v>
                </c:pt>
                <c:pt idx="19">
                  <c:v>-0.249334252371271</c:v>
                </c:pt>
                <c:pt idx="20">
                  <c:v>-0.249334252371271</c:v>
                </c:pt>
                <c:pt idx="21">
                  <c:v>-0.249334252371271</c:v>
                </c:pt>
                <c:pt idx="22">
                  <c:v>-0.249334252371271</c:v>
                </c:pt>
                <c:pt idx="23">
                  <c:v>-0.249334252371271</c:v>
                </c:pt>
                <c:pt idx="24">
                  <c:v>-0.249334252371271</c:v>
                </c:pt>
                <c:pt idx="25">
                  <c:v>-0.249334252371271</c:v>
                </c:pt>
                <c:pt idx="26">
                  <c:v>-0.249334252371271</c:v>
                </c:pt>
                <c:pt idx="27">
                  <c:v>-0.249334252371271</c:v>
                </c:pt>
                <c:pt idx="28">
                  <c:v>-0.249334252371271</c:v>
                </c:pt>
                <c:pt idx="29">
                  <c:v>-0.249334252371271</c:v>
                </c:pt>
                <c:pt idx="30">
                  <c:v>-0.249334252371271</c:v>
                </c:pt>
                <c:pt idx="31">
                  <c:v>-0.249334252371271</c:v>
                </c:pt>
                <c:pt idx="32">
                  <c:v>-0.249334252371271</c:v>
                </c:pt>
                <c:pt idx="33">
                  <c:v>-0.249334252371271</c:v>
                </c:pt>
                <c:pt idx="34">
                  <c:v>-0.249334252371271</c:v>
                </c:pt>
                <c:pt idx="35">
                  <c:v>-0.249334252371271</c:v>
                </c:pt>
                <c:pt idx="36">
                  <c:v>-0.249334252371271</c:v>
                </c:pt>
                <c:pt idx="37">
                  <c:v>-0.249334252371271</c:v>
                </c:pt>
                <c:pt idx="38">
                  <c:v>-0.249334252371271</c:v>
                </c:pt>
                <c:pt idx="39">
                  <c:v>-0.249334252371271</c:v>
                </c:pt>
                <c:pt idx="40">
                  <c:v>-0.249334252371271</c:v>
                </c:pt>
                <c:pt idx="41">
                  <c:v>-0.249334252371271</c:v>
                </c:pt>
                <c:pt idx="42">
                  <c:v>-0.249334252371271</c:v>
                </c:pt>
                <c:pt idx="43">
                  <c:v>-0.249334252371271</c:v>
                </c:pt>
                <c:pt idx="44">
                  <c:v>-0.249334252371271</c:v>
                </c:pt>
                <c:pt idx="45">
                  <c:v>-0.249334252371271</c:v>
                </c:pt>
                <c:pt idx="46">
                  <c:v>-0.249334252371271</c:v>
                </c:pt>
                <c:pt idx="47">
                  <c:v>-0.249334252371271</c:v>
                </c:pt>
                <c:pt idx="48">
                  <c:v>-0.249334252371271</c:v>
                </c:pt>
                <c:pt idx="49">
                  <c:v>-0.249334252371271</c:v>
                </c:pt>
                <c:pt idx="50">
                  <c:v>-0.249334252371271</c:v>
                </c:pt>
                <c:pt idx="51">
                  <c:v>-0.249334252371271</c:v>
                </c:pt>
                <c:pt idx="52">
                  <c:v>-0.249334252371271</c:v>
                </c:pt>
                <c:pt idx="53">
                  <c:v>-0.249334252371271</c:v>
                </c:pt>
                <c:pt idx="54">
                  <c:v>-0.249334252371271</c:v>
                </c:pt>
                <c:pt idx="55">
                  <c:v>-0.249334252371271</c:v>
                </c:pt>
                <c:pt idx="56">
                  <c:v>-0.249334252371271</c:v>
                </c:pt>
                <c:pt idx="57">
                  <c:v>-0.249334252371271</c:v>
                </c:pt>
                <c:pt idx="58">
                  <c:v>-0.249334252371271</c:v>
                </c:pt>
                <c:pt idx="59">
                  <c:v>-0.249334252371271</c:v>
                </c:pt>
                <c:pt idx="60">
                  <c:v>-0.249334252371271</c:v>
                </c:pt>
                <c:pt idx="61">
                  <c:v>-0.249334252371271</c:v>
                </c:pt>
                <c:pt idx="62">
                  <c:v>-0.249334252371271</c:v>
                </c:pt>
                <c:pt idx="63">
                  <c:v>-0.249334252371271</c:v>
                </c:pt>
                <c:pt idx="64">
                  <c:v>-0.249334252371271</c:v>
                </c:pt>
                <c:pt idx="65">
                  <c:v>-0.249334252371271</c:v>
                </c:pt>
                <c:pt idx="66">
                  <c:v>-0.249334252371271</c:v>
                </c:pt>
                <c:pt idx="67">
                  <c:v>-0.249334252371271</c:v>
                </c:pt>
                <c:pt idx="68">
                  <c:v>-0.249334252371271</c:v>
                </c:pt>
                <c:pt idx="69">
                  <c:v>-0.249334252371271</c:v>
                </c:pt>
                <c:pt idx="70">
                  <c:v>-0.249334252371271</c:v>
                </c:pt>
                <c:pt idx="71">
                  <c:v>-0.249334252371271</c:v>
                </c:pt>
                <c:pt idx="72">
                  <c:v>-0.249334252371271</c:v>
                </c:pt>
                <c:pt idx="73">
                  <c:v>-0.249334252371271</c:v>
                </c:pt>
                <c:pt idx="74">
                  <c:v>-0.249334252371271</c:v>
                </c:pt>
                <c:pt idx="75">
                  <c:v>-0.249334252371271</c:v>
                </c:pt>
                <c:pt idx="76">
                  <c:v>-0.249334252371271</c:v>
                </c:pt>
                <c:pt idx="77">
                  <c:v>-0.249334252371271</c:v>
                </c:pt>
                <c:pt idx="78">
                  <c:v>-0.249334252371271</c:v>
                </c:pt>
                <c:pt idx="79">
                  <c:v>-0.249334252371271</c:v>
                </c:pt>
                <c:pt idx="80">
                  <c:v>-0.249334252371271</c:v>
                </c:pt>
                <c:pt idx="81">
                  <c:v>-0.249334252371271</c:v>
                </c:pt>
                <c:pt idx="82">
                  <c:v>-0.249334252371271</c:v>
                </c:pt>
                <c:pt idx="83">
                  <c:v>-0.249334252371271</c:v>
                </c:pt>
                <c:pt idx="84">
                  <c:v>-0.249334252371271</c:v>
                </c:pt>
                <c:pt idx="85">
                  <c:v>-0.249334252371271</c:v>
                </c:pt>
                <c:pt idx="86">
                  <c:v>-0.249334252371271</c:v>
                </c:pt>
                <c:pt idx="87">
                  <c:v>-0.249334252371271</c:v>
                </c:pt>
                <c:pt idx="88">
                  <c:v>-0.249334252371271</c:v>
                </c:pt>
                <c:pt idx="89">
                  <c:v>-0.249334252371271</c:v>
                </c:pt>
                <c:pt idx="90">
                  <c:v>-0.249334252371271</c:v>
                </c:pt>
                <c:pt idx="91">
                  <c:v>-0.249334252371271</c:v>
                </c:pt>
                <c:pt idx="92">
                  <c:v>-0.249334252371271</c:v>
                </c:pt>
                <c:pt idx="93">
                  <c:v>-0.249334252371271</c:v>
                </c:pt>
                <c:pt idx="94">
                  <c:v>-0.249334252371271</c:v>
                </c:pt>
                <c:pt idx="95">
                  <c:v>-0.249334252371271</c:v>
                </c:pt>
                <c:pt idx="96">
                  <c:v>-0.249334252371271</c:v>
                </c:pt>
                <c:pt idx="97">
                  <c:v>-0.249334252371271</c:v>
                </c:pt>
                <c:pt idx="98">
                  <c:v>-0.249334252371271</c:v>
                </c:pt>
                <c:pt idx="99">
                  <c:v>-0.249334252371271</c:v>
                </c:pt>
                <c:pt idx="100">
                  <c:v>-0.249334252371271</c:v>
                </c:pt>
                <c:pt idx="101">
                  <c:v>-0.249334252371271</c:v>
                </c:pt>
                <c:pt idx="102">
                  <c:v>-0.249334252371271</c:v>
                </c:pt>
                <c:pt idx="103">
                  <c:v>-0.249334252371271</c:v>
                </c:pt>
                <c:pt idx="104">
                  <c:v>-0.249334252371271</c:v>
                </c:pt>
                <c:pt idx="105">
                  <c:v>-0.249334252371271</c:v>
                </c:pt>
                <c:pt idx="106">
                  <c:v>-0.249334252371271</c:v>
                </c:pt>
                <c:pt idx="107">
                  <c:v>-0.249334252371271</c:v>
                </c:pt>
                <c:pt idx="108">
                  <c:v>-0.249334252371271</c:v>
                </c:pt>
                <c:pt idx="109">
                  <c:v>-0.249334252371271</c:v>
                </c:pt>
                <c:pt idx="110">
                  <c:v>-0.249334252371271</c:v>
                </c:pt>
                <c:pt idx="111">
                  <c:v>-0.249334252371271</c:v>
                </c:pt>
                <c:pt idx="112">
                  <c:v>-0.249334252371271</c:v>
                </c:pt>
                <c:pt idx="113">
                  <c:v>-0.249334252371271</c:v>
                </c:pt>
                <c:pt idx="114">
                  <c:v>-0.249334252371271</c:v>
                </c:pt>
                <c:pt idx="115">
                  <c:v>-0.249334252371271</c:v>
                </c:pt>
                <c:pt idx="116">
                  <c:v>-0.249334252371271</c:v>
                </c:pt>
                <c:pt idx="117">
                  <c:v>-0.249334252371271</c:v>
                </c:pt>
                <c:pt idx="118">
                  <c:v>-0.249334252371271</c:v>
                </c:pt>
                <c:pt idx="119">
                  <c:v>-0.249334252371271</c:v>
                </c:pt>
                <c:pt idx="120">
                  <c:v>-0.249334252371271</c:v>
                </c:pt>
                <c:pt idx="121">
                  <c:v>-0.249334252371271</c:v>
                </c:pt>
                <c:pt idx="122">
                  <c:v>-0.249334252371271</c:v>
                </c:pt>
                <c:pt idx="123">
                  <c:v>-0.249334252371271</c:v>
                </c:pt>
                <c:pt idx="124">
                  <c:v>-0.249334252371271</c:v>
                </c:pt>
                <c:pt idx="125">
                  <c:v>-0.249334252371271</c:v>
                </c:pt>
                <c:pt idx="126">
                  <c:v>-0.249334252371271</c:v>
                </c:pt>
                <c:pt idx="127">
                  <c:v>-0.249334252371271</c:v>
                </c:pt>
                <c:pt idx="128">
                  <c:v>-0.249334252371271</c:v>
                </c:pt>
                <c:pt idx="129">
                  <c:v>-0.249334252371271</c:v>
                </c:pt>
                <c:pt idx="130">
                  <c:v>-0.249334252371271</c:v>
                </c:pt>
                <c:pt idx="131">
                  <c:v>-0.249334252371271</c:v>
                </c:pt>
                <c:pt idx="132">
                  <c:v>-0.249334252371271</c:v>
                </c:pt>
                <c:pt idx="133">
                  <c:v>-0.249334252371271</c:v>
                </c:pt>
                <c:pt idx="134">
                  <c:v>-0.249334252371271</c:v>
                </c:pt>
                <c:pt idx="135">
                  <c:v>-0.249334252371271</c:v>
                </c:pt>
                <c:pt idx="136">
                  <c:v>-0.249334252371271</c:v>
                </c:pt>
                <c:pt idx="137">
                  <c:v>-0.249334252371271</c:v>
                </c:pt>
                <c:pt idx="138">
                  <c:v>-0.249334252371271</c:v>
                </c:pt>
                <c:pt idx="139">
                  <c:v>-0.249334252371271</c:v>
                </c:pt>
                <c:pt idx="140">
                  <c:v>-0.249334252371271</c:v>
                </c:pt>
                <c:pt idx="141">
                  <c:v>-0.249334252371271</c:v>
                </c:pt>
                <c:pt idx="142">
                  <c:v>-0.249334252371271</c:v>
                </c:pt>
              </c:numCache>
            </c:numRef>
          </c:val>
        </c:ser>
        <c:marker val="1"/>
        <c:axId val="51900001"/>
        <c:axId val="51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00003"/>
        <c:axId val="51900004"/>
      </c:lineChart>
      <c:catAx>
        <c:axId val="51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900002"/>
        <c:crosses val="autoZero"/>
        <c:auto val="1"/>
        <c:lblAlgn val="ctr"/>
        <c:lblOffset val="100"/>
      </c:catAx>
      <c:valAx>
        <c:axId val="51900002"/>
        <c:scaling>
          <c:orientation val="minMax"/>
        </c:scaling>
        <c:axPos val="l"/>
        <c:majorGridlines/>
        <c:numFmt formatCode="General" sourceLinked="1"/>
        <c:tickLblPos val="nextTo"/>
        <c:crossAx val="51900001"/>
        <c:crosses val="autoZero"/>
        <c:crossBetween val="between"/>
      </c:valAx>
      <c:valAx>
        <c:axId val="51900004"/>
        <c:scaling>
          <c:orientation val="minMax"/>
        </c:scaling>
        <c:axPos val="r"/>
        <c:numFmt formatCode="General" sourceLinked="1"/>
        <c:tickLblPos val="nextTo"/>
        <c:crossAx val="51900003"/>
        <c:crosses val="max"/>
        <c:crossBetween val="between"/>
      </c:valAx>
      <c:catAx>
        <c:axId val="51900003"/>
        <c:scaling>
          <c:orientation val="minMax"/>
        </c:scaling>
        <c:delete val="1"/>
        <c:axPos val="b"/>
        <c:tickLblPos val="none"/>
        <c:crossAx val="51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'독립변수_가공후'!$BL$3:$BL$145</c:f>
              <c:numCache>
                <c:formatCode>General</c:formatCode>
                <c:ptCount val="143"/>
                <c:pt idx="0">
                  <c:v>0.0326906270802136</c:v>
                </c:pt>
                <c:pt idx="1">
                  <c:v>0.0975734099922869</c:v>
                </c:pt>
                <c:pt idx="2">
                  <c:v>0.160025526927678</c:v>
                </c:pt>
                <c:pt idx="3">
                  <c:v>0.182140265546201</c:v>
                </c:pt>
                <c:pt idx="4">
                  <c:v>0.14835418690287</c:v>
                </c:pt>
                <c:pt idx="5">
                  <c:v>0.112870312535476</c:v>
                </c:pt>
                <c:pt idx="6">
                  <c:v>0.0816620768938221</c:v>
                </c:pt>
                <c:pt idx="7">
                  <c:v>0.0410437242654121</c:v>
                </c:pt>
                <c:pt idx="8">
                  <c:v>0.0213249507964884</c:v>
                </c:pt>
                <c:pt idx="9">
                  <c:v>0.0223271680462432</c:v>
                </c:pt>
                <c:pt idx="10">
                  <c:v>0.123067711569326</c:v>
                </c:pt>
                <c:pt idx="11">
                  <c:v>0.340431099376001</c:v>
                </c:pt>
                <c:pt idx="12">
                  <c:v>0.567925224023731</c:v>
                </c:pt>
                <c:pt idx="13">
                  <c:v>0.724596141946133</c:v>
                </c:pt>
                <c:pt idx="14">
                  <c:v>0.752490713642872</c:v>
                </c:pt>
                <c:pt idx="15">
                  <c:v>0.664337666789883</c:v>
                </c:pt>
                <c:pt idx="16">
                  <c:v>0.583689562303277</c:v>
                </c:pt>
                <c:pt idx="17">
                  <c:v>0.559088356497198</c:v>
                </c:pt>
                <c:pt idx="18">
                  <c:v>0.567115575683983</c:v>
                </c:pt>
                <c:pt idx="19">
                  <c:v>0.523141936830855</c:v>
                </c:pt>
                <c:pt idx="20">
                  <c:v>0.366285132601286</c:v>
                </c:pt>
                <c:pt idx="21">
                  <c:v>0.232872060989706</c:v>
                </c:pt>
                <c:pt idx="22">
                  <c:v>0.211312271868956</c:v>
                </c:pt>
                <c:pt idx="23">
                  <c:v>0.282778224101774</c:v>
                </c:pt>
                <c:pt idx="24">
                  <c:v>0.335386156538561</c:v>
                </c:pt>
                <c:pt idx="25">
                  <c:v>0.320383346145199</c:v>
                </c:pt>
                <c:pt idx="26">
                  <c:v>0.212910598398118</c:v>
                </c:pt>
                <c:pt idx="27">
                  <c:v>0.0192335407219077</c:v>
                </c:pt>
                <c:pt idx="28">
                  <c:v>-0.199461815579162</c:v>
                </c:pt>
                <c:pt idx="29">
                  <c:v>-0.385581734465917</c:v>
                </c:pt>
                <c:pt idx="30">
                  <c:v>-0.558482130902099</c:v>
                </c:pt>
                <c:pt idx="31">
                  <c:v>-0.628633824344308</c:v>
                </c:pt>
                <c:pt idx="32">
                  <c:v>-0.546122500620195</c:v>
                </c:pt>
                <c:pt idx="33">
                  <c:v>-0.357084036993813</c:v>
                </c:pt>
                <c:pt idx="34">
                  <c:v>-0.0793236333205917</c:v>
                </c:pt>
                <c:pt idx="35">
                  <c:v>0.224949760848995</c:v>
                </c:pt>
                <c:pt idx="36">
                  <c:v>0.493394418909113</c:v>
                </c:pt>
                <c:pt idx="37">
                  <c:v>0.666880535128636</c:v>
                </c:pt>
                <c:pt idx="38">
                  <c:v>0.746154796648714</c:v>
                </c:pt>
                <c:pt idx="39">
                  <c:v>0.759243185301096</c:v>
                </c:pt>
                <c:pt idx="40">
                  <c:v>0.791696187608973</c:v>
                </c:pt>
                <c:pt idx="41">
                  <c:v>0.847837997870042</c:v>
                </c:pt>
                <c:pt idx="42">
                  <c:v>0.897053539368023</c:v>
                </c:pt>
                <c:pt idx="43">
                  <c:v>1.00326243273469</c:v>
                </c:pt>
                <c:pt idx="44">
                  <c:v>1.0800112976219</c:v>
                </c:pt>
                <c:pt idx="45">
                  <c:v>1.02967790177727</c:v>
                </c:pt>
                <c:pt idx="46">
                  <c:v>0.881220714161856</c:v>
                </c:pt>
                <c:pt idx="47">
                  <c:v>0.880768072480458</c:v>
                </c:pt>
                <c:pt idx="48">
                  <c:v>1.07694499059318</c:v>
                </c:pt>
                <c:pt idx="49">
                  <c:v>1.38856483688474</c:v>
                </c:pt>
                <c:pt idx="50">
                  <c:v>1.60865206859611</c:v>
                </c:pt>
                <c:pt idx="51">
                  <c:v>1.5543188352769</c:v>
                </c:pt>
                <c:pt idx="52">
                  <c:v>1.01149591580272</c:v>
                </c:pt>
                <c:pt idx="53">
                  <c:v>-0.0846334011309701</c:v>
                </c:pt>
                <c:pt idx="54">
                  <c:v>-1.66136000714885</c:v>
                </c:pt>
                <c:pt idx="55">
                  <c:v>-3.17650346330106</c:v>
                </c:pt>
                <c:pt idx="56">
                  <c:v>-4.0911507032727</c:v>
                </c:pt>
                <c:pt idx="57">
                  <c:v>-3.97383694628847</c:v>
                </c:pt>
                <c:pt idx="58">
                  <c:v>-2.9456470089049</c:v>
                </c:pt>
                <c:pt idx="59">
                  <c:v>-1.67117176076499</c:v>
                </c:pt>
                <c:pt idx="60">
                  <c:v>-0.505271442894177</c:v>
                </c:pt>
                <c:pt idx="61">
                  <c:v>0.466363049023909</c:v>
                </c:pt>
                <c:pt idx="62">
                  <c:v>1.23667983897182</c:v>
                </c:pt>
                <c:pt idx="63">
                  <c:v>1.68467103102432</c:v>
                </c:pt>
                <c:pt idx="64">
                  <c:v>1.77721618723438</c:v>
                </c:pt>
                <c:pt idx="65">
                  <c:v>1.57826729842966</c:v>
                </c:pt>
                <c:pt idx="66">
                  <c:v>1.28068358069702</c:v>
                </c:pt>
                <c:pt idx="67">
                  <c:v>0.946944188860885</c:v>
                </c:pt>
                <c:pt idx="68">
                  <c:v>0.694769657588408</c:v>
                </c:pt>
                <c:pt idx="69">
                  <c:v>0.493886900129622</c:v>
                </c:pt>
                <c:pt idx="70">
                  <c:v>0.279463316575435</c:v>
                </c:pt>
                <c:pt idx="71">
                  <c:v>0.0965375707448597</c:v>
                </c:pt>
                <c:pt idx="72">
                  <c:v>-0.0840357817409131</c:v>
                </c:pt>
                <c:pt idx="73">
                  <c:v>-0.193375100178677</c:v>
                </c:pt>
                <c:pt idx="74">
                  <c:v>-0.276880554044251</c:v>
                </c:pt>
                <c:pt idx="75">
                  <c:v>-0.35184509426304</c:v>
                </c:pt>
                <c:pt idx="76">
                  <c:v>-0.311194271214092</c:v>
                </c:pt>
                <c:pt idx="77">
                  <c:v>-0.140983187094424</c:v>
                </c:pt>
                <c:pt idx="78">
                  <c:v>0.119237391312993</c:v>
                </c:pt>
                <c:pt idx="79">
                  <c:v>0.43707561012544</c:v>
                </c:pt>
                <c:pt idx="80">
                  <c:v>0.811934526540255</c:v>
                </c:pt>
                <c:pt idx="81">
                  <c:v>1.16161253003161</c:v>
                </c:pt>
                <c:pt idx="82">
                  <c:v>1.4547010325153</c:v>
                </c:pt>
                <c:pt idx="83">
                  <c:v>1.65693970795164</c:v>
                </c:pt>
                <c:pt idx="84">
                  <c:v>1.66660051214337</c:v>
                </c:pt>
                <c:pt idx="85">
                  <c:v>1.40530218040877</c:v>
                </c:pt>
                <c:pt idx="86">
                  <c:v>1.01926701321627</c:v>
                </c:pt>
                <c:pt idx="87">
                  <c:v>0.628520003112205</c:v>
                </c:pt>
                <c:pt idx="88">
                  <c:v>0.387393005962094</c:v>
                </c:pt>
                <c:pt idx="89">
                  <c:v>0.246361717194045</c:v>
                </c:pt>
                <c:pt idx="90">
                  <c:v>0.201407626667758</c:v>
                </c:pt>
                <c:pt idx="91">
                  <c:v>0.273121036118944</c:v>
                </c:pt>
                <c:pt idx="92">
                  <c:v>0.388747247952192</c:v>
                </c:pt>
                <c:pt idx="93">
                  <c:v>0.488100379654841</c:v>
                </c:pt>
                <c:pt idx="94">
                  <c:v>0.509953952471429</c:v>
                </c:pt>
                <c:pt idx="95">
                  <c:v>0.440694946055165</c:v>
                </c:pt>
                <c:pt idx="96">
                  <c:v>0.137905430327717</c:v>
                </c:pt>
                <c:pt idx="97">
                  <c:v>-0.274588953156067</c:v>
                </c:pt>
                <c:pt idx="98">
                  <c:v>-0.683714409739854</c:v>
                </c:pt>
                <c:pt idx="99">
                  <c:v>-0.946922948388572</c:v>
                </c:pt>
                <c:pt idx="100">
                  <c:v>-0.913195237832929</c:v>
                </c:pt>
                <c:pt idx="101">
                  <c:v>-0.590908967449978</c:v>
                </c:pt>
                <c:pt idx="102">
                  <c:v>-0.305488425290349</c:v>
                </c:pt>
                <c:pt idx="103">
                  <c:v>-0.212618314796917</c:v>
                </c:pt>
                <c:pt idx="104">
                  <c:v>-0.216566159860909</c:v>
                </c:pt>
                <c:pt idx="105">
                  <c:v>-0.174016718891563</c:v>
                </c:pt>
                <c:pt idx="106">
                  <c:v>-0.0506660042198878</c:v>
                </c:pt>
                <c:pt idx="107">
                  <c:v>0.0374768722297774</c:v>
                </c:pt>
                <c:pt idx="108">
                  <c:v>-0.014268210436631</c:v>
                </c:pt>
                <c:pt idx="109">
                  <c:v>-0.173183199353955</c:v>
                </c:pt>
                <c:pt idx="110">
                  <c:v>-0.297800566731767</c:v>
                </c:pt>
                <c:pt idx="111">
                  <c:v>-0.324029998002157</c:v>
                </c:pt>
                <c:pt idx="112">
                  <c:v>-0.258683516248022</c:v>
                </c:pt>
                <c:pt idx="113">
                  <c:v>-0.144922612857008</c:v>
                </c:pt>
                <c:pt idx="114">
                  <c:v>-0.0179813304157097</c:v>
                </c:pt>
                <c:pt idx="115">
                  <c:v>0.0737353937755671</c:v>
                </c:pt>
                <c:pt idx="116">
                  <c:v>0.11198847960262</c:v>
                </c:pt>
                <c:pt idx="117">
                  <c:v>0.0917552291776908</c:v>
                </c:pt>
                <c:pt idx="118">
                  <c:v>0.0625357408932512</c:v>
                </c:pt>
                <c:pt idx="119">
                  <c:v>0.0240454865749002</c:v>
                </c:pt>
                <c:pt idx="120">
                  <c:v>-0.0258333565608186</c:v>
                </c:pt>
                <c:pt idx="121">
                  <c:v>-0.0874075594888061</c:v>
                </c:pt>
                <c:pt idx="122">
                  <c:v>-0.132181963032713</c:v>
                </c:pt>
                <c:pt idx="123">
                  <c:v>-0.183895317631748</c:v>
                </c:pt>
                <c:pt idx="124">
                  <c:v>-0.33763209937566</c:v>
                </c:pt>
                <c:pt idx="125">
                  <c:v>-0.64606895749876</c:v>
                </c:pt>
                <c:pt idx="126">
                  <c:v>-1.09299719968386</c:v>
                </c:pt>
                <c:pt idx="127">
                  <c:v>-1.62843691858377</c:v>
                </c:pt>
                <c:pt idx="128">
                  <c:v>-2.10183883406659</c:v>
                </c:pt>
                <c:pt idx="129">
                  <c:v>-2.3001341801911</c:v>
                </c:pt>
                <c:pt idx="130">
                  <c:v>-2.19820247935511</c:v>
                </c:pt>
                <c:pt idx="131">
                  <c:v>-1.70212604871814</c:v>
                </c:pt>
                <c:pt idx="132">
                  <c:v>-1.00938428460888</c:v>
                </c:pt>
                <c:pt idx="133">
                  <c:v>-0.539491628570896</c:v>
                </c:pt>
                <c:pt idx="134">
                  <c:v>-0.281164181589729</c:v>
                </c:pt>
                <c:pt idx="135">
                  <c:v>-0.279982887321931</c:v>
                </c:pt>
                <c:pt idx="136">
                  <c:v>-0.56761778207923</c:v>
                </c:pt>
                <c:pt idx="137">
                  <c:v>-0.914693875072191</c:v>
                </c:pt>
                <c:pt idx="138">
                  <c:v>-1.10853448273558</c:v>
                </c:pt>
                <c:pt idx="139">
                  <c:v>-1.1169922632268</c:v>
                </c:pt>
                <c:pt idx="140">
                  <c:v>-1.09848776395426</c:v>
                </c:pt>
                <c:pt idx="141">
                  <c:v>-1.15360437582387</c:v>
                </c:pt>
                <c:pt idx="142">
                  <c:v>-1.27223831661473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'독립변수_가공후'!$GS$3:$GS$145</c:f>
              <c:numCache>
                <c:formatCode>General</c:formatCode>
                <c:ptCount val="143"/>
                <c:pt idx="0">
                  <c:v>-0.483692391331278</c:v>
                </c:pt>
                <c:pt idx="1">
                  <c:v>-0.483692391331278</c:v>
                </c:pt>
                <c:pt idx="2">
                  <c:v>-0.483692391331278</c:v>
                </c:pt>
                <c:pt idx="3">
                  <c:v>-0.483692391331278</c:v>
                </c:pt>
                <c:pt idx="4">
                  <c:v>-0.483692391331278</c:v>
                </c:pt>
                <c:pt idx="5">
                  <c:v>-0.483692391331278</c:v>
                </c:pt>
                <c:pt idx="6">
                  <c:v>-0.483692391331278</c:v>
                </c:pt>
                <c:pt idx="7">
                  <c:v>-0.483692391331278</c:v>
                </c:pt>
                <c:pt idx="8">
                  <c:v>-0.483692391331278</c:v>
                </c:pt>
                <c:pt idx="9">
                  <c:v>-0.483692391331278</c:v>
                </c:pt>
                <c:pt idx="10">
                  <c:v>-0.483692391331278</c:v>
                </c:pt>
                <c:pt idx="11">
                  <c:v>-0.483692391331278</c:v>
                </c:pt>
                <c:pt idx="12">
                  <c:v>-0.483692391331278</c:v>
                </c:pt>
                <c:pt idx="13">
                  <c:v>-0.483692391331278</c:v>
                </c:pt>
                <c:pt idx="14">
                  <c:v>-0.483692391331278</c:v>
                </c:pt>
                <c:pt idx="15">
                  <c:v>-0.483692391331278</c:v>
                </c:pt>
                <c:pt idx="16">
                  <c:v>-0.483692391331278</c:v>
                </c:pt>
                <c:pt idx="17">
                  <c:v>-0.483692391331278</c:v>
                </c:pt>
                <c:pt idx="18">
                  <c:v>-0.483692391331278</c:v>
                </c:pt>
                <c:pt idx="19">
                  <c:v>-0.483692391331278</c:v>
                </c:pt>
                <c:pt idx="20">
                  <c:v>-0.483692391331278</c:v>
                </c:pt>
                <c:pt idx="21">
                  <c:v>-0.483692391331278</c:v>
                </c:pt>
                <c:pt idx="22">
                  <c:v>-0.483692391331278</c:v>
                </c:pt>
                <c:pt idx="23">
                  <c:v>-0.483692391331278</c:v>
                </c:pt>
                <c:pt idx="24">
                  <c:v>-0.483692391331278</c:v>
                </c:pt>
                <c:pt idx="25">
                  <c:v>-0.483692391331278</c:v>
                </c:pt>
                <c:pt idx="26">
                  <c:v>-0.483692391331278</c:v>
                </c:pt>
                <c:pt idx="27">
                  <c:v>-0.483692391331278</c:v>
                </c:pt>
                <c:pt idx="28">
                  <c:v>-0.483692391331278</c:v>
                </c:pt>
                <c:pt idx="29">
                  <c:v>-0.483692391331278</c:v>
                </c:pt>
                <c:pt idx="30">
                  <c:v>-0.483692391331278</c:v>
                </c:pt>
                <c:pt idx="31">
                  <c:v>-0.483692391331278</c:v>
                </c:pt>
                <c:pt idx="32">
                  <c:v>-0.483692391331278</c:v>
                </c:pt>
                <c:pt idx="33">
                  <c:v>-0.483692391331278</c:v>
                </c:pt>
                <c:pt idx="34">
                  <c:v>-0.483692391331278</c:v>
                </c:pt>
                <c:pt idx="35">
                  <c:v>-0.483692391331278</c:v>
                </c:pt>
                <c:pt idx="36">
                  <c:v>-0.483692391331278</c:v>
                </c:pt>
                <c:pt idx="37">
                  <c:v>-0.483692391331278</c:v>
                </c:pt>
                <c:pt idx="38">
                  <c:v>-0.483692391331278</c:v>
                </c:pt>
                <c:pt idx="39">
                  <c:v>-0.483692391331278</c:v>
                </c:pt>
                <c:pt idx="40">
                  <c:v>-0.483692391331278</c:v>
                </c:pt>
                <c:pt idx="41">
                  <c:v>-0.483692391331278</c:v>
                </c:pt>
                <c:pt idx="42">
                  <c:v>-0.483692391331278</c:v>
                </c:pt>
                <c:pt idx="43">
                  <c:v>-0.483692391331278</c:v>
                </c:pt>
                <c:pt idx="44">
                  <c:v>-0.483692391331278</c:v>
                </c:pt>
                <c:pt idx="45">
                  <c:v>-0.483692391331278</c:v>
                </c:pt>
                <c:pt idx="46">
                  <c:v>-0.483692391331278</c:v>
                </c:pt>
                <c:pt idx="47">
                  <c:v>-0.483692391331278</c:v>
                </c:pt>
                <c:pt idx="48">
                  <c:v>-0.483692391331278</c:v>
                </c:pt>
                <c:pt idx="49">
                  <c:v>-0.483692391331278</c:v>
                </c:pt>
                <c:pt idx="50">
                  <c:v>-0.483692391331278</c:v>
                </c:pt>
                <c:pt idx="51">
                  <c:v>-0.483692391331278</c:v>
                </c:pt>
                <c:pt idx="52">
                  <c:v>-0.483692391331278</c:v>
                </c:pt>
                <c:pt idx="53">
                  <c:v>-0.483692391331278</c:v>
                </c:pt>
                <c:pt idx="54">
                  <c:v>-0.483692391331278</c:v>
                </c:pt>
                <c:pt idx="55">
                  <c:v>-0.483692391331278</c:v>
                </c:pt>
                <c:pt idx="56">
                  <c:v>-0.483692391331278</c:v>
                </c:pt>
                <c:pt idx="57">
                  <c:v>-0.483692391331278</c:v>
                </c:pt>
                <c:pt idx="58">
                  <c:v>-0.483692391331278</c:v>
                </c:pt>
                <c:pt idx="59">
                  <c:v>-0.483692391331278</c:v>
                </c:pt>
                <c:pt idx="60">
                  <c:v>-0.483692391331278</c:v>
                </c:pt>
                <c:pt idx="61">
                  <c:v>-0.483692391331278</c:v>
                </c:pt>
                <c:pt idx="62">
                  <c:v>-0.483692391331278</c:v>
                </c:pt>
                <c:pt idx="63">
                  <c:v>-0.483692391331278</c:v>
                </c:pt>
                <c:pt idx="64">
                  <c:v>-0.483692391331278</c:v>
                </c:pt>
                <c:pt idx="65">
                  <c:v>-0.483692391331278</c:v>
                </c:pt>
                <c:pt idx="66">
                  <c:v>-0.483692391331278</c:v>
                </c:pt>
                <c:pt idx="67">
                  <c:v>-0.483692391331278</c:v>
                </c:pt>
                <c:pt idx="68">
                  <c:v>-0.483692391331278</c:v>
                </c:pt>
                <c:pt idx="69">
                  <c:v>-0.483692391331278</c:v>
                </c:pt>
                <c:pt idx="70">
                  <c:v>-0.483692391331278</c:v>
                </c:pt>
                <c:pt idx="71">
                  <c:v>-0.483692391331278</c:v>
                </c:pt>
                <c:pt idx="72">
                  <c:v>-0.483692391331278</c:v>
                </c:pt>
                <c:pt idx="73">
                  <c:v>-0.483692391331278</c:v>
                </c:pt>
                <c:pt idx="74">
                  <c:v>-0.483692391331278</c:v>
                </c:pt>
                <c:pt idx="75">
                  <c:v>-0.483692391331278</c:v>
                </c:pt>
                <c:pt idx="76">
                  <c:v>-0.483692391331278</c:v>
                </c:pt>
                <c:pt idx="77">
                  <c:v>-0.483692391331278</c:v>
                </c:pt>
                <c:pt idx="78">
                  <c:v>-0.483692391331278</c:v>
                </c:pt>
                <c:pt idx="79">
                  <c:v>-0.483692391331278</c:v>
                </c:pt>
                <c:pt idx="80">
                  <c:v>-0.483692391331278</c:v>
                </c:pt>
                <c:pt idx="81">
                  <c:v>-0.483692391331278</c:v>
                </c:pt>
                <c:pt idx="82">
                  <c:v>-0.483692391331278</c:v>
                </c:pt>
                <c:pt idx="83">
                  <c:v>-0.483692391331278</c:v>
                </c:pt>
                <c:pt idx="84">
                  <c:v>-0.483692391331278</c:v>
                </c:pt>
                <c:pt idx="85">
                  <c:v>-0.483692391331278</c:v>
                </c:pt>
                <c:pt idx="86">
                  <c:v>-0.483692391331278</c:v>
                </c:pt>
                <c:pt idx="87">
                  <c:v>-0.483692391331278</c:v>
                </c:pt>
                <c:pt idx="88">
                  <c:v>-0.483692391331278</c:v>
                </c:pt>
                <c:pt idx="89">
                  <c:v>-0.483692391331278</c:v>
                </c:pt>
                <c:pt idx="90">
                  <c:v>-0.483692391331278</c:v>
                </c:pt>
                <c:pt idx="91">
                  <c:v>-0.483692391331278</c:v>
                </c:pt>
                <c:pt idx="92">
                  <c:v>-0.483692391331278</c:v>
                </c:pt>
                <c:pt idx="93">
                  <c:v>-0.483692391331278</c:v>
                </c:pt>
                <c:pt idx="94">
                  <c:v>-0.483692391331278</c:v>
                </c:pt>
                <c:pt idx="95">
                  <c:v>-0.483692391331278</c:v>
                </c:pt>
                <c:pt idx="96">
                  <c:v>-0.483692391331278</c:v>
                </c:pt>
                <c:pt idx="97">
                  <c:v>-0.483692391331278</c:v>
                </c:pt>
                <c:pt idx="98">
                  <c:v>-0.483692391331278</c:v>
                </c:pt>
                <c:pt idx="99">
                  <c:v>-0.483692391331278</c:v>
                </c:pt>
                <c:pt idx="100">
                  <c:v>-0.483692391331278</c:v>
                </c:pt>
                <c:pt idx="101">
                  <c:v>-0.483692391331278</c:v>
                </c:pt>
                <c:pt idx="102">
                  <c:v>-0.483692391331278</c:v>
                </c:pt>
                <c:pt idx="103">
                  <c:v>-0.483692391331278</c:v>
                </c:pt>
                <c:pt idx="104">
                  <c:v>-0.483692391331278</c:v>
                </c:pt>
                <c:pt idx="105">
                  <c:v>-0.483692391331278</c:v>
                </c:pt>
                <c:pt idx="106">
                  <c:v>-0.483692391331278</c:v>
                </c:pt>
                <c:pt idx="107">
                  <c:v>-0.483692391331278</c:v>
                </c:pt>
                <c:pt idx="108">
                  <c:v>-0.483692391331278</c:v>
                </c:pt>
                <c:pt idx="109">
                  <c:v>-0.483692391331278</c:v>
                </c:pt>
                <c:pt idx="110">
                  <c:v>-0.483692391331278</c:v>
                </c:pt>
                <c:pt idx="111">
                  <c:v>-0.483692391331278</c:v>
                </c:pt>
                <c:pt idx="112">
                  <c:v>-0.483692391331278</c:v>
                </c:pt>
                <c:pt idx="113">
                  <c:v>-0.483692391331278</c:v>
                </c:pt>
                <c:pt idx="114">
                  <c:v>-0.483692391331278</c:v>
                </c:pt>
                <c:pt idx="115">
                  <c:v>-0.483692391331278</c:v>
                </c:pt>
                <c:pt idx="116">
                  <c:v>-0.483692391331278</c:v>
                </c:pt>
                <c:pt idx="117">
                  <c:v>-0.483692391331278</c:v>
                </c:pt>
                <c:pt idx="118">
                  <c:v>-0.483692391331278</c:v>
                </c:pt>
                <c:pt idx="119">
                  <c:v>-0.483692391331278</c:v>
                </c:pt>
                <c:pt idx="120">
                  <c:v>-0.483692391331278</c:v>
                </c:pt>
                <c:pt idx="121">
                  <c:v>-0.483692391331278</c:v>
                </c:pt>
                <c:pt idx="122">
                  <c:v>-0.483692391331278</c:v>
                </c:pt>
                <c:pt idx="123">
                  <c:v>-0.483692391331278</c:v>
                </c:pt>
                <c:pt idx="124">
                  <c:v>-0.483692391331278</c:v>
                </c:pt>
                <c:pt idx="125">
                  <c:v>-0.483692391331278</c:v>
                </c:pt>
                <c:pt idx="126">
                  <c:v>-0.483692391331278</c:v>
                </c:pt>
                <c:pt idx="127">
                  <c:v>-0.483692391331278</c:v>
                </c:pt>
                <c:pt idx="128">
                  <c:v>-0.483692391331278</c:v>
                </c:pt>
                <c:pt idx="129">
                  <c:v>-0.483692391331278</c:v>
                </c:pt>
                <c:pt idx="130">
                  <c:v>-0.483692391331278</c:v>
                </c:pt>
                <c:pt idx="131">
                  <c:v>-0.483692391331278</c:v>
                </c:pt>
                <c:pt idx="132">
                  <c:v>-0.483692391331278</c:v>
                </c:pt>
                <c:pt idx="133">
                  <c:v>-0.483692391331278</c:v>
                </c:pt>
                <c:pt idx="134">
                  <c:v>-0.483692391331278</c:v>
                </c:pt>
                <c:pt idx="135">
                  <c:v>-0.483692391331278</c:v>
                </c:pt>
                <c:pt idx="136">
                  <c:v>-0.483692391331278</c:v>
                </c:pt>
                <c:pt idx="137">
                  <c:v>-0.483692391331278</c:v>
                </c:pt>
                <c:pt idx="138">
                  <c:v>-0.483692391331278</c:v>
                </c:pt>
                <c:pt idx="139">
                  <c:v>-0.483692391331278</c:v>
                </c:pt>
                <c:pt idx="140">
                  <c:v>-0.483692391331278</c:v>
                </c:pt>
                <c:pt idx="141">
                  <c:v>-0.483692391331278</c:v>
                </c:pt>
                <c:pt idx="142">
                  <c:v>-0.483692391331278</c:v>
                </c:pt>
              </c:numCache>
            </c:numRef>
          </c:val>
        </c:ser>
        <c:marker val="1"/>
        <c:axId val="51910001"/>
        <c:axId val="51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10003"/>
        <c:axId val="51910004"/>
      </c:lineChart>
      <c:catAx>
        <c:axId val="51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910002"/>
        <c:crosses val="autoZero"/>
        <c:auto val="1"/>
        <c:lblAlgn val="ctr"/>
        <c:lblOffset val="100"/>
      </c:catAx>
      <c:valAx>
        <c:axId val="51910002"/>
        <c:scaling>
          <c:orientation val="minMax"/>
        </c:scaling>
        <c:axPos val="l"/>
        <c:majorGridlines/>
        <c:numFmt formatCode="General" sourceLinked="1"/>
        <c:tickLblPos val="nextTo"/>
        <c:crossAx val="51910001"/>
        <c:crosses val="autoZero"/>
        <c:crossBetween val="between"/>
      </c:valAx>
      <c:valAx>
        <c:axId val="51910004"/>
        <c:scaling>
          <c:orientation val="minMax"/>
        </c:scaling>
        <c:axPos val="r"/>
        <c:numFmt formatCode="General" sourceLinked="1"/>
        <c:tickLblPos val="nextTo"/>
        <c:crossAx val="51910003"/>
        <c:crosses val="max"/>
        <c:crossBetween val="between"/>
      </c:valAx>
      <c:catAx>
        <c:axId val="51910003"/>
        <c:scaling>
          <c:orientation val="minMax"/>
        </c:scaling>
        <c:delete val="1"/>
        <c:axPos val="b"/>
        <c:tickLblPos val="none"/>
        <c:crossAx val="51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'독립변수_가공후'!$BM$3:$BM$145</c:f>
              <c:numCache>
                <c:formatCode>General</c:formatCode>
                <c:ptCount val="143"/>
                <c:pt idx="0">
                  <c:v>1.4357272605286</c:v>
                </c:pt>
                <c:pt idx="1">
                  <c:v>1.18857029951481</c:v>
                </c:pt>
                <c:pt idx="2">
                  <c:v>1.02190767584922</c:v>
                </c:pt>
                <c:pt idx="3">
                  <c:v>0.904946530151536</c:v>
                </c:pt>
                <c:pt idx="4">
                  <c:v>0.820521683768593</c:v>
                </c:pt>
                <c:pt idx="5">
                  <c:v>0.857978214660854</c:v>
                </c:pt>
                <c:pt idx="6">
                  <c:v>1.03217886563493</c:v>
                </c:pt>
                <c:pt idx="7">
                  <c:v>1.27975839125435</c:v>
                </c:pt>
                <c:pt idx="8">
                  <c:v>1.57701426160347</c:v>
                </c:pt>
                <c:pt idx="9">
                  <c:v>1.91514870972547</c:v>
                </c:pt>
                <c:pt idx="10">
                  <c:v>2.13523237572621</c:v>
                </c:pt>
                <c:pt idx="11">
                  <c:v>2.30032316854585</c:v>
                </c:pt>
                <c:pt idx="12">
                  <c:v>2.40283636163621</c:v>
                </c:pt>
                <c:pt idx="13">
                  <c:v>2.21272474481754</c:v>
                </c:pt>
                <c:pt idx="14">
                  <c:v>1.59197315023654</c:v>
                </c:pt>
                <c:pt idx="15">
                  <c:v>0.838355459315323</c:v>
                </c:pt>
                <c:pt idx="16">
                  <c:v>0.0980180716753368</c:v>
                </c:pt>
                <c:pt idx="17">
                  <c:v>-0.559158325770473</c:v>
                </c:pt>
                <c:pt idx="18">
                  <c:v>-1.06552502005369</c:v>
                </c:pt>
                <c:pt idx="19">
                  <c:v>-1.5064448625839</c:v>
                </c:pt>
                <c:pt idx="20">
                  <c:v>-1.85315836954231</c:v>
                </c:pt>
                <c:pt idx="21">
                  <c:v>-1.91869173762873</c:v>
                </c:pt>
                <c:pt idx="22">
                  <c:v>-1.78324210749408</c:v>
                </c:pt>
                <c:pt idx="23">
                  <c:v>-1.32756761280338</c:v>
                </c:pt>
                <c:pt idx="24">
                  <c:v>-0.787775418694389</c:v>
                </c:pt>
                <c:pt idx="25">
                  <c:v>-0.259646095801469</c:v>
                </c:pt>
                <c:pt idx="26">
                  <c:v>0.166200699016674</c:v>
                </c:pt>
                <c:pt idx="27">
                  <c:v>0.432679751704495</c:v>
                </c:pt>
                <c:pt idx="28">
                  <c:v>0.473655611527783</c:v>
                </c:pt>
                <c:pt idx="29">
                  <c:v>0.403791915982942</c:v>
                </c:pt>
                <c:pt idx="30">
                  <c:v>0.297956574636601</c:v>
                </c:pt>
                <c:pt idx="31">
                  <c:v>0.198208138680112</c:v>
                </c:pt>
                <c:pt idx="32">
                  <c:v>0.124379335064176</c:v>
                </c:pt>
                <c:pt idx="33">
                  <c:v>0.0840519100944903</c:v>
                </c:pt>
                <c:pt idx="34">
                  <c:v>0.0799395097933411</c:v>
                </c:pt>
                <c:pt idx="35">
                  <c:v>0.113920422396578</c:v>
                </c:pt>
                <c:pt idx="36">
                  <c:v>0.187448818383723</c:v>
                </c:pt>
                <c:pt idx="37">
                  <c:v>0.298156659217643</c:v>
                </c:pt>
                <c:pt idx="38">
                  <c:v>0.432500857745845</c:v>
                </c:pt>
                <c:pt idx="39">
                  <c:v>0.554692494117076</c:v>
                </c:pt>
                <c:pt idx="40">
                  <c:v>0.620324549700757</c:v>
                </c:pt>
                <c:pt idx="41">
                  <c:v>0.618277050994386</c:v>
                </c:pt>
                <c:pt idx="42">
                  <c:v>0.618278171609666</c:v>
                </c:pt>
                <c:pt idx="43">
                  <c:v>0.635798213281875</c:v>
                </c:pt>
                <c:pt idx="44">
                  <c:v>0.632049493808339</c:v>
                </c:pt>
                <c:pt idx="45">
                  <c:v>0.620482957970234</c:v>
                </c:pt>
                <c:pt idx="46">
                  <c:v>0.64010089570768</c:v>
                </c:pt>
                <c:pt idx="47">
                  <c:v>0.67542713438678</c:v>
                </c:pt>
                <c:pt idx="48">
                  <c:v>0.65454524502588</c:v>
                </c:pt>
                <c:pt idx="49">
                  <c:v>0.553814533516676</c:v>
                </c:pt>
                <c:pt idx="50">
                  <c:v>0.291709614471288</c:v>
                </c:pt>
                <c:pt idx="51">
                  <c:v>-0.179920056310058</c:v>
                </c:pt>
                <c:pt idx="52">
                  <c:v>-0.795515382389977</c:v>
                </c:pt>
                <c:pt idx="53">
                  <c:v>-1.46395542847708</c:v>
                </c:pt>
                <c:pt idx="54">
                  <c:v>-2.16937081045149</c:v>
                </c:pt>
                <c:pt idx="55">
                  <c:v>-2.74192676812262</c:v>
                </c:pt>
                <c:pt idx="56">
                  <c:v>-3.08496531852657</c:v>
                </c:pt>
                <c:pt idx="57">
                  <c:v>-2.95537673752541</c:v>
                </c:pt>
                <c:pt idx="58">
                  <c:v>-2.60584954907326</c:v>
                </c:pt>
                <c:pt idx="59">
                  <c:v>-2.17539984655445</c:v>
                </c:pt>
                <c:pt idx="60">
                  <c:v>-1.77844831917329</c:v>
                </c:pt>
                <c:pt idx="61">
                  <c:v>-1.41255445334466</c:v>
                </c:pt>
                <c:pt idx="62">
                  <c:v>-1.02517383920438</c:v>
                </c:pt>
                <c:pt idx="63">
                  <c:v>-0.712620479825612</c:v>
                </c:pt>
                <c:pt idx="64">
                  <c:v>-0.488183314910322</c:v>
                </c:pt>
                <c:pt idx="65">
                  <c:v>-0.421630171816196</c:v>
                </c:pt>
                <c:pt idx="66">
                  <c:v>-0.418092098097849</c:v>
                </c:pt>
                <c:pt idx="67">
                  <c:v>-0.387091598449788</c:v>
                </c:pt>
                <c:pt idx="68">
                  <c:v>-0.188772134533722</c:v>
                </c:pt>
                <c:pt idx="69">
                  <c:v>0.0923802873340634</c:v>
                </c:pt>
                <c:pt idx="70">
                  <c:v>0.398326707513666</c:v>
                </c:pt>
                <c:pt idx="71">
                  <c:v>0.723484278399301</c:v>
                </c:pt>
                <c:pt idx="72">
                  <c:v>1.03000731485683</c:v>
                </c:pt>
                <c:pt idx="73">
                  <c:v>1.26939584467969</c:v>
                </c:pt>
                <c:pt idx="74">
                  <c:v>1.40596761248769</c:v>
                </c:pt>
                <c:pt idx="75">
                  <c:v>1.41998138051694</c:v>
                </c:pt>
                <c:pt idx="76">
                  <c:v>1.32104190561134</c:v>
                </c:pt>
                <c:pt idx="77">
                  <c:v>1.11963640864736</c:v>
                </c:pt>
                <c:pt idx="78">
                  <c:v>0.864090675796905</c:v>
                </c:pt>
                <c:pt idx="79">
                  <c:v>0.660709608223678</c:v>
                </c:pt>
                <c:pt idx="80">
                  <c:v>0.53695887273469</c:v>
                </c:pt>
                <c:pt idx="81">
                  <c:v>0.461803008537602</c:v>
                </c:pt>
                <c:pt idx="82">
                  <c:v>0.439266962106387</c:v>
                </c:pt>
                <c:pt idx="83">
                  <c:v>0.434765212284262</c:v>
                </c:pt>
                <c:pt idx="84">
                  <c:v>0.377355374926815</c:v>
                </c:pt>
                <c:pt idx="85">
                  <c:v>0.268436992973242</c:v>
                </c:pt>
                <c:pt idx="86">
                  <c:v>0.160430366409834</c:v>
                </c:pt>
                <c:pt idx="87">
                  <c:v>0.032357621604059</c:v>
                </c:pt>
                <c:pt idx="88">
                  <c:v>-0.145232318494592</c:v>
                </c:pt>
                <c:pt idx="89">
                  <c:v>-0.39745645987402</c:v>
                </c:pt>
                <c:pt idx="90">
                  <c:v>-0.727338743449661</c:v>
                </c:pt>
                <c:pt idx="91">
                  <c:v>-1.09058763092654</c:v>
                </c:pt>
                <c:pt idx="92">
                  <c:v>-1.36260787644171</c:v>
                </c:pt>
                <c:pt idx="93">
                  <c:v>-1.4645485604501</c:v>
                </c:pt>
                <c:pt idx="94">
                  <c:v>-1.36316321894525</c:v>
                </c:pt>
                <c:pt idx="95">
                  <c:v>-1.19592654391975</c:v>
                </c:pt>
                <c:pt idx="96">
                  <c:v>-0.956427072248681</c:v>
                </c:pt>
                <c:pt idx="97">
                  <c:v>-0.67346377582564</c:v>
                </c:pt>
                <c:pt idx="98">
                  <c:v>-0.462058162502156</c:v>
                </c:pt>
                <c:pt idx="99">
                  <c:v>-0.362315529324182</c:v>
                </c:pt>
                <c:pt idx="100">
                  <c:v>-0.387627677636704</c:v>
                </c:pt>
                <c:pt idx="101">
                  <c:v>-0.507585022629285</c:v>
                </c:pt>
                <c:pt idx="102">
                  <c:v>-0.618383224732547</c:v>
                </c:pt>
                <c:pt idx="103">
                  <c:v>-0.612013916435694</c:v>
                </c:pt>
                <c:pt idx="104">
                  <c:v>-0.527557804709711</c:v>
                </c:pt>
                <c:pt idx="105">
                  <c:v>-0.416510832975773</c:v>
                </c:pt>
                <c:pt idx="106">
                  <c:v>-0.297105484733325</c:v>
                </c:pt>
                <c:pt idx="107">
                  <c:v>-0.192477634505745</c:v>
                </c:pt>
                <c:pt idx="108">
                  <c:v>-0.0884827751200641</c:v>
                </c:pt>
                <c:pt idx="109">
                  <c:v>0.00171688972575649</c:v>
                </c:pt>
                <c:pt idx="110">
                  <c:v>0.0813772670687722</c:v>
                </c:pt>
                <c:pt idx="111">
                  <c:v>0.134090254424213</c:v>
                </c:pt>
                <c:pt idx="112">
                  <c:v>0.169942009595696</c:v>
                </c:pt>
                <c:pt idx="113">
                  <c:v>0.193179498167427</c:v>
                </c:pt>
                <c:pt idx="114">
                  <c:v>0.198625317987046</c:v>
                </c:pt>
                <c:pt idx="115">
                  <c:v>0.196416104080722</c:v>
                </c:pt>
                <c:pt idx="116">
                  <c:v>0.184395792898926</c:v>
                </c:pt>
                <c:pt idx="117">
                  <c:v>0.175398697479323</c:v>
                </c:pt>
                <c:pt idx="118">
                  <c:v>0.171389384792696</c:v>
                </c:pt>
                <c:pt idx="119">
                  <c:v>0.164362385284906</c:v>
                </c:pt>
                <c:pt idx="120">
                  <c:v>0.136743124145551</c:v>
                </c:pt>
                <c:pt idx="121">
                  <c:v>0.0891527750310053</c:v>
                </c:pt>
                <c:pt idx="122">
                  <c:v>0.0161080324060946</c:v>
                </c:pt>
                <c:pt idx="123">
                  <c:v>-0.0892198535444466</c:v>
                </c:pt>
                <c:pt idx="124">
                  <c:v>-0.22770060265349</c:v>
                </c:pt>
                <c:pt idx="125">
                  <c:v>-0.383712116176451</c:v>
                </c:pt>
                <c:pt idx="126">
                  <c:v>-0.511292401880387</c:v>
                </c:pt>
                <c:pt idx="127">
                  <c:v>-0.545600576463955</c:v>
                </c:pt>
                <c:pt idx="128">
                  <c:v>-0.471345298303791</c:v>
                </c:pt>
                <c:pt idx="129">
                  <c:v>-0.292291796223897</c:v>
                </c:pt>
                <c:pt idx="130">
                  <c:v>-0.065749551083912</c:v>
                </c:pt>
                <c:pt idx="131">
                  <c:v>0.187770969101925</c:v>
                </c:pt>
                <c:pt idx="132">
                  <c:v>0.434841930878519</c:v>
                </c:pt>
                <c:pt idx="133">
                  <c:v>0.630828237103592</c:v>
                </c:pt>
                <c:pt idx="134">
                  <c:v>0.749304738314532</c:v>
                </c:pt>
                <c:pt idx="135">
                  <c:v>0.762457602105887</c:v>
                </c:pt>
                <c:pt idx="136">
                  <c:v>0.656298816780532</c:v>
                </c:pt>
                <c:pt idx="137">
                  <c:v>0.483475212515038</c:v>
                </c:pt>
                <c:pt idx="138">
                  <c:v>0.292697878575445</c:v>
                </c:pt>
                <c:pt idx="139">
                  <c:v>0.0919002161993015</c:v>
                </c:pt>
                <c:pt idx="140">
                  <c:v>-0.10562217423813</c:v>
                </c:pt>
                <c:pt idx="141">
                  <c:v>-0.261131726986247</c:v>
                </c:pt>
                <c:pt idx="142">
                  <c:v>-0.37188313319214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'독립변수_가공후'!$GT$3:$GT$145</c:f>
              <c:numCache>
                <c:formatCode>General</c:formatCode>
                <c:ptCount val="143"/>
                <c:pt idx="0">
                  <c:v>-0.590871680169605</c:v>
                </c:pt>
                <c:pt idx="1">
                  <c:v>-0.590871680169605</c:v>
                </c:pt>
                <c:pt idx="2">
                  <c:v>-0.590871680169605</c:v>
                </c:pt>
                <c:pt idx="3">
                  <c:v>-0.590871680169605</c:v>
                </c:pt>
                <c:pt idx="4">
                  <c:v>-0.590871680169605</c:v>
                </c:pt>
                <c:pt idx="5">
                  <c:v>-0.590871680169605</c:v>
                </c:pt>
                <c:pt idx="6">
                  <c:v>-0.590871680169605</c:v>
                </c:pt>
                <c:pt idx="7">
                  <c:v>-0.590871680169605</c:v>
                </c:pt>
                <c:pt idx="8">
                  <c:v>-0.590871680169605</c:v>
                </c:pt>
                <c:pt idx="9">
                  <c:v>-0.590871680169605</c:v>
                </c:pt>
                <c:pt idx="10">
                  <c:v>-0.590871680169605</c:v>
                </c:pt>
                <c:pt idx="11">
                  <c:v>-0.590871680169605</c:v>
                </c:pt>
                <c:pt idx="12">
                  <c:v>-0.590871680169605</c:v>
                </c:pt>
                <c:pt idx="13">
                  <c:v>-0.590871680169605</c:v>
                </c:pt>
                <c:pt idx="14">
                  <c:v>-0.590871680169605</c:v>
                </c:pt>
                <c:pt idx="15">
                  <c:v>-0.590871680169605</c:v>
                </c:pt>
                <c:pt idx="16">
                  <c:v>-0.590871680169605</c:v>
                </c:pt>
                <c:pt idx="17">
                  <c:v>-0.590871680169605</c:v>
                </c:pt>
                <c:pt idx="18">
                  <c:v>-0.590871680169605</c:v>
                </c:pt>
                <c:pt idx="19">
                  <c:v>-0.590871680169605</c:v>
                </c:pt>
                <c:pt idx="20">
                  <c:v>-0.590871680169605</c:v>
                </c:pt>
                <c:pt idx="21">
                  <c:v>-0.590871680169605</c:v>
                </c:pt>
                <c:pt idx="22">
                  <c:v>-0.590871680169605</c:v>
                </c:pt>
                <c:pt idx="23">
                  <c:v>-0.590871680169605</c:v>
                </c:pt>
                <c:pt idx="24">
                  <c:v>-0.590871680169605</c:v>
                </c:pt>
                <c:pt idx="25">
                  <c:v>-0.590871680169605</c:v>
                </c:pt>
                <c:pt idx="26">
                  <c:v>-0.590871680169605</c:v>
                </c:pt>
                <c:pt idx="27">
                  <c:v>-0.590871680169605</c:v>
                </c:pt>
                <c:pt idx="28">
                  <c:v>-0.590871680169605</c:v>
                </c:pt>
                <c:pt idx="29">
                  <c:v>-0.590871680169605</c:v>
                </c:pt>
                <c:pt idx="30">
                  <c:v>-0.590871680169605</c:v>
                </c:pt>
                <c:pt idx="31">
                  <c:v>-0.590871680169605</c:v>
                </c:pt>
                <c:pt idx="32">
                  <c:v>-0.590871680169605</c:v>
                </c:pt>
                <c:pt idx="33">
                  <c:v>-0.590871680169605</c:v>
                </c:pt>
                <c:pt idx="34">
                  <c:v>-0.590871680169605</c:v>
                </c:pt>
                <c:pt idx="35">
                  <c:v>-0.590871680169605</c:v>
                </c:pt>
                <c:pt idx="36">
                  <c:v>-0.590871680169605</c:v>
                </c:pt>
                <c:pt idx="37">
                  <c:v>-0.590871680169605</c:v>
                </c:pt>
                <c:pt idx="38">
                  <c:v>-0.590871680169605</c:v>
                </c:pt>
                <c:pt idx="39">
                  <c:v>-0.590871680169605</c:v>
                </c:pt>
                <c:pt idx="40">
                  <c:v>-0.590871680169605</c:v>
                </c:pt>
                <c:pt idx="41">
                  <c:v>-0.590871680169605</c:v>
                </c:pt>
                <c:pt idx="42">
                  <c:v>-0.590871680169605</c:v>
                </c:pt>
                <c:pt idx="43">
                  <c:v>-0.590871680169605</c:v>
                </c:pt>
                <c:pt idx="44">
                  <c:v>-0.590871680169605</c:v>
                </c:pt>
                <c:pt idx="45">
                  <c:v>-0.590871680169605</c:v>
                </c:pt>
                <c:pt idx="46">
                  <c:v>-0.590871680169605</c:v>
                </c:pt>
                <c:pt idx="47">
                  <c:v>-0.590871680169605</c:v>
                </c:pt>
                <c:pt idx="48">
                  <c:v>-0.590871680169605</c:v>
                </c:pt>
                <c:pt idx="49">
                  <c:v>-0.590871680169605</c:v>
                </c:pt>
                <c:pt idx="50">
                  <c:v>-0.590871680169605</c:v>
                </c:pt>
                <c:pt idx="51">
                  <c:v>-0.590871680169605</c:v>
                </c:pt>
                <c:pt idx="52">
                  <c:v>-0.590871680169605</c:v>
                </c:pt>
                <c:pt idx="53">
                  <c:v>-0.590871680169605</c:v>
                </c:pt>
                <c:pt idx="54">
                  <c:v>-0.590871680169605</c:v>
                </c:pt>
                <c:pt idx="55">
                  <c:v>-0.590871680169605</c:v>
                </c:pt>
                <c:pt idx="56">
                  <c:v>-0.590871680169605</c:v>
                </c:pt>
                <c:pt idx="57">
                  <c:v>-0.590871680169605</c:v>
                </c:pt>
                <c:pt idx="58">
                  <c:v>-0.590871680169605</c:v>
                </c:pt>
                <c:pt idx="59">
                  <c:v>-0.590871680169605</c:v>
                </c:pt>
                <c:pt idx="60">
                  <c:v>-0.590871680169605</c:v>
                </c:pt>
                <c:pt idx="61">
                  <c:v>-0.590871680169605</c:v>
                </c:pt>
                <c:pt idx="62">
                  <c:v>-0.590871680169605</c:v>
                </c:pt>
                <c:pt idx="63">
                  <c:v>-0.590871680169605</c:v>
                </c:pt>
                <c:pt idx="64">
                  <c:v>-0.590871680169605</c:v>
                </c:pt>
                <c:pt idx="65">
                  <c:v>-0.590871680169605</c:v>
                </c:pt>
                <c:pt idx="66">
                  <c:v>-0.590871680169605</c:v>
                </c:pt>
                <c:pt idx="67">
                  <c:v>-0.590871680169605</c:v>
                </c:pt>
                <c:pt idx="68">
                  <c:v>-0.590871680169605</c:v>
                </c:pt>
                <c:pt idx="69">
                  <c:v>-0.590871680169605</c:v>
                </c:pt>
                <c:pt idx="70">
                  <c:v>-0.590871680169605</c:v>
                </c:pt>
                <c:pt idx="71">
                  <c:v>-0.590871680169605</c:v>
                </c:pt>
                <c:pt idx="72">
                  <c:v>-0.590871680169605</c:v>
                </c:pt>
                <c:pt idx="73">
                  <c:v>-0.590871680169605</c:v>
                </c:pt>
                <c:pt idx="74">
                  <c:v>-0.590871680169605</c:v>
                </c:pt>
                <c:pt idx="75">
                  <c:v>-0.590871680169605</c:v>
                </c:pt>
                <c:pt idx="76">
                  <c:v>-0.590871680169605</c:v>
                </c:pt>
                <c:pt idx="77">
                  <c:v>-0.590871680169605</c:v>
                </c:pt>
                <c:pt idx="78">
                  <c:v>-0.590871680169605</c:v>
                </c:pt>
                <c:pt idx="79">
                  <c:v>-0.590871680169605</c:v>
                </c:pt>
                <c:pt idx="80">
                  <c:v>-0.590871680169605</c:v>
                </c:pt>
                <c:pt idx="81">
                  <c:v>-0.590871680169605</c:v>
                </c:pt>
                <c:pt idx="82">
                  <c:v>-0.590871680169605</c:v>
                </c:pt>
                <c:pt idx="83">
                  <c:v>-0.590871680169605</c:v>
                </c:pt>
                <c:pt idx="84">
                  <c:v>-0.590871680169605</c:v>
                </c:pt>
                <c:pt idx="85">
                  <c:v>-0.590871680169605</c:v>
                </c:pt>
                <c:pt idx="86">
                  <c:v>-0.590871680169605</c:v>
                </c:pt>
                <c:pt idx="87">
                  <c:v>-0.590871680169605</c:v>
                </c:pt>
                <c:pt idx="88">
                  <c:v>-0.590871680169605</c:v>
                </c:pt>
                <c:pt idx="89">
                  <c:v>-0.590871680169605</c:v>
                </c:pt>
                <c:pt idx="90">
                  <c:v>-0.590871680169605</c:v>
                </c:pt>
                <c:pt idx="91">
                  <c:v>-0.590871680169605</c:v>
                </c:pt>
                <c:pt idx="92">
                  <c:v>-0.590871680169605</c:v>
                </c:pt>
                <c:pt idx="93">
                  <c:v>-0.590871680169605</c:v>
                </c:pt>
                <c:pt idx="94">
                  <c:v>-0.590871680169605</c:v>
                </c:pt>
                <c:pt idx="95">
                  <c:v>-0.590871680169605</c:v>
                </c:pt>
                <c:pt idx="96">
                  <c:v>-0.590871680169605</c:v>
                </c:pt>
                <c:pt idx="97">
                  <c:v>-0.590871680169605</c:v>
                </c:pt>
                <c:pt idx="98">
                  <c:v>-0.590871680169605</c:v>
                </c:pt>
                <c:pt idx="99">
                  <c:v>-0.590871680169605</c:v>
                </c:pt>
                <c:pt idx="100">
                  <c:v>-0.590871680169605</c:v>
                </c:pt>
                <c:pt idx="101">
                  <c:v>-0.590871680169605</c:v>
                </c:pt>
                <c:pt idx="102">
                  <c:v>-0.590871680169605</c:v>
                </c:pt>
                <c:pt idx="103">
                  <c:v>-0.590871680169605</c:v>
                </c:pt>
                <c:pt idx="104">
                  <c:v>-0.590871680169605</c:v>
                </c:pt>
                <c:pt idx="105">
                  <c:v>-0.590871680169605</c:v>
                </c:pt>
                <c:pt idx="106">
                  <c:v>-0.590871680169605</c:v>
                </c:pt>
                <c:pt idx="107">
                  <c:v>-0.590871680169605</c:v>
                </c:pt>
                <c:pt idx="108">
                  <c:v>-0.590871680169605</c:v>
                </c:pt>
                <c:pt idx="109">
                  <c:v>-0.590871680169605</c:v>
                </c:pt>
                <c:pt idx="110">
                  <c:v>-0.590871680169605</c:v>
                </c:pt>
                <c:pt idx="111">
                  <c:v>-0.590871680169605</c:v>
                </c:pt>
                <c:pt idx="112">
                  <c:v>-0.590871680169605</c:v>
                </c:pt>
                <c:pt idx="113">
                  <c:v>-0.590871680169605</c:v>
                </c:pt>
                <c:pt idx="114">
                  <c:v>-0.590871680169605</c:v>
                </c:pt>
                <c:pt idx="115">
                  <c:v>-0.590871680169605</c:v>
                </c:pt>
                <c:pt idx="116">
                  <c:v>-0.590871680169605</c:v>
                </c:pt>
                <c:pt idx="117">
                  <c:v>-0.590871680169605</c:v>
                </c:pt>
                <c:pt idx="118">
                  <c:v>-0.590871680169605</c:v>
                </c:pt>
                <c:pt idx="119">
                  <c:v>-0.590871680169605</c:v>
                </c:pt>
                <c:pt idx="120">
                  <c:v>-0.590871680169605</c:v>
                </c:pt>
                <c:pt idx="121">
                  <c:v>-0.590871680169605</c:v>
                </c:pt>
                <c:pt idx="122">
                  <c:v>-0.590871680169605</c:v>
                </c:pt>
                <c:pt idx="123">
                  <c:v>-0.590871680169605</c:v>
                </c:pt>
                <c:pt idx="124">
                  <c:v>-0.590871680169605</c:v>
                </c:pt>
                <c:pt idx="125">
                  <c:v>-0.590871680169605</c:v>
                </c:pt>
                <c:pt idx="126">
                  <c:v>-0.590871680169605</c:v>
                </c:pt>
                <c:pt idx="127">
                  <c:v>-0.590871680169605</c:v>
                </c:pt>
                <c:pt idx="128">
                  <c:v>-0.590871680169605</c:v>
                </c:pt>
                <c:pt idx="129">
                  <c:v>-0.590871680169605</c:v>
                </c:pt>
                <c:pt idx="130">
                  <c:v>-0.590871680169605</c:v>
                </c:pt>
                <c:pt idx="131">
                  <c:v>-0.590871680169605</c:v>
                </c:pt>
                <c:pt idx="132">
                  <c:v>-0.590871680169605</c:v>
                </c:pt>
                <c:pt idx="133">
                  <c:v>-0.590871680169605</c:v>
                </c:pt>
                <c:pt idx="134">
                  <c:v>-0.590871680169605</c:v>
                </c:pt>
                <c:pt idx="135">
                  <c:v>-0.590871680169605</c:v>
                </c:pt>
                <c:pt idx="136">
                  <c:v>-0.590871680169605</c:v>
                </c:pt>
                <c:pt idx="137">
                  <c:v>-0.590871680169605</c:v>
                </c:pt>
                <c:pt idx="138">
                  <c:v>-0.590871680169605</c:v>
                </c:pt>
                <c:pt idx="139">
                  <c:v>-0.590871680169605</c:v>
                </c:pt>
                <c:pt idx="140">
                  <c:v>-0.590871680169605</c:v>
                </c:pt>
                <c:pt idx="141">
                  <c:v>-0.590871680169605</c:v>
                </c:pt>
                <c:pt idx="142">
                  <c:v>-0.590871680169605</c:v>
                </c:pt>
              </c:numCache>
            </c:numRef>
          </c:val>
        </c:ser>
        <c:marker val="1"/>
        <c:axId val="51920001"/>
        <c:axId val="51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20003"/>
        <c:axId val="51920004"/>
      </c:lineChart>
      <c:catAx>
        <c:axId val="51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920002"/>
        <c:crosses val="autoZero"/>
        <c:auto val="1"/>
        <c:lblAlgn val="ctr"/>
        <c:lblOffset val="100"/>
      </c:catAx>
      <c:valAx>
        <c:axId val="51920002"/>
        <c:scaling>
          <c:orientation val="minMax"/>
        </c:scaling>
        <c:axPos val="l"/>
        <c:majorGridlines/>
        <c:numFmt formatCode="General" sourceLinked="1"/>
        <c:tickLblPos val="nextTo"/>
        <c:crossAx val="51920001"/>
        <c:crosses val="autoZero"/>
        <c:crossBetween val="between"/>
      </c:valAx>
      <c:valAx>
        <c:axId val="51920004"/>
        <c:scaling>
          <c:orientation val="minMax"/>
        </c:scaling>
        <c:axPos val="r"/>
        <c:numFmt formatCode="General" sourceLinked="1"/>
        <c:tickLblPos val="nextTo"/>
        <c:crossAx val="51920003"/>
        <c:crosses val="max"/>
        <c:crossBetween val="between"/>
      </c:valAx>
      <c:catAx>
        <c:axId val="51920003"/>
        <c:scaling>
          <c:orientation val="minMax"/>
        </c:scaling>
        <c:delete val="1"/>
        <c:axPos val="b"/>
        <c:tickLblPos val="none"/>
        <c:crossAx val="51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'독립변수_가공후'!$BN$3:$BN$145</c:f>
              <c:numCache>
                <c:formatCode>General</c:formatCode>
                <c:ptCount val="143"/>
                <c:pt idx="0">
                  <c:v>-2.5452202879567</c:v>
                </c:pt>
                <c:pt idx="1">
                  <c:v>-2.0096280312823</c:v>
                </c:pt>
                <c:pt idx="2">
                  <c:v>-1.35456073254993</c:v>
                </c:pt>
                <c:pt idx="3">
                  <c:v>-0.481888866365373</c:v>
                </c:pt>
                <c:pt idx="4">
                  <c:v>0.367893722625625</c:v>
                </c:pt>
                <c:pt idx="5">
                  <c:v>1.06958099609235</c:v>
                </c:pt>
                <c:pt idx="6">
                  <c:v>1.72330795788308</c:v>
                </c:pt>
                <c:pt idx="7">
                  <c:v>2.30349441474317</c:v>
                </c:pt>
                <c:pt idx="8">
                  <c:v>2.41403100843997</c:v>
                </c:pt>
                <c:pt idx="9">
                  <c:v>1.44962159604881</c:v>
                </c:pt>
                <c:pt idx="10">
                  <c:v>-0.222288973875556</c:v>
                </c:pt>
                <c:pt idx="11">
                  <c:v>-1.50300847358417</c:v>
                </c:pt>
                <c:pt idx="12">
                  <c:v>-2.01718468320917</c:v>
                </c:pt>
                <c:pt idx="13">
                  <c:v>-2.12047817177974</c:v>
                </c:pt>
                <c:pt idx="14">
                  <c:v>-1.91382919526802</c:v>
                </c:pt>
                <c:pt idx="15">
                  <c:v>-1.34581711502809</c:v>
                </c:pt>
                <c:pt idx="16">
                  <c:v>-0.558919418881825</c:v>
                </c:pt>
                <c:pt idx="17">
                  <c:v>0.391797288866745</c:v>
                </c:pt>
                <c:pt idx="18">
                  <c:v>1.33855944237888</c:v>
                </c:pt>
                <c:pt idx="19">
                  <c:v>2.10058284154145</c:v>
                </c:pt>
                <c:pt idx="20">
                  <c:v>2.17231904895213</c:v>
                </c:pt>
                <c:pt idx="21">
                  <c:v>1.39277312545863</c:v>
                </c:pt>
                <c:pt idx="22">
                  <c:v>0.220447172749715</c:v>
                </c:pt>
                <c:pt idx="23">
                  <c:v>-0.874455308640245</c:v>
                </c:pt>
                <c:pt idx="24">
                  <c:v>-1.64179824015624</c:v>
                </c:pt>
                <c:pt idx="25">
                  <c:v>-1.75832158162005</c:v>
                </c:pt>
                <c:pt idx="26">
                  <c:v>-1.21764757542197</c:v>
                </c:pt>
                <c:pt idx="27">
                  <c:v>-0.437948513989225</c:v>
                </c:pt>
                <c:pt idx="28">
                  <c:v>0.134213935322885</c:v>
                </c:pt>
                <c:pt idx="29">
                  <c:v>0.375550238919229</c:v>
                </c:pt>
                <c:pt idx="30">
                  <c:v>0.251493454160828</c:v>
                </c:pt>
                <c:pt idx="31">
                  <c:v>-0.0428097848477263</c:v>
                </c:pt>
                <c:pt idx="32">
                  <c:v>-0.180366969406168</c:v>
                </c:pt>
                <c:pt idx="33">
                  <c:v>-0.0672322456114336</c:v>
                </c:pt>
                <c:pt idx="34">
                  <c:v>0.198609047677872</c:v>
                </c:pt>
                <c:pt idx="35">
                  <c:v>0.23586781730347</c:v>
                </c:pt>
                <c:pt idx="36">
                  <c:v>0.0987993296912705</c:v>
                </c:pt>
                <c:pt idx="37">
                  <c:v>-0.126774195782535</c:v>
                </c:pt>
                <c:pt idx="38">
                  <c:v>-0.497234659926997</c:v>
                </c:pt>
                <c:pt idx="39">
                  <c:v>-0.857307511983346</c:v>
                </c:pt>
                <c:pt idx="40">
                  <c:v>-1.14108200509885</c:v>
                </c:pt>
                <c:pt idx="41">
                  <c:v>-1.07905068530299</c:v>
                </c:pt>
                <c:pt idx="42">
                  <c:v>-0.629972893584483</c:v>
                </c:pt>
                <c:pt idx="43">
                  <c:v>0.150467394089881</c:v>
                </c:pt>
                <c:pt idx="44">
                  <c:v>1.02096941465167</c:v>
                </c:pt>
                <c:pt idx="45">
                  <c:v>1.68701764250821</c:v>
                </c:pt>
                <c:pt idx="46">
                  <c:v>1.7725035255642</c:v>
                </c:pt>
                <c:pt idx="47">
                  <c:v>1.15130813440558</c:v>
                </c:pt>
                <c:pt idx="48">
                  <c:v>0.913911047809167</c:v>
                </c:pt>
                <c:pt idx="49">
                  <c:v>1.14661815750416</c:v>
                </c:pt>
                <c:pt idx="50">
                  <c:v>1.37377809684917</c:v>
                </c:pt>
                <c:pt idx="51">
                  <c:v>1.27906545064917</c:v>
                </c:pt>
                <c:pt idx="52">
                  <c:v>0.66071886832053</c:v>
                </c:pt>
                <c:pt idx="53">
                  <c:v>-0.177707906226023</c:v>
                </c:pt>
                <c:pt idx="54">
                  <c:v>-0.937299275883036</c:v>
                </c:pt>
                <c:pt idx="55">
                  <c:v>-1.33290554171703</c:v>
                </c:pt>
                <c:pt idx="56">
                  <c:v>-1.64795101646028</c:v>
                </c:pt>
                <c:pt idx="57">
                  <c:v>-1.9051737044284</c:v>
                </c:pt>
                <c:pt idx="58">
                  <c:v>-2.08676012918499</c:v>
                </c:pt>
                <c:pt idx="59">
                  <c:v>-2.28679076892268</c:v>
                </c:pt>
                <c:pt idx="60">
                  <c:v>-2.19669749475601</c:v>
                </c:pt>
                <c:pt idx="61">
                  <c:v>-1.94324976889261</c:v>
                </c:pt>
                <c:pt idx="62">
                  <c:v>-1.57856325034088</c:v>
                </c:pt>
                <c:pt idx="63">
                  <c:v>-1.07676734027716</c:v>
                </c:pt>
                <c:pt idx="64">
                  <c:v>-0.639899238172763</c:v>
                </c:pt>
                <c:pt idx="65">
                  <c:v>-0.309229732492487</c:v>
                </c:pt>
                <c:pt idx="66">
                  <c:v>0.0713286588600479</c:v>
                </c:pt>
                <c:pt idx="67">
                  <c:v>0.47750101788871</c:v>
                </c:pt>
                <c:pt idx="68">
                  <c:v>0.821266766643524</c:v>
                </c:pt>
                <c:pt idx="69">
                  <c:v>1.02811330092916</c:v>
                </c:pt>
                <c:pt idx="70">
                  <c:v>1.03506951296042</c:v>
                </c:pt>
                <c:pt idx="71">
                  <c:v>0.767342254533482</c:v>
                </c:pt>
                <c:pt idx="72">
                  <c:v>0.36897084291383</c:v>
                </c:pt>
                <c:pt idx="73">
                  <c:v>0.104965834385033</c:v>
                </c:pt>
                <c:pt idx="74">
                  <c:v>-0.0970822309160028</c:v>
                </c:pt>
                <c:pt idx="75">
                  <c:v>-0.24990634812027</c:v>
                </c:pt>
                <c:pt idx="76">
                  <c:v>-0.444500193954418</c:v>
                </c:pt>
                <c:pt idx="77">
                  <c:v>-0.558910724793734</c:v>
                </c:pt>
                <c:pt idx="78">
                  <c:v>-0.57131166268127</c:v>
                </c:pt>
                <c:pt idx="79">
                  <c:v>-0.415101349565473</c:v>
                </c:pt>
                <c:pt idx="80">
                  <c:v>-0.142304192324016</c:v>
                </c:pt>
                <c:pt idx="81">
                  <c:v>0.122905701465035</c:v>
                </c:pt>
                <c:pt idx="82">
                  <c:v>0.257141396641512</c:v>
                </c:pt>
                <c:pt idx="83">
                  <c:v>0.221819018435878</c:v>
                </c:pt>
                <c:pt idx="84">
                  <c:v>0.202650117372863</c:v>
                </c:pt>
                <c:pt idx="85">
                  <c:v>0.0859608706969765</c:v>
                </c:pt>
                <c:pt idx="86">
                  <c:v>-0.197635771442363</c:v>
                </c:pt>
                <c:pt idx="87">
                  <c:v>-0.394912472694275</c:v>
                </c:pt>
                <c:pt idx="88">
                  <c:v>-0.456635871359064</c:v>
                </c:pt>
                <c:pt idx="89">
                  <c:v>-0.327155111510225</c:v>
                </c:pt>
                <c:pt idx="90">
                  <c:v>-0.0868855737816358</c:v>
                </c:pt>
                <c:pt idx="91">
                  <c:v>0.162890290646788</c:v>
                </c:pt>
                <c:pt idx="92">
                  <c:v>0.368044196553959</c:v>
                </c:pt>
                <c:pt idx="93">
                  <c:v>0.431189417474374</c:v>
                </c:pt>
                <c:pt idx="94">
                  <c:v>0.420495380618008</c:v>
                </c:pt>
                <c:pt idx="95">
                  <c:v>0.25367665725992</c:v>
                </c:pt>
                <c:pt idx="96">
                  <c:v>0.0678260371138683</c:v>
                </c:pt>
                <c:pt idx="97">
                  <c:v>-0.0245457793405907</c:v>
                </c:pt>
                <c:pt idx="98">
                  <c:v>-0.106115769471565</c:v>
                </c:pt>
                <c:pt idx="99">
                  <c:v>-0.184781394598029</c:v>
                </c:pt>
                <c:pt idx="100">
                  <c:v>-0.263103387341581</c:v>
                </c:pt>
                <c:pt idx="101">
                  <c:v>-0.239532817990286</c:v>
                </c:pt>
                <c:pt idx="102">
                  <c:v>-0.0534069974029756</c:v>
                </c:pt>
                <c:pt idx="103">
                  <c:v>0.223236326935526</c:v>
                </c:pt>
                <c:pt idx="104">
                  <c:v>0.44890603898815</c:v>
                </c:pt>
                <c:pt idx="105">
                  <c:v>0.526754561338829</c:v>
                </c:pt>
                <c:pt idx="106">
                  <c:v>0.430977359254255</c:v>
                </c:pt>
                <c:pt idx="107">
                  <c:v>0.210753692840096</c:v>
                </c:pt>
                <c:pt idx="108">
                  <c:v>0.0148875668607456</c:v>
                </c:pt>
                <c:pt idx="109">
                  <c:v>-0.106233586532266</c:v>
                </c:pt>
                <c:pt idx="110">
                  <c:v>-0.20015580797467</c:v>
                </c:pt>
                <c:pt idx="111">
                  <c:v>-0.247110980522291</c:v>
                </c:pt>
                <c:pt idx="112">
                  <c:v>-0.203938778784072</c:v>
                </c:pt>
                <c:pt idx="113">
                  <c:v>-0.0854228333247826</c:v>
                </c:pt>
                <c:pt idx="114">
                  <c:v>0.0546236773371706</c:v>
                </c:pt>
                <c:pt idx="115">
                  <c:v>0.281330073311651</c:v>
                </c:pt>
                <c:pt idx="116">
                  <c:v>0.554361385047046</c:v>
                </c:pt>
                <c:pt idx="117">
                  <c:v>0.7351106762275</c:v>
                </c:pt>
                <c:pt idx="118">
                  <c:v>0.641167730489219</c:v>
                </c:pt>
                <c:pt idx="119">
                  <c:v>0.177339354169251</c:v>
                </c:pt>
                <c:pt idx="120">
                  <c:v>-0.365988250863345</c:v>
                </c:pt>
                <c:pt idx="121">
                  <c:v>-0.592499934223298</c:v>
                </c:pt>
                <c:pt idx="122">
                  <c:v>-0.543844241068422</c:v>
                </c:pt>
                <c:pt idx="123">
                  <c:v>-0.284328203079888</c:v>
                </c:pt>
                <c:pt idx="124">
                  <c:v>0.0973790529570149</c:v>
                </c:pt>
                <c:pt idx="125">
                  <c:v>0.486404651956354</c:v>
                </c:pt>
                <c:pt idx="126">
                  <c:v>0.821020785568691</c:v>
                </c:pt>
                <c:pt idx="127">
                  <c:v>1.20173948111508</c:v>
                </c:pt>
                <c:pt idx="128">
                  <c:v>1.56269073686297</c:v>
                </c:pt>
                <c:pt idx="129">
                  <c:v>1.63543904568813</c:v>
                </c:pt>
                <c:pt idx="130">
                  <c:v>1.32411882950017</c:v>
                </c:pt>
                <c:pt idx="131">
                  <c:v>0.835441403592861</c:v>
                </c:pt>
                <c:pt idx="132">
                  <c:v>0.391522950966765</c:v>
                </c:pt>
                <c:pt idx="133">
                  <c:v>0.162462375675917</c:v>
                </c:pt>
                <c:pt idx="134">
                  <c:v>0.0461385171633331</c:v>
                </c:pt>
                <c:pt idx="135">
                  <c:v>-0.0382287365412149</c:v>
                </c:pt>
                <c:pt idx="136">
                  <c:v>-0.136338089146786</c:v>
                </c:pt>
                <c:pt idx="137">
                  <c:v>-0.316332124947006</c:v>
                </c:pt>
                <c:pt idx="138">
                  <c:v>-0.357326536241919</c:v>
                </c:pt>
                <c:pt idx="139">
                  <c:v>-0.0263953066355726</c:v>
                </c:pt>
                <c:pt idx="140">
                  <c:v>0.522817897628454</c:v>
                </c:pt>
                <c:pt idx="141">
                  <c:v>1.16701509982845</c:v>
                </c:pt>
                <c:pt idx="142">
                  <c:v>1.84369563217592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'독립변수_가공후'!$GU$3:$GU$145</c:f>
              <c:numCache>
                <c:formatCode>General</c:formatCode>
                <c:ptCount val="143"/>
                <c:pt idx="0">
                  <c:v>-0.566354765161492</c:v>
                </c:pt>
                <c:pt idx="1">
                  <c:v>-0.566354765161492</c:v>
                </c:pt>
                <c:pt idx="2">
                  <c:v>-0.566354765161492</c:v>
                </c:pt>
                <c:pt idx="3">
                  <c:v>-0.566354765161492</c:v>
                </c:pt>
                <c:pt idx="4">
                  <c:v>-0.566354765161492</c:v>
                </c:pt>
                <c:pt idx="5">
                  <c:v>-0.566354765161492</c:v>
                </c:pt>
                <c:pt idx="6">
                  <c:v>-0.566354765161492</c:v>
                </c:pt>
                <c:pt idx="7">
                  <c:v>-0.566354765161492</c:v>
                </c:pt>
                <c:pt idx="8">
                  <c:v>-0.566354765161492</c:v>
                </c:pt>
                <c:pt idx="9">
                  <c:v>-0.566354765161492</c:v>
                </c:pt>
                <c:pt idx="10">
                  <c:v>-0.566354765161492</c:v>
                </c:pt>
                <c:pt idx="11">
                  <c:v>-0.566354765161492</c:v>
                </c:pt>
                <c:pt idx="12">
                  <c:v>-0.566354765161492</c:v>
                </c:pt>
                <c:pt idx="13">
                  <c:v>-0.566354765161492</c:v>
                </c:pt>
                <c:pt idx="14">
                  <c:v>-0.566354765161492</c:v>
                </c:pt>
                <c:pt idx="15">
                  <c:v>-0.566354765161492</c:v>
                </c:pt>
                <c:pt idx="16">
                  <c:v>-0.566354765161492</c:v>
                </c:pt>
                <c:pt idx="17">
                  <c:v>-0.566354765161492</c:v>
                </c:pt>
                <c:pt idx="18">
                  <c:v>-0.566354765161492</c:v>
                </c:pt>
                <c:pt idx="19">
                  <c:v>-0.566354765161492</c:v>
                </c:pt>
                <c:pt idx="20">
                  <c:v>-0.566354765161492</c:v>
                </c:pt>
                <c:pt idx="21">
                  <c:v>-0.566354765161492</c:v>
                </c:pt>
                <c:pt idx="22">
                  <c:v>-0.566354765161492</c:v>
                </c:pt>
                <c:pt idx="23">
                  <c:v>-0.566354765161492</c:v>
                </c:pt>
                <c:pt idx="24">
                  <c:v>-0.566354765161492</c:v>
                </c:pt>
                <c:pt idx="25">
                  <c:v>-0.566354765161492</c:v>
                </c:pt>
                <c:pt idx="26">
                  <c:v>-0.566354765161492</c:v>
                </c:pt>
                <c:pt idx="27">
                  <c:v>-0.566354765161492</c:v>
                </c:pt>
                <c:pt idx="28">
                  <c:v>-0.566354765161492</c:v>
                </c:pt>
                <c:pt idx="29">
                  <c:v>-0.566354765161492</c:v>
                </c:pt>
                <c:pt idx="30">
                  <c:v>-0.566354765161492</c:v>
                </c:pt>
                <c:pt idx="31">
                  <c:v>-0.566354765161492</c:v>
                </c:pt>
                <c:pt idx="32">
                  <c:v>-0.566354765161492</c:v>
                </c:pt>
                <c:pt idx="33">
                  <c:v>-0.566354765161492</c:v>
                </c:pt>
                <c:pt idx="34">
                  <c:v>-0.566354765161492</c:v>
                </c:pt>
                <c:pt idx="35">
                  <c:v>-0.566354765161492</c:v>
                </c:pt>
                <c:pt idx="36">
                  <c:v>-0.566354765161492</c:v>
                </c:pt>
                <c:pt idx="37">
                  <c:v>-0.566354765161492</c:v>
                </c:pt>
                <c:pt idx="38">
                  <c:v>-0.566354765161492</c:v>
                </c:pt>
                <c:pt idx="39">
                  <c:v>-0.566354765161492</c:v>
                </c:pt>
                <c:pt idx="40">
                  <c:v>-0.566354765161492</c:v>
                </c:pt>
                <c:pt idx="41">
                  <c:v>-0.566354765161492</c:v>
                </c:pt>
                <c:pt idx="42">
                  <c:v>-0.566354765161492</c:v>
                </c:pt>
                <c:pt idx="43">
                  <c:v>-0.566354765161492</c:v>
                </c:pt>
                <c:pt idx="44">
                  <c:v>-0.566354765161492</c:v>
                </c:pt>
                <c:pt idx="45">
                  <c:v>-0.566354765161492</c:v>
                </c:pt>
                <c:pt idx="46">
                  <c:v>-0.566354765161492</c:v>
                </c:pt>
                <c:pt idx="47">
                  <c:v>-0.566354765161492</c:v>
                </c:pt>
                <c:pt idx="48">
                  <c:v>-0.566354765161492</c:v>
                </c:pt>
                <c:pt idx="49">
                  <c:v>-0.566354765161492</c:v>
                </c:pt>
                <c:pt idx="50">
                  <c:v>-0.566354765161492</c:v>
                </c:pt>
                <c:pt idx="51">
                  <c:v>-0.566354765161492</c:v>
                </c:pt>
                <c:pt idx="52">
                  <c:v>-0.566354765161492</c:v>
                </c:pt>
                <c:pt idx="53">
                  <c:v>-0.566354765161492</c:v>
                </c:pt>
                <c:pt idx="54">
                  <c:v>-0.566354765161492</c:v>
                </c:pt>
                <c:pt idx="55">
                  <c:v>-0.566354765161492</c:v>
                </c:pt>
                <c:pt idx="56">
                  <c:v>-0.566354765161492</c:v>
                </c:pt>
                <c:pt idx="57">
                  <c:v>-0.566354765161492</c:v>
                </c:pt>
                <c:pt idx="58">
                  <c:v>-0.566354765161492</c:v>
                </c:pt>
                <c:pt idx="59">
                  <c:v>-0.566354765161492</c:v>
                </c:pt>
                <c:pt idx="60">
                  <c:v>-0.566354765161492</c:v>
                </c:pt>
                <c:pt idx="61">
                  <c:v>-0.566354765161492</c:v>
                </c:pt>
                <c:pt idx="62">
                  <c:v>-0.566354765161492</c:v>
                </c:pt>
                <c:pt idx="63">
                  <c:v>-0.566354765161492</c:v>
                </c:pt>
                <c:pt idx="64">
                  <c:v>-0.566354765161492</c:v>
                </c:pt>
                <c:pt idx="65">
                  <c:v>-0.566354765161492</c:v>
                </c:pt>
                <c:pt idx="66">
                  <c:v>-0.566354765161492</c:v>
                </c:pt>
                <c:pt idx="67">
                  <c:v>-0.566354765161492</c:v>
                </c:pt>
                <c:pt idx="68">
                  <c:v>-0.566354765161492</c:v>
                </c:pt>
                <c:pt idx="69">
                  <c:v>-0.566354765161492</c:v>
                </c:pt>
                <c:pt idx="70">
                  <c:v>-0.566354765161492</c:v>
                </c:pt>
                <c:pt idx="71">
                  <c:v>-0.566354765161492</c:v>
                </c:pt>
                <c:pt idx="72">
                  <c:v>-0.566354765161492</c:v>
                </c:pt>
                <c:pt idx="73">
                  <c:v>-0.566354765161492</c:v>
                </c:pt>
                <c:pt idx="74">
                  <c:v>-0.566354765161492</c:v>
                </c:pt>
                <c:pt idx="75">
                  <c:v>-0.566354765161492</c:v>
                </c:pt>
                <c:pt idx="76">
                  <c:v>-0.566354765161492</c:v>
                </c:pt>
                <c:pt idx="77">
                  <c:v>-0.566354765161492</c:v>
                </c:pt>
                <c:pt idx="78">
                  <c:v>-0.566354765161492</c:v>
                </c:pt>
                <c:pt idx="79">
                  <c:v>-0.566354765161492</c:v>
                </c:pt>
                <c:pt idx="80">
                  <c:v>-0.566354765161492</c:v>
                </c:pt>
                <c:pt idx="81">
                  <c:v>-0.566354765161492</c:v>
                </c:pt>
                <c:pt idx="82">
                  <c:v>-0.566354765161492</c:v>
                </c:pt>
                <c:pt idx="83">
                  <c:v>-0.566354765161492</c:v>
                </c:pt>
                <c:pt idx="84">
                  <c:v>-0.566354765161492</c:v>
                </c:pt>
                <c:pt idx="85">
                  <c:v>-0.566354765161492</c:v>
                </c:pt>
                <c:pt idx="86">
                  <c:v>-0.566354765161492</c:v>
                </c:pt>
                <c:pt idx="87">
                  <c:v>-0.566354765161492</c:v>
                </c:pt>
                <c:pt idx="88">
                  <c:v>-0.566354765161492</c:v>
                </c:pt>
                <c:pt idx="89">
                  <c:v>-0.566354765161492</c:v>
                </c:pt>
                <c:pt idx="90">
                  <c:v>-0.566354765161492</c:v>
                </c:pt>
                <c:pt idx="91">
                  <c:v>-0.566354765161492</c:v>
                </c:pt>
                <c:pt idx="92">
                  <c:v>-0.566354765161492</c:v>
                </c:pt>
                <c:pt idx="93">
                  <c:v>-0.566354765161492</c:v>
                </c:pt>
                <c:pt idx="94">
                  <c:v>-0.566354765161492</c:v>
                </c:pt>
                <c:pt idx="95">
                  <c:v>-0.566354765161492</c:v>
                </c:pt>
                <c:pt idx="96">
                  <c:v>-0.566354765161492</c:v>
                </c:pt>
                <c:pt idx="97">
                  <c:v>-0.566354765161492</c:v>
                </c:pt>
                <c:pt idx="98">
                  <c:v>-0.566354765161492</c:v>
                </c:pt>
                <c:pt idx="99">
                  <c:v>-0.566354765161492</c:v>
                </c:pt>
                <c:pt idx="100">
                  <c:v>-0.566354765161492</c:v>
                </c:pt>
                <c:pt idx="101">
                  <c:v>-0.566354765161492</c:v>
                </c:pt>
                <c:pt idx="102">
                  <c:v>-0.566354765161492</c:v>
                </c:pt>
                <c:pt idx="103">
                  <c:v>-0.566354765161492</c:v>
                </c:pt>
                <c:pt idx="104">
                  <c:v>-0.566354765161492</c:v>
                </c:pt>
                <c:pt idx="105">
                  <c:v>-0.566354765161492</c:v>
                </c:pt>
                <c:pt idx="106">
                  <c:v>-0.566354765161492</c:v>
                </c:pt>
                <c:pt idx="107">
                  <c:v>-0.566354765161492</c:v>
                </c:pt>
                <c:pt idx="108">
                  <c:v>-0.566354765161492</c:v>
                </c:pt>
                <c:pt idx="109">
                  <c:v>-0.566354765161492</c:v>
                </c:pt>
                <c:pt idx="110">
                  <c:v>-0.566354765161492</c:v>
                </c:pt>
                <c:pt idx="111">
                  <c:v>-0.566354765161492</c:v>
                </c:pt>
                <c:pt idx="112">
                  <c:v>-0.566354765161492</c:v>
                </c:pt>
                <c:pt idx="113">
                  <c:v>-0.566354765161492</c:v>
                </c:pt>
                <c:pt idx="114">
                  <c:v>-0.566354765161492</c:v>
                </c:pt>
                <c:pt idx="115">
                  <c:v>-0.566354765161492</c:v>
                </c:pt>
                <c:pt idx="116">
                  <c:v>-0.566354765161492</c:v>
                </c:pt>
                <c:pt idx="117">
                  <c:v>-0.566354765161492</c:v>
                </c:pt>
                <c:pt idx="118">
                  <c:v>-0.566354765161492</c:v>
                </c:pt>
                <c:pt idx="119">
                  <c:v>-0.566354765161492</c:v>
                </c:pt>
                <c:pt idx="120">
                  <c:v>-0.566354765161492</c:v>
                </c:pt>
                <c:pt idx="121">
                  <c:v>-0.566354765161492</c:v>
                </c:pt>
                <c:pt idx="122">
                  <c:v>-0.566354765161492</c:v>
                </c:pt>
                <c:pt idx="123">
                  <c:v>-0.566354765161492</c:v>
                </c:pt>
                <c:pt idx="124">
                  <c:v>-0.566354765161492</c:v>
                </c:pt>
                <c:pt idx="125">
                  <c:v>-0.566354765161492</c:v>
                </c:pt>
                <c:pt idx="126">
                  <c:v>-0.566354765161492</c:v>
                </c:pt>
                <c:pt idx="127">
                  <c:v>-0.566354765161492</c:v>
                </c:pt>
                <c:pt idx="128">
                  <c:v>-0.566354765161492</c:v>
                </c:pt>
                <c:pt idx="129">
                  <c:v>-0.566354765161492</c:v>
                </c:pt>
                <c:pt idx="130">
                  <c:v>-0.566354765161492</c:v>
                </c:pt>
                <c:pt idx="131">
                  <c:v>-0.566354765161492</c:v>
                </c:pt>
                <c:pt idx="132">
                  <c:v>-0.566354765161492</c:v>
                </c:pt>
                <c:pt idx="133">
                  <c:v>-0.566354765161492</c:v>
                </c:pt>
                <c:pt idx="134">
                  <c:v>-0.566354765161492</c:v>
                </c:pt>
                <c:pt idx="135">
                  <c:v>-0.566354765161492</c:v>
                </c:pt>
                <c:pt idx="136">
                  <c:v>-0.566354765161492</c:v>
                </c:pt>
                <c:pt idx="137">
                  <c:v>-0.566354765161492</c:v>
                </c:pt>
                <c:pt idx="138">
                  <c:v>-0.566354765161492</c:v>
                </c:pt>
                <c:pt idx="139">
                  <c:v>-0.566354765161492</c:v>
                </c:pt>
                <c:pt idx="140">
                  <c:v>-0.566354765161492</c:v>
                </c:pt>
                <c:pt idx="141">
                  <c:v>-0.566354765161492</c:v>
                </c:pt>
                <c:pt idx="142">
                  <c:v>-0.566354765161492</c:v>
                </c:pt>
              </c:numCache>
            </c:numRef>
          </c:val>
        </c:ser>
        <c:marker val="1"/>
        <c:axId val="51930001"/>
        <c:axId val="51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30003"/>
        <c:axId val="51930004"/>
      </c:lineChart>
      <c:catAx>
        <c:axId val="51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930002"/>
        <c:crosses val="autoZero"/>
        <c:auto val="1"/>
        <c:lblAlgn val="ctr"/>
        <c:lblOffset val="100"/>
      </c:catAx>
      <c:valAx>
        <c:axId val="51930002"/>
        <c:scaling>
          <c:orientation val="minMax"/>
        </c:scaling>
        <c:axPos val="l"/>
        <c:majorGridlines/>
        <c:numFmt formatCode="General" sourceLinked="1"/>
        <c:tickLblPos val="nextTo"/>
        <c:crossAx val="51930001"/>
        <c:crosses val="autoZero"/>
        <c:crossBetween val="between"/>
      </c:valAx>
      <c:valAx>
        <c:axId val="51930004"/>
        <c:scaling>
          <c:orientation val="minMax"/>
        </c:scaling>
        <c:axPos val="r"/>
        <c:numFmt formatCode="General" sourceLinked="1"/>
        <c:tickLblPos val="nextTo"/>
        <c:crossAx val="51930003"/>
        <c:crosses val="max"/>
        <c:crossBetween val="between"/>
      </c:valAx>
      <c:catAx>
        <c:axId val="51930003"/>
        <c:scaling>
          <c:orientation val="minMax"/>
        </c:scaling>
        <c:delete val="1"/>
        <c:axPos val="b"/>
        <c:tickLblPos val="none"/>
        <c:crossAx val="51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'독립변수_가공후'!$BO$3:$BO$145</c:f>
              <c:numCache>
                <c:formatCode>General</c:formatCode>
                <c:ptCount val="143"/>
                <c:pt idx="0">
                  <c:v>0.0173812195176191</c:v>
                </c:pt>
                <c:pt idx="1">
                  <c:v>-0.541676782175341</c:v>
                </c:pt>
                <c:pt idx="2">
                  <c:v>-0.903803935771731</c:v>
                </c:pt>
                <c:pt idx="3">
                  <c:v>-0.913056666200418</c:v>
                </c:pt>
                <c:pt idx="4">
                  <c:v>-0.533584775908465</c:v>
                </c:pt>
                <c:pt idx="5">
                  <c:v>0.0687763489739458</c:v>
                </c:pt>
                <c:pt idx="6">
                  <c:v>0.551899069469737</c:v>
                </c:pt>
                <c:pt idx="7">
                  <c:v>0.841126663929649</c:v>
                </c:pt>
                <c:pt idx="8">
                  <c:v>0.939678792516596</c:v>
                </c:pt>
                <c:pt idx="9">
                  <c:v>0.81618300335926</c:v>
                </c:pt>
                <c:pt idx="10">
                  <c:v>0.477799713737864</c:v>
                </c:pt>
                <c:pt idx="11">
                  <c:v>0.0528530314155263</c:v>
                </c:pt>
                <c:pt idx="12">
                  <c:v>-0.301960543370818</c:v>
                </c:pt>
                <c:pt idx="13">
                  <c:v>-0.628737373942916</c:v>
                </c:pt>
                <c:pt idx="14">
                  <c:v>-0.959778568024895</c:v>
                </c:pt>
                <c:pt idx="15">
                  <c:v>-1.19720212675552</c:v>
                </c:pt>
                <c:pt idx="16">
                  <c:v>-1.20950180506947</c:v>
                </c:pt>
                <c:pt idx="17">
                  <c:v>-1.00810886734668</c:v>
                </c:pt>
                <c:pt idx="18">
                  <c:v>-0.653670565004826</c:v>
                </c:pt>
                <c:pt idx="19">
                  <c:v>-0.317319637976341</c:v>
                </c:pt>
                <c:pt idx="20">
                  <c:v>-0.155813160413115</c:v>
                </c:pt>
                <c:pt idx="21">
                  <c:v>-0.148308176762128</c:v>
                </c:pt>
                <c:pt idx="22">
                  <c:v>-0.15934937354564</c:v>
                </c:pt>
                <c:pt idx="23">
                  <c:v>-0.103677693708892</c:v>
                </c:pt>
                <c:pt idx="24">
                  <c:v>0.0416607038330737</c:v>
                </c:pt>
                <c:pt idx="25">
                  <c:v>0.225834808854173</c:v>
                </c:pt>
                <c:pt idx="26">
                  <c:v>0.410104039622471</c:v>
                </c:pt>
                <c:pt idx="27">
                  <c:v>0.616957198553241</c:v>
                </c:pt>
                <c:pt idx="28">
                  <c:v>0.819759534911855</c:v>
                </c:pt>
                <c:pt idx="29">
                  <c:v>0.973840077869158</c:v>
                </c:pt>
                <c:pt idx="30">
                  <c:v>1.05466771056608</c:v>
                </c:pt>
                <c:pt idx="31">
                  <c:v>1.03318881908432</c:v>
                </c:pt>
                <c:pt idx="32">
                  <c:v>0.922961833020369</c:v>
                </c:pt>
                <c:pt idx="33">
                  <c:v>0.807960081689598</c:v>
                </c:pt>
                <c:pt idx="34">
                  <c:v>0.746450301661549</c:v>
                </c:pt>
                <c:pt idx="35">
                  <c:v>0.758842942462771</c:v>
                </c:pt>
                <c:pt idx="36">
                  <c:v>0.849986751103761</c:v>
                </c:pt>
                <c:pt idx="37">
                  <c:v>1.03903422757561</c:v>
                </c:pt>
                <c:pt idx="38">
                  <c:v>1.24847856715683</c:v>
                </c:pt>
                <c:pt idx="39">
                  <c:v>1.45964099343466</c:v>
                </c:pt>
                <c:pt idx="40">
                  <c:v>1.6979472682622</c:v>
                </c:pt>
                <c:pt idx="41">
                  <c:v>2.03674663755178</c:v>
                </c:pt>
                <c:pt idx="42">
                  <c:v>2.24181749141239</c:v>
                </c:pt>
                <c:pt idx="43">
                  <c:v>2.18637223155924</c:v>
                </c:pt>
                <c:pt idx="44">
                  <c:v>1.71461441295974</c:v>
                </c:pt>
                <c:pt idx="45">
                  <c:v>0.848718462053139</c:v>
                </c:pt>
                <c:pt idx="46">
                  <c:v>-0.0098590880156744</c:v>
                </c:pt>
                <c:pt idx="47">
                  <c:v>-0.476864291798645</c:v>
                </c:pt>
                <c:pt idx="48">
                  <c:v>-0.263034850443224</c:v>
                </c:pt>
                <c:pt idx="49">
                  <c:v>0.219555535852651</c:v>
                </c:pt>
                <c:pt idx="50">
                  <c:v>0.397695797154697</c:v>
                </c:pt>
                <c:pt idx="51">
                  <c:v>0.00419137046372643</c:v>
                </c:pt>
                <c:pt idx="52">
                  <c:v>-1.17629428243838</c:v>
                </c:pt>
                <c:pt idx="53">
                  <c:v>-2.66322376629907</c:v>
                </c:pt>
                <c:pt idx="54">
                  <c:v>-3.98823740885627</c:v>
                </c:pt>
                <c:pt idx="55">
                  <c:v>-4.72229195039037</c:v>
                </c:pt>
                <c:pt idx="56">
                  <c:v>-4.58659859632142</c:v>
                </c:pt>
                <c:pt idx="57">
                  <c:v>-3.52995977429392</c:v>
                </c:pt>
                <c:pt idx="58">
                  <c:v>-2.09574977928733</c:v>
                </c:pt>
                <c:pt idx="59">
                  <c:v>-0.728881434950909</c:v>
                </c:pt>
                <c:pt idx="60">
                  <c:v>0.29866018221199</c:v>
                </c:pt>
                <c:pt idx="61">
                  <c:v>0.857298257048286</c:v>
                </c:pt>
                <c:pt idx="62">
                  <c:v>1.13314518049788</c:v>
                </c:pt>
                <c:pt idx="63">
                  <c:v>1.24607902053006</c:v>
                </c:pt>
                <c:pt idx="64">
                  <c:v>1.10596599303241</c:v>
                </c:pt>
                <c:pt idx="65">
                  <c:v>0.770510691958366</c:v>
                </c:pt>
                <c:pt idx="66">
                  <c:v>0.519728797403068</c:v>
                </c:pt>
                <c:pt idx="67">
                  <c:v>0.469810248842696</c:v>
                </c:pt>
                <c:pt idx="68">
                  <c:v>0.539124173773962</c:v>
                </c:pt>
                <c:pt idx="69">
                  <c:v>0.567861196547328</c:v>
                </c:pt>
                <c:pt idx="70">
                  <c:v>0.442358821211888</c:v>
                </c:pt>
                <c:pt idx="71">
                  <c:v>0.327903819386655</c:v>
                </c:pt>
                <c:pt idx="72">
                  <c:v>0.264273574426856</c:v>
                </c:pt>
                <c:pt idx="73">
                  <c:v>0.238722654884792</c:v>
                </c:pt>
                <c:pt idx="74">
                  <c:v>0.107154896297206</c:v>
                </c:pt>
                <c:pt idx="75">
                  <c:v>-0.0959246170266051</c:v>
                </c:pt>
                <c:pt idx="76">
                  <c:v>-0.387075239883369</c:v>
                </c:pt>
                <c:pt idx="77">
                  <c:v>-0.519994544590662</c:v>
                </c:pt>
                <c:pt idx="78">
                  <c:v>-0.448988908726097</c:v>
                </c:pt>
                <c:pt idx="79">
                  <c:v>-0.430280625874144</c:v>
                </c:pt>
                <c:pt idx="80">
                  <c:v>-0.518939655393928</c:v>
                </c:pt>
                <c:pt idx="81">
                  <c:v>-0.614763772948573</c:v>
                </c:pt>
                <c:pt idx="82">
                  <c:v>-0.636082202522261</c:v>
                </c:pt>
                <c:pt idx="83">
                  <c:v>-0.553462748274093</c:v>
                </c:pt>
                <c:pt idx="84">
                  <c:v>-0.348403428741874</c:v>
                </c:pt>
                <c:pt idx="85">
                  <c:v>-0.120975286633705</c:v>
                </c:pt>
                <c:pt idx="86">
                  <c:v>0.0286403685014566</c:v>
                </c:pt>
                <c:pt idx="87">
                  <c:v>0.139153687862189</c:v>
                </c:pt>
                <c:pt idx="88">
                  <c:v>0.2035426110987</c:v>
                </c:pt>
                <c:pt idx="89">
                  <c:v>0.239079456314887</c:v>
                </c:pt>
                <c:pt idx="90">
                  <c:v>0.263822991547183</c:v>
                </c:pt>
                <c:pt idx="91">
                  <c:v>0.221395363317286</c:v>
                </c:pt>
                <c:pt idx="92">
                  <c:v>0.0500228917556885</c:v>
                </c:pt>
                <c:pt idx="93">
                  <c:v>-0.185151982334454</c:v>
                </c:pt>
                <c:pt idx="94">
                  <c:v>-0.369070213205562</c:v>
                </c:pt>
                <c:pt idx="95">
                  <c:v>-0.465728907822248</c:v>
                </c:pt>
                <c:pt idx="96">
                  <c:v>-0.372954224764459</c:v>
                </c:pt>
                <c:pt idx="97">
                  <c:v>-0.181778475914967</c:v>
                </c:pt>
                <c:pt idx="98">
                  <c:v>-0.0289086778905171</c:v>
                </c:pt>
                <c:pt idx="99">
                  <c:v>0.0307850635409055</c:v>
                </c:pt>
                <c:pt idx="100">
                  <c:v>0.0137639603033142</c:v>
                </c:pt>
                <c:pt idx="101">
                  <c:v>-0.0123387537885834</c:v>
                </c:pt>
                <c:pt idx="102">
                  <c:v>-0.0352909844885645</c:v>
                </c:pt>
                <c:pt idx="103">
                  <c:v>-0.0107690395588798</c:v>
                </c:pt>
                <c:pt idx="104">
                  <c:v>0.0128452524918498</c:v>
                </c:pt>
                <c:pt idx="105">
                  <c:v>-0.00639603905342692</c:v>
                </c:pt>
                <c:pt idx="106">
                  <c:v>-0.0260102330219723</c:v>
                </c:pt>
                <c:pt idx="107">
                  <c:v>0.0102966889638884</c:v>
                </c:pt>
                <c:pt idx="108">
                  <c:v>0.0897090357328011</c:v>
                </c:pt>
                <c:pt idx="109">
                  <c:v>0.186155277258894</c:v>
                </c:pt>
                <c:pt idx="110">
                  <c:v>0.256685481793892</c:v>
                </c:pt>
                <c:pt idx="111">
                  <c:v>0.33197874747574</c:v>
                </c:pt>
                <c:pt idx="112">
                  <c:v>0.433096472101929</c:v>
                </c:pt>
                <c:pt idx="113">
                  <c:v>0.540971523006241</c:v>
                </c:pt>
                <c:pt idx="114">
                  <c:v>0.630974152715491</c:v>
                </c:pt>
                <c:pt idx="115">
                  <c:v>0.660530698310533</c:v>
                </c:pt>
                <c:pt idx="116">
                  <c:v>0.531846300658278</c:v>
                </c:pt>
                <c:pt idx="117">
                  <c:v>0.305654031696954</c:v>
                </c:pt>
                <c:pt idx="118">
                  <c:v>0.0652948078291454</c:v>
                </c:pt>
                <c:pt idx="119">
                  <c:v>-0.212485262372492</c:v>
                </c:pt>
                <c:pt idx="120">
                  <c:v>-0.331654643984697</c:v>
                </c:pt>
                <c:pt idx="121">
                  <c:v>-0.348284851971071</c:v>
                </c:pt>
                <c:pt idx="122">
                  <c:v>-0.356427129392029</c:v>
                </c:pt>
                <c:pt idx="123">
                  <c:v>-0.272726584819991</c:v>
                </c:pt>
                <c:pt idx="124">
                  <c:v>-0.141411058882631</c:v>
                </c:pt>
                <c:pt idx="125">
                  <c:v>0.00103748444864436</c:v>
                </c:pt>
                <c:pt idx="126">
                  <c:v>0.115167804967611</c:v>
                </c:pt>
                <c:pt idx="127">
                  <c:v>0.151255254450295</c:v>
                </c:pt>
                <c:pt idx="128">
                  <c:v>0.0945456057164574</c:v>
                </c:pt>
                <c:pt idx="129">
                  <c:v>-0.035166101221544</c:v>
                </c:pt>
                <c:pt idx="130">
                  <c:v>-0.192465818020586</c:v>
                </c:pt>
                <c:pt idx="131">
                  <c:v>-0.258645704562036</c:v>
                </c:pt>
                <c:pt idx="132">
                  <c:v>-0.214042032002136</c:v>
                </c:pt>
                <c:pt idx="133">
                  <c:v>-0.0721382822632891</c:v>
                </c:pt>
                <c:pt idx="134">
                  <c:v>0.08733757759547</c:v>
                </c:pt>
                <c:pt idx="135">
                  <c:v>0.231057998414332</c:v>
                </c:pt>
                <c:pt idx="136">
                  <c:v>0.325094956129694</c:v>
                </c:pt>
                <c:pt idx="137">
                  <c:v>0.316023586844747</c:v>
                </c:pt>
                <c:pt idx="138">
                  <c:v>0.184653359884837</c:v>
                </c:pt>
                <c:pt idx="139">
                  <c:v>-0.00334864671084094</c:v>
                </c:pt>
                <c:pt idx="140">
                  <c:v>-0.183855826138912</c:v>
                </c:pt>
                <c:pt idx="141">
                  <c:v>-0.336971502690963</c:v>
                </c:pt>
                <c:pt idx="142">
                  <c:v>-0.458284359807482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'독립변수_가공후'!$GV$3:$GV$145</c:f>
              <c:numCache>
                <c:formatCode>General</c:formatCode>
                <c:ptCount val="143"/>
                <c:pt idx="0">
                  <c:v>-0.348801979449582</c:v>
                </c:pt>
                <c:pt idx="1">
                  <c:v>-0.348801979449582</c:v>
                </c:pt>
                <c:pt idx="2">
                  <c:v>-0.348801979449582</c:v>
                </c:pt>
                <c:pt idx="3">
                  <c:v>-0.348801979449582</c:v>
                </c:pt>
                <c:pt idx="4">
                  <c:v>-0.348801979449582</c:v>
                </c:pt>
                <c:pt idx="5">
                  <c:v>-0.348801979449582</c:v>
                </c:pt>
                <c:pt idx="6">
                  <c:v>-0.348801979449582</c:v>
                </c:pt>
                <c:pt idx="7">
                  <c:v>-0.348801979449582</c:v>
                </c:pt>
                <c:pt idx="8">
                  <c:v>-0.348801979449582</c:v>
                </c:pt>
                <c:pt idx="9">
                  <c:v>-0.348801979449582</c:v>
                </c:pt>
                <c:pt idx="10">
                  <c:v>-0.348801979449582</c:v>
                </c:pt>
                <c:pt idx="11">
                  <c:v>-0.348801979449582</c:v>
                </c:pt>
                <c:pt idx="12">
                  <c:v>-0.348801979449582</c:v>
                </c:pt>
                <c:pt idx="13">
                  <c:v>-0.348801979449582</c:v>
                </c:pt>
                <c:pt idx="14">
                  <c:v>-0.348801979449582</c:v>
                </c:pt>
                <c:pt idx="15">
                  <c:v>-0.348801979449582</c:v>
                </c:pt>
                <c:pt idx="16">
                  <c:v>-0.348801979449582</c:v>
                </c:pt>
                <c:pt idx="17">
                  <c:v>-0.348801979449582</c:v>
                </c:pt>
                <c:pt idx="18">
                  <c:v>-0.348801979449582</c:v>
                </c:pt>
                <c:pt idx="19">
                  <c:v>-0.348801979449582</c:v>
                </c:pt>
                <c:pt idx="20">
                  <c:v>-0.348801979449582</c:v>
                </c:pt>
                <c:pt idx="21">
                  <c:v>-0.348801979449582</c:v>
                </c:pt>
                <c:pt idx="22">
                  <c:v>-0.348801979449582</c:v>
                </c:pt>
                <c:pt idx="23">
                  <c:v>-0.348801979449582</c:v>
                </c:pt>
                <c:pt idx="24">
                  <c:v>-0.348801979449582</c:v>
                </c:pt>
                <c:pt idx="25">
                  <c:v>-0.348801979449582</c:v>
                </c:pt>
                <c:pt idx="26">
                  <c:v>-0.348801979449582</c:v>
                </c:pt>
                <c:pt idx="27">
                  <c:v>-0.348801979449582</c:v>
                </c:pt>
                <c:pt idx="28">
                  <c:v>-0.348801979449582</c:v>
                </c:pt>
                <c:pt idx="29">
                  <c:v>-0.348801979449582</c:v>
                </c:pt>
                <c:pt idx="30">
                  <c:v>-0.348801979449582</c:v>
                </c:pt>
                <c:pt idx="31">
                  <c:v>-0.348801979449582</c:v>
                </c:pt>
                <c:pt idx="32">
                  <c:v>-0.348801979449582</c:v>
                </c:pt>
                <c:pt idx="33">
                  <c:v>-0.348801979449582</c:v>
                </c:pt>
                <c:pt idx="34">
                  <c:v>-0.348801979449582</c:v>
                </c:pt>
                <c:pt idx="35">
                  <c:v>-0.348801979449582</c:v>
                </c:pt>
                <c:pt idx="36">
                  <c:v>-0.348801979449582</c:v>
                </c:pt>
                <c:pt idx="37">
                  <c:v>-0.348801979449582</c:v>
                </c:pt>
                <c:pt idx="38">
                  <c:v>-0.348801979449582</c:v>
                </c:pt>
                <c:pt idx="39">
                  <c:v>-0.348801979449582</c:v>
                </c:pt>
                <c:pt idx="40">
                  <c:v>-0.348801979449582</c:v>
                </c:pt>
                <c:pt idx="41">
                  <c:v>-0.348801979449582</c:v>
                </c:pt>
                <c:pt idx="42">
                  <c:v>-0.348801979449582</c:v>
                </c:pt>
                <c:pt idx="43">
                  <c:v>-0.348801979449582</c:v>
                </c:pt>
                <c:pt idx="44">
                  <c:v>-0.348801979449582</c:v>
                </c:pt>
                <c:pt idx="45">
                  <c:v>-0.348801979449582</c:v>
                </c:pt>
                <c:pt idx="46">
                  <c:v>-0.348801979449582</c:v>
                </c:pt>
                <c:pt idx="47">
                  <c:v>-0.348801979449582</c:v>
                </c:pt>
                <c:pt idx="48">
                  <c:v>-0.348801979449582</c:v>
                </c:pt>
                <c:pt idx="49">
                  <c:v>-0.348801979449582</c:v>
                </c:pt>
                <c:pt idx="50">
                  <c:v>-0.348801979449582</c:v>
                </c:pt>
                <c:pt idx="51">
                  <c:v>-0.348801979449582</c:v>
                </c:pt>
                <c:pt idx="52">
                  <c:v>-0.348801979449582</c:v>
                </c:pt>
                <c:pt idx="53">
                  <c:v>-0.348801979449582</c:v>
                </c:pt>
                <c:pt idx="54">
                  <c:v>-0.348801979449582</c:v>
                </c:pt>
                <c:pt idx="55">
                  <c:v>-0.348801979449582</c:v>
                </c:pt>
                <c:pt idx="56">
                  <c:v>-0.348801979449582</c:v>
                </c:pt>
                <c:pt idx="57">
                  <c:v>-0.348801979449582</c:v>
                </c:pt>
                <c:pt idx="58">
                  <c:v>-0.348801979449582</c:v>
                </c:pt>
                <c:pt idx="59">
                  <c:v>-0.348801979449582</c:v>
                </c:pt>
                <c:pt idx="60">
                  <c:v>-0.348801979449582</c:v>
                </c:pt>
                <c:pt idx="61">
                  <c:v>-0.348801979449582</c:v>
                </c:pt>
                <c:pt idx="62">
                  <c:v>-0.348801979449582</c:v>
                </c:pt>
                <c:pt idx="63">
                  <c:v>-0.348801979449582</c:v>
                </c:pt>
                <c:pt idx="64">
                  <c:v>-0.348801979449582</c:v>
                </c:pt>
                <c:pt idx="65">
                  <c:v>-0.348801979449582</c:v>
                </c:pt>
                <c:pt idx="66">
                  <c:v>-0.348801979449582</c:v>
                </c:pt>
                <c:pt idx="67">
                  <c:v>-0.348801979449582</c:v>
                </c:pt>
                <c:pt idx="68">
                  <c:v>-0.348801979449582</c:v>
                </c:pt>
                <c:pt idx="69">
                  <c:v>-0.348801979449582</c:v>
                </c:pt>
                <c:pt idx="70">
                  <c:v>-0.348801979449582</c:v>
                </c:pt>
                <c:pt idx="71">
                  <c:v>-0.348801979449582</c:v>
                </c:pt>
                <c:pt idx="72">
                  <c:v>-0.348801979449582</c:v>
                </c:pt>
                <c:pt idx="73">
                  <c:v>-0.348801979449582</c:v>
                </c:pt>
                <c:pt idx="74">
                  <c:v>-0.348801979449582</c:v>
                </c:pt>
                <c:pt idx="75">
                  <c:v>-0.348801979449582</c:v>
                </c:pt>
                <c:pt idx="76">
                  <c:v>-0.348801979449582</c:v>
                </c:pt>
                <c:pt idx="77">
                  <c:v>-0.348801979449582</c:v>
                </c:pt>
                <c:pt idx="78">
                  <c:v>-0.348801979449582</c:v>
                </c:pt>
                <c:pt idx="79">
                  <c:v>-0.348801979449582</c:v>
                </c:pt>
                <c:pt idx="80">
                  <c:v>-0.348801979449582</c:v>
                </c:pt>
                <c:pt idx="81">
                  <c:v>-0.348801979449582</c:v>
                </c:pt>
                <c:pt idx="82">
                  <c:v>-0.348801979449582</c:v>
                </c:pt>
                <c:pt idx="83">
                  <c:v>-0.348801979449582</c:v>
                </c:pt>
                <c:pt idx="84">
                  <c:v>-0.348801979449582</c:v>
                </c:pt>
                <c:pt idx="85">
                  <c:v>-0.348801979449582</c:v>
                </c:pt>
                <c:pt idx="86">
                  <c:v>-0.348801979449582</c:v>
                </c:pt>
                <c:pt idx="87">
                  <c:v>-0.348801979449582</c:v>
                </c:pt>
                <c:pt idx="88">
                  <c:v>-0.348801979449582</c:v>
                </c:pt>
                <c:pt idx="89">
                  <c:v>-0.348801979449582</c:v>
                </c:pt>
                <c:pt idx="90">
                  <c:v>-0.348801979449582</c:v>
                </c:pt>
                <c:pt idx="91">
                  <c:v>-0.348801979449582</c:v>
                </c:pt>
                <c:pt idx="92">
                  <c:v>-0.348801979449582</c:v>
                </c:pt>
                <c:pt idx="93">
                  <c:v>-0.348801979449582</c:v>
                </c:pt>
                <c:pt idx="94">
                  <c:v>-0.348801979449582</c:v>
                </c:pt>
                <c:pt idx="95">
                  <c:v>-0.348801979449582</c:v>
                </c:pt>
                <c:pt idx="96">
                  <c:v>-0.348801979449582</c:v>
                </c:pt>
                <c:pt idx="97">
                  <c:v>-0.348801979449582</c:v>
                </c:pt>
                <c:pt idx="98">
                  <c:v>-0.348801979449582</c:v>
                </c:pt>
                <c:pt idx="99">
                  <c:v>-0.348801979449582</c:v>
                </c:pt>
                <c:pt idx="100">
                  <c:v>-0.348801979449582</c:v>
                </c:pt>
                <c:pt idx="101">
                  <c:v>-0.348801979449582</c:v>
                </c:pt>
                <c:pt idx="102">
                  <c:v>-0.348801979449582</c:v>
                </c:pt>
                <c:pt idx="103">
                  <c:v>-0.348801979449582</c:v>
                </c:pt>
                <c:pt idx="104">
                  <c:v>-0.348801979449582</c:v>
                </c:pt>
                <c:pt idx="105">
                  <c:v>-0.348801979449582</c:v>
                </c:pt>
                <c:pt idx="106">
                  <c:v>-0.348801979449582</c:v>
                </c:pt>
                <c:pt idx="107">
                  <c:v>-0.348801979449582</c:v>
                </c:pt>
                <c:pt idx="108">
                  <c:v>-0.348801979449582</c:v>
                </c:pt>
                <c:pt idx="109">
                  <c:v>-0.348801979449582</c:v>
                </c:pt>
                <c:pt idx="110">
                  <c:v>-0.348801979449582</c:v>
                </c:pt>
                <c:pt idx="111">
                  <c:v>-0.348801979449582</c:v>
                </c:pt>
                <c:pt idx="112">
                  <c:v>-0.348801979449582</c:v>
                </c:pt>
                <c:pt idx="113">
                  <c:v>-0.348801979449582</c:v>
                </c:pt>
                <c:pt idx="114">
                  <c:v>-0.348801979449582</c:v>
                </c:pt>
                <c:pt idx="115">
                  <c:v>-0.348801979449582</c:v>
                </c:pt>
                <c:pt idx="116">
                  <c:v>-0.348801979449582</c:v>
                </c:pt>
                <c:pt idx="117">
                  <c:v>-0.348801979449582</c:v>
                </c:pt>
                <c:pt idx="118">
                  <c:v>-0.348801979449582</c:v>
                </c:pt>
                <c:pt idx="119">
                  <c:v>-0.348801979449582</c:v>
                </c:pt>
                <c:pt idx="120">
                  <c:v>-0.348801979449582</c:v>
                </c:pt>
                <c:pt idx="121">
                  <c:v>-0.348801979449582</c:v>
                </c:pt>
                <c:pt idx="122">
                  <c:v>-0.348801979449582</c:v>
                </c:pt>
                <c:pt idx="123">
                  <c:v>-0.348801979449582</c:v>
                </c:pt>
                <c:pt idx="124">
                  <c:v>-0.348801979449582</c:v>
                </c:pt>
                <c:pt idx="125">
                  <c:v>-0.348801979449582</c:v>
                </c:pt>
                <c:pt idx="126">
                  <c:v>-0.348801979449582</c:v>
                </c:pt>
                <c:pt idx="127">
                  <c:v>-0.348801979449582</c:v>
                </c:pt>
                <c:pt idx="128">
                  <c:v>-0.348801979449582</c:v>
                </c:pt>
                <c:pt idx="129">
                  <c:v>-0.348801979449582</c:v>
                </c:pt>
                <c:pt idx="130">
                  <c:v>-0.348801979449582</c:v>
                </c:pt>
                <c:pt idx="131">
                  <c:v>-0.348801979449582</c:v>
                </c:pt>
                <c:pt idx="132">
                  <c:v>-0.348801979449582</c:v>
                </c:pt>
                <c:pt idx="133">
                  <c:v>-0.348801979449582</c:v>
                </c:pt>
                <c:pt idx="134">
                  <c:v>-0.348801979449582</c:v>
                </c:pt>
                <c:pt idx="135">
                  <c:v>-0.348801979449582</c:v>
                </c:pt>
                <c:pt idx="136">
                  <c:v>-0.348801979449582</c:v>
                </c:pt>
                <c:pt idx="137">
                  <c:v>-0.348801979449582</c:v>
                </c:pt>
                <c:pt idx="138">
                  <c:v>-0.348801979449582</c:v>
                </c:pt>
                <c:pt idx="139">
                  <c:v>-0.348801979449582</c:v>
                </c:pt>
                <c:pt idx="140">
                  <c:v>-0.348801979449582</c:v>
                </c:pt>
                <c:pt idx="141">
                  <c:v>-0.348801979449582</c:v>
                </c:pt>
                <c:pt idx="142">
                  <c:v>-0.348801979449582</c:v>
                </c:pt>
              </c:numCache>
            </c:numRef>
          </c:val>
        </c:ser>
        <c:marker val="1"/>
        <c:axId val="51940001"/>
        <c:axId val="51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40003"/>
        <c:axId val="51940004"/>
      </c:lineChart>
      <c:catAx>
        <c:axId val="51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940002"/>
        <c:crosses val="autoZero"/>
        <c:auto val="1"/>
        <c:lblAlgn val="ctr"/>
        <c:lblOffset val="100"/>
      </c:catAx>
      <c:valAx>
        <c:axId val="51940002"/>
        <c:scaling>
          <c:orientation val="minMax"/>
        </c:scaling>
        <c:axPos val="l"/>
        <c:majorGridlines/>
        <c:numFmt formatCode="General" sourceLinked="1"/>
        <c:tickLblPos val="nextTo"/>
        <c:crossAx val="51940001"/>
        <c:crosses val="autoZero"/>
        <c:crossBetween val="between"/>
      </c:valAx>
      <c:valAx>
        <c:axId val="51940004"/>
        <c:scaling>
          <c:orientation val="minMax"/>
        </c:scaling>
        <c:axPos val="r"/>
        <c:numFmt formatCode="General" sourceLinked="1"/>
        <c:tickLblPos val="nextTo"/>
        <c:crossAx val="51940003"/>
        <c:crosses val="max"/>
        <c:crossBetween val="between"/>
      </c:valAx>
      <c:catAx>
        <c:axId val="51940003"/>
        <c:scaling>
          <c:orientation val="minMax"/>
        </c:scaling>
        <c:delete val="1"/>
        <c:axPos val="b"/>
        <c:tickLblPos val="none"/>
        <c:crossAx val="51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'독립변수_가공후'!$BP$3:$BP$145</c:f>
              <c:numCache>
                <c:formatCode>General</c:formatCode>
                <c:ptCount val="143"/>
                <c:pt idx="0">
                  <c:v>1.97759763642076</c:v>
                </c:pt>
                <c:pt idx="1">
                  <c:v>1.56052849381437</c:v>
                </c:pt>
                <c:pt idx="2">
                  <c:v>1.21588492927898</c:v>
                </c:pt>
                <c:pt idx="3">
                  <c:v>1.00881063650555</c:v>
                </c:pt>
                <c:pt idx="4">
                  <c:v>0.972193992905118</c:v>
                </c:pt>
                <c:pt idx="5">
                  <c:v>1.06689231229547</c:v>
                </c:pt>
                <c:pt idx="6">
                  <c:v>1.25423979175086</c:v>
                </c:pt>
                <c:pt idx="7">
                  <c:v>1.45999495019842</c:v>
                </c:pt>
                <c:pt idx="8">
                  <c:v>1.60518715115932</c:v>
                </c:pt>
                <c:pt idx="9">
                  <c:v>1.67141226354515</c:v>
                </c:pt>
                <c:pt idx="10">
                  <c:v>1.59924753550657</c:v>
                </c:pt>
                <c:pt idx="11">
                  <c:v>1.34181357743189</c:v>
                </c:pt>
                <c:pt idx="12">
                  <c:v>0.932025987811352</c:v>
                </c:pt>
                <c:pt idx="13">
                  <c:v>0.454277243054876</c:v>
                </c:pt>
                <c:pt idx="14">
                  <c:v>-0.0700487085605605</c:v>
                </c:pt>
                <c:pt idx="15">
                  <c:v>-0.631068042996084</c:v>
                </c:pt>
                <c:pt idx="16">
                  <c:v>-1.1937946300267</c:v>
                </c:pt>
                <c:pt idx="17">
                  <c:v>-1.70685217051471</c:v>
                </c:pt>
                <c:pt idx="18">
                  <c:v>-2.10563932605999</c:v>
                </c:pt>
                <c:pt idx="19">
                  <c:v>-2.31135194152174</c:v>
                </c:pt>
                <c:pt idx="20">
                  <c:v>-2.26577491784755</c:v>
                </c:pt>
                <c:pt idx="21">
                  <c:v>-1.86247375043144</c:v>
                </c:pt>
                <c:pt idx="22">
                  <c:v>-1.28796724391452</c:v>
                </c:pt>
                <c:pt idx="23">
                  <c:v>-0.751427981250825</c:v>
                </c:pt>
                <c:pt idx="24">
                  <c:v>-0.279441844425533</c:v>
                </c:pt>
                <c:pt idx="25">
                  <c:v>0.0953336354811512</c:v>
                </c:pt>
                <c:pt idx="26">
                  <c:v>0.303248852879074</c:v>
                </c:pt>
                <c:pt idx="27">
                  <c:v>0.284413003374167</c:v>
                </c:pt>
                <c:pt idx="28">
                  <c:v>0.0779670093060697</c:v>
                </c:pt>
                <c:pt idx="29">
                  <c:v>-0.227854283639583</c:v>
                </c:pt>
                <c:pt idx="30">
                  <c:v>-0.542281036569597</c:v>
                </c:pt>
                <c:pt idx="31">
                  <c:v>-0.741724970442183</c:v>
                </c:pt>
                <c:pt idx="32">
                  <c:v>-0.739739349798882</c:v>
                </c:pt>
                <c:pt idx="33">
                  <c:v>-0.476184401160118</c:v>
                </c:pt>
                <c:pt idx="34">
                  <c:v>-0.0182311694073804</c:v>
                </c:pt>
                <c:pt idx="35">
                  <c:v>0.470629999231508</c:v>
                </c:pt>
                <c:pt idx="36">
                  <c:v>0.809195334254188</c:v>
                </c:pt>
                <c:pt idx="37">
                  <c:v>0.961725995029299</c:v>
                </c:pt>
                <c:pt idx="38">
                  <c:v>0.998416572577057</c:v>
                </c:pt>
                <c:pt idx="39">
                  <c:v>0.98575839977487</c:v>
                </c:pt>
                <c:pt idx="40">
                  <c:v>0.966741646511708</c:v>
                </c:pt>
                <c:pt idx="41">
                  <c:v>0.935239725150231</c:v>
                </c:pt>
                <c:pt idx="42">
                  <c:v>0.875694283575197</c:v>
                </c:pt>
                <c:pt idx="43">
                  <c:v>0.742669491400405</c:v>
                </c:pt>
                <c:pt idx="44">
                  <c:v>0.546106748989578</c:v>
                </c:pt>
                <c:pt idx="45">
                  <c:v>0.351485143118325</c:v>
                </c:pt>
                <c:pt idx="46">
                  <c:v>0.200016497488271</c:v>
                </c:pt>
                <c:pt idx="47">
                  <c:v>0.0779288979204025</c:v>
                </c:pt>
                <c:pt idx="48">
                  <c:v>-0.0630101607183121</c:v>
                </c:pt>
                <c:pt idx="49">
                  <c:v>-0.26132600272995</c:v>
                </c:pt>
                <c:pt idx="50">
                  <c:v>-0.541599383388401</c:v>
                </c:pt>
                <c:pt idx="51">
                  <c:v>-0.88104485765239</c:v>
                </c:pt>
                <c:pt idx="52">
                  <c:v>-1.26421845402866</c:v>
                </c:pt>
                <c:pt idx="53">
                  <c:v>-1.66520197423642</c:v>
                </c:pt>
                <c:pt idx="54">
                  <c:v>-2.08037203371093</c:v>
                </c:pt>
                <c:pt idx="55">
                  <c:v>-2.4827760860423</c:v>
                </c:pt>
                <c:pt idx="56">
                  <c:v>-2.76060369934128</c:v>
                </c:pt>
                <c:pt idx="57">
                  <c:v>-2.63781876269307</c:v>
                </c:pt>
                <c:pt idx="58">
                  <c:v>-2.27420703195678</c:v>
                </c:pt>
                <c:pt idx="59">
                  <c:v>-1.77079066948232</c:v>
                </c:pt>
                <c:pt idx="60">
                  <c:v>-1.30818944091606</c:v>
                </c:pt>
                <c:pt idx="61">
                  <c:v>-0.924564045024892</c:v>
                </c:pt>
                <c:pt idx="62">
                  <c:v>-0.605931883699198</c:v>
                </c:pt>
                <c:pt idx="63">
                  <c:v>-0.356488613370122</c:v>
                </c:pt>
                <c:pt idx="64">
                  <c:v>-0.178799313980709</c:v>
                </c:pt>
                <c:pt idx="65">
                  <c:v>-0.0672318277209245</c:v>
                </c:pt>
                <c:pt idx="66">
                  <c:v>-0.00601265363332651</c:v>
                </c:pt>
                <c:pt idx="67">
                  <c:v>0.0311155743720242</c:v>
                </c:pt>
                <c:pt idx="68">
                  <c:v>0.0797004289421299</c:v>
                </c:pt>
                <c:pt idx="69">
                  <c:v>0.171757054697716</c:v>
                </c:pt>
                <c:pt idx="70">
                  <c:v>0.33927278867519</c:v>
                </c:pt>
                <c:pt idx="71">
                  <c:v>0.5921581565491</c:v>
                </c:pt>
                <c:pt idx="72">
                  <c:v>0.918968216916154</c:v>
                </c:pt>
                <c:pt idx="73">
                  <c:v>1.26624360098761</c:v>
                </c:pt>
                <c:pt idx="74">
                  <c:v>1.59110331848662</c:v>
                </c:pt>
                <c:pt idx="75">
                  <c:v>1.77708528973119</c:v>
                </c:pt>
                <c:pt idx="76">
                  <c:v>1.70366039761623</c:v>
                </c:pt>
                <c:pt idx="77">
                  <c:v>1.37817019667045</c:v>
                </c:pt>
                <c:pt idx="78">
                  <c:v>0.953772625818337</c:v>
                </c:pt>
                <c:pt idx="79">
                  <c:v>0.545446322162271</c:v>
                </c:pt>
                <c:pt idx="80">
                  <c:v>0.285273719269728</c:v>
                </c:pt>
                <c:pt idx="81">
                  <c:v>0.313095042145116</c:v>
                </c:pt>
                <c:pt idx="82">
                  <c:v>0.59852552005503</c:v>
                </c:pt>
                <c:pt idx="83">
                  <c:v>0.882020971776242</c:v>
                </c:pt>
                <c:pt idx="84">
                  <c:v>0.94262765251084</c:v>
                </c:pt>
                <c:pt idx="85">
                  <c:v>0.754517085551889</c:v>
                </c:pt>
                <c:pt idx="86">
                  <c:v>0.321578358599382</c:v>
                </c:pt>
                <c:pt idx="87">
                  <c:v>-0.224022631150186</c:v>
                </c:pt>
                <c:pt idx="88">
                  <c:v>-0.798230175333119</c:v>
                </c:pt>
                <c:pt idx="89">
                  <c:v>-1.29560453776684</c:v>
                </c:pt>
                <c:pt idx="90">
                  <c:v>-1.58178115307185</c:v>
                </c:pt>
                <c:pt idx="91">
                  <c:v>-1.66923836734681</c:v>
                </c:pt>
                <c:pt idx="92">
                  <c:v>-1.55591547049203</c:v>
                </c:pt>
                <c:pt idx="93">
                  <c:v>-1.20944793947387</c:v>
                </c:pt>
                <c:pt idx="94">
                  <c:v>-0.795343116676253</c:v>
                </c:pt>
                <c:pt idx="95">
                  <c:v>-0.37844679763479</c:v>
                </c:pt>
                <c:pt idx="96">
                  <c:v>-0.0214020428416636</c:v>
                </c:pt>
                <c:pt idx="97">
                  <c:v>0.220404978678381</c:v>
                </c:pt>
                <c:pt idx="98">
                  <c:v>0.309286937509784</c:v>
                </c:pt>
                <c:pt idx="99">
                  <c:v>0.280822830087852</c:v>
                </c:pt>
                <c:pt idx="100">
                  <c:v>0.192855570967264</c:v>
                </c:pt>
                <c:pt idx="101">
                  <c:v>0.101755674099707</c:v>
                </c:pt>
                <c:pt idx="102">
                  <c:v>0.0291037668975826</c:v>
                </c:pt>
                <c:pt idx="103">
                  <c:v>-0.0208363141802741</c:v>
                </c:pt>
                <c:pt idx="104">
                  <c:v>-0.0416063564134724</c:v>
                </c:pt>
                <c:pt idx="105">
                  <c:v>-0.0216505391870188</c:v>
                </c:pt>
                <c:pt idx="106">
                  <c:v>0.0410353584340798</c:v>
                </c:pt>
                <c:pt idx="107">
                  <c:v>0.121078211244839</c:v>
                </c:pt>
                <c:pt idx="108">
                  <c:v>0.193956769971417</c:v>
                </c:pt>
                <c:pt idx="109">
                  <c:v>0.254878787808132</c:v>
                </c:pt>
                <c:pt idx="110">
                  <c:v>0.30387676452968</c:v>
                </c:pt>
                <c:pt idx="111">
                  <c:v>0.320002709374185</c:v>
                </c:pt>
                <c:pt idx="112">
                  <c:v>0.305262908173925</c:v>
                </c:pt>
                <c:pt idx="113">
                  <c:v>0.267025822956789</c:v>
                </c:pt>
                <c:pt idx="114">
                  <c:v>0.220392119126907</c:v>
                </c:pt>
                <c:pt idx="115">
                  <c:v>0.171857315122792</c:v>
                </c:pt>
                <c:pt idx="116">
                  <c:v>0.129202093987184</c:v>
                </c:pt>
                <c:pt idx="117">
                  <c:v>0.106345783767456</c:v>
                </c:pt>
                <c:pt idx="118">
                  <c:v>0.118800750199911</c:v>
                </c:pt>
                <c:pt idx="119">
                  <c:v>0.147876027656123</c:v>
                </c:pt>
                <c:pt idx="120">
                  <c:v>0.173780293156143</c:v>
                </c:pt>
                <c:pt idx="121">
                  <c:v>0.187947138653133</c:v>
                </c:pt>
                <c:pt idx="122">
                  <c:v>0.187756503301551</c:v>
                </c:pt>
                <c:pt idx="123">
                  <c:v>0.164664106533756</c:v>
                </c:pt>
                <c:pt idx="124">
                  <c:v>0.140659758726346</c:v>
                </c:pt>
                <c:pt idx="125">
                  <c:v>0.123086106664988</c:v>
                </c:pt>
                <c:pt idx="126">
                  <c:v>0.121226480118033</c:v>
                </c:pt>
                <c:pt idx="127">
                  <c:v>0.147614233512356</c:v>
                </c:pt>
                <c:pt idx="128">
                  <c:v>0.218368049764811</c:v>
                </c:pt>
                <c:pt idx="129">
                  <c:v>0.346670294346857</c:v>
                </c:pt>
                <c:pt idx="130">
                  <c:v>0.523146974810861</c:v>
                </c:pt>
                <c:pt idx="131">
                  <c:v>0.735743234043919</c:v>
                </c:pt>
                <c:pt idx="132">
                  <c:v>0.9377389292518</c:v>
                </c:pt>
                <c:pt idx="133">
                  <c:v>1.07487554730821</c:v>
                </c:pt>
                <c:pt idx="134">
                  <c:v>1.04395018813308</c:v>
                </c:pt>
                <c:pt idx="135">
                  <c:v>0.7409291500685</c:v>
                </c:pt>
                <c:pt idx="136">
                  <c:v>0.263858960310802</c:v>
                </c:pt>
                <c:pt idx="137">
                  <c:v>-0.23604093340366</c:v>
                </c:pt>
                <c:pt idx="138">
                  <c:v>-0.664524767665654</c:v>
                </c:pt>
                <c:pt idx="139">
                  <c:v>-0.974951274102305</c:v>
                </c:pt>
                <c:pt idx="140">
                  <c:v>-1.15097263717809</c:v>
                </c:pt>
                <c:pt idx="141">
                  <c:v>-1.15533078468759</c:v>
                </c:pt>
                <c:pt idx="142">
                  <c:v>-1.07921868707366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'독립변수_가공후'!$GW$3:$GW$145</c:f>
              <c:numCache>
                <c:formatCode>General</c:formatCode>
                <c:ptCount val="143"/>
                <c:pt idx="0">
                  <c:v>-0.777777062506082</c:v>
                </c:pt>
                <c:pt idx="1">
                  <c:v>-0.777777062506082</c:v>
                </c:pt>
                <c:pt idx="2">
                  <c:v>-0.777777062506082</c:v>
                </c:pt>
                <c:pt idx="3">
                  <c:v>-0.777777062506082</c:v>
                </c:pt>
                <c:pt idx="4">
                  <c:v>-0.777777062506082</c:v>
                </c:pt>
                <c:pt idx="5">
                  <c:v>-0.777777062506082</c:v>
                </c:pt>
                <c:pt idx="6">
                  <c:v>-0.777777062506082</c:v>
                </c:pt>
                <c:pt idx="7">
                  <c:v>-0.777777062506082</c:v>
                </c:pt>
                <c:pt idx="8">
                  <c:v>-0.777777062506082</c:v>
                </c:pt>
                <c:pt idx="9">
                  <c:v>-0.777777062506082</c:v>
                </c:pt>
                <c:pt idx="10">
                  <c:v>-0.777777062506082</c:v>
                </c:pt>
                <c:pt idx="11">
                  <c:v>-0.777777062506082</c:v>
                </c:pt>
                <c:pt idx="12">
                  <c:v>-0.777777062506082</c:v>
                </c:pt>
                <c:pt idx="13">
                  <c:v>-0.777777062506082</c:v>
                </c:pt>
                <c:pt idx="14">
                  <c:v>-0.777777062506082</c:v>
                </c:pt>
                <c:pt idx="15">
                  <c:v>-0.777777062506082</c:v>
                </c:pt>
                <c:pt idx="16">
                  <c:v>-0.777777062506082</c:v>
                </c:pt>
                <c:pt idx="17">
                  <c:v>-0.777777062506082</c:v>
                </c:pt>
                <c:pt idx="18">
                  <c:v>-0.777777062506082</c:v>
                </c:pt>
                <c:pt idx="19">
                  <c:v>-0.777777062506082</c:v>
                </c:pt>
                <c:pt idx="20">
                  <c:v>-0.777777062506082</c:v>
                </c:pt>
                <c:pt idx="21">
                  <c:v>-0.777777062506082</c:v>
                </c:pt>
                <c:pt idx="22">
                  <c:v>-0.777777062506082</c:v>
                </c:pt>
                <c:pt idx="23">
                  <c:v>-0.777777062506082</c:v>
                </c:pt>
                <c:pt idx="24">
                  <c:v>-0.777777062506082</c:v>
                </c:pt>
                <c:pt idx="25">
                  <c:v>-0.777777062506082</c:v>
                </c:pt>
                <c:pt idx="26">
                  <c:v>-0.777777062506082</c:v>
                </c:pt>
                <c:pt idx="27">
                  <c:v>-0.777777062506082</c:v>
                </c:pt>
                <c:pt idx="28">
                  <c:v>-0.777777062506082</c:v>
                </c:pt>
                <c:pt idx="29">
                  <c:v>-0.777777062506082</c:v>
                </c:pt>
                <c:pt idx="30">
                  <c:v>-0.777777062506082</c:v>
                </c:pt>
                <c:pt idx="31">
                  <c:v>-0.777777062506082</c:v>
                </c:pt>
                <c:pt idx="32">
                  <c:v>-0.777777062506082</c:v>
                </c:pt>
                <c:pt idx="33">
                  <c:v>-0.777777062506082</c:v>
                </c:pt>
                <c:pt idx="34">
                  <c:v>-0.777777062506082</c:v>
                </c:pt>
                <c:pt idx="35">
                  <c:v>-0.777777062506082</c:v>
                </c:pt>
                <c:pt idx="36">
                  <c:v>-0.777777062506082</c:v>
                </c:pt>
                <c:pt idx="37">
                  <c:v>-0.777777062506082</c:v>
                </c:pt>
                <c:pt idx="38">
                  <c:v>-0.777777062506082</c:v>
                </c:pt>
                <c:pt idx="39">
                  <c:v>-0.777777062506082</c:v>
                </c:pt>
                <c:pt idx="40">
                  <c:v>-0.777777062506082</c:v>
                </c:pt>
                <c:pt idx="41">
                  <c:v>-0.777777062506082</c:v>
                </c:pt>
                <c:pt idx="42">
                  <c:v>-0.777777062506082</c:v>
                </c:pt>
                <c:pt idx="43">
                  <c:v>-0.777777062506082</c:v>
                </c:pt>
                <c:pt idx="44">
                  <c:v>-0.777777062506082</c:v>
                </c:pt>
                <c:pt idx="45">
                  <c:v>-0.777777062506082</c:v>
                </c:pt>
                <c:pt idx="46">
                  <c:v>-0.777777062506082</c:v>
                </c:pt>
                <c:pt idx="47">
                  <c:v>-0.777777062506082</c:v>
                </c:pt>
                <c:pt idx="48">
                  <c:v>-0.777777062506082</c:v>
                </c:pt>
                <c:pt idx="49">
                  <c:v>-0.777777062506082</c:v>
                </c:pt>
                <c:pt idx="50">
                  <c:v>-0.777777062506082</c:v>
                </c:pt>
                <c:pt idx="51">
                  <c:v>-0.777777062506082</c:v>
                </c:pt>
                <c:pt idx="52">
                  <c:v>-0.777777062506082</c:v>
                </c:pt>
                <c:pt idx="53">
                  <c:v>-0.777777062506082</c:v>
                </c:pt>
                <c:pt idx="54">
                  <c:v>-0.777777062506082</c:v>
                </c:pt>
                <c:pt idx="55">
                  <c:v>-0.777777062506082</c:v>
                </c:pt>
                <c:pt idx="56">
                  <c:v>-0.777777062506082</c:v>
                </c:pt>
                <c:pt idx="57">
                  <c:v>-0.777777062506082</c:v>
                </c:pt>
                <c:pt idx="58">
                  <c:v>-0.777777062506082</c:v>
                </c:pt>
                <c:pt idx="59">
                  <c:v>-0.777777062506082</c:v>
                </c:pt>
                <c:pt idx="60">
                  <c:v>-0.777777062506082</c:v>
                </c:pt>
                <c:pt idx="61">
                  <c:v>-0.777777062506082</c:v>
                </c:pt>
                <c:pt idx="62">
                  <c:v>-0.777777062506082</c:v>
                </c:pt>
                <c:pt idx="63">
                  <c:v>-0.777777062506082</c:v>
                </c:pt>
                <c:pt idx="64">
                  <c:v>-0.777777062506082</c:v>
                </c:pt>
                <c:pt idx="65">
                  <c:v>-0.777777062506082</c:v>
                </c:pt>
                <c:pt idx="66">
                  <c:v>-0.777777062506082</c:v>
                </c:pt>
                <c:pt idx="67">
                  <c:v>-0.777777062506082</c:v>
                </c:pt>
                <c:pt idx="68">
                  <c:v>-0.777777062506082</c:v>
                </c:pt>
                <c:pt idx="69">
                  <c:v>-0.777777062506082</c:v>
                </c:pt>
                <c:pt idx="70">
                  <c:v>-0.777777062506082</c:v>
                </c:pt>
                <c:pt idx="71">
                  <c:v>-0.777777062506082</c:v>
                </c:pt>
                <c:pt idx="72">
                  <c:v>-0.777777062506082</c:v>
                </c:pt>
                <c:pt idx="73">
                  <c:v>-0.777777062506082</c:v>
                </c:pt>
                <c:pt idx="74">
                  <c:v>-0.777777062506082</c:v>
                </c:pt>
                <c:pt idx="75">
                  <c:v>-0.777777062506082</c:v>
                </c:pt>
                <c:pt idx="76">
                  <c:v>-0.777777062506082</c:v>
                </c:pt>
                <c:pt idx="77">
                  <c:v>-0.777777062506082</c:v>
                </c:pt>
                <c:pt idx="78">
                  <c:v>-0.777777062506082</c:v>
                </c:pt>
                <c:pt idx="79">
                  <c:v>-0.777777062506082</c:v>
                </c:pt>
                <c:pt idx="80">
                  <c:v>-0.777777062506082</c:v>
                </c:pt>
                <c:pt idx="81">
                  <c:v>-0.777777062506082</c:v>
                </c:pt>
                <c:pt idx="82">
                  <c:v>-0.777777062506082</c:v>
                </c:pt>
                <c:pt idx="83">
                  <c:v>-0.777777062506082</c:v>
                </c:pt>
                <c:pt idx="84">
                  <c:v>-0.777777062506082</c:v>
                </c:pt>
                <c:pt idx="85">
                  <c:v>-0.777777062506082</c:v>
                </c:pt>
                <c:pt idx="86">
                  <c:v>-0.777777062506082</c:v>
                </c:pt>
                <c:pt idx="87">
                  <c:v>-0.777777062506082</c:v>
                </c:pt>
                <c:pt idx="88">
                  <c:v>-0.777777062506082</c:v>
                </c:pt>
                <c:pt idx="89">
                  <c:v>-0.777777062506082</c:v>
                </c:pt>
                <c:pt idx="90">
                  <c:v>-0.777777062506082</c:v>
                </c:pt>
                <c:pt idx="91">
                  <c:v>-0.777777062506082</c:v>
                </c:pt>
                <c:pt idx="92">
                  <c:v>-0.777777062506082</c:v>
                </c:pt>
                <c:pt idx="93">
                  <c:v>-0.777777062506082</c:v>
                </c:pt>
                <c:pt idx="94">
                  <c:v>-0.777777062506082</c:v>
                </c:pt>
                <c:pt idx="95">
                  <c:v>-0.777777062506082</c:v>
                </c:pt>
                <c:pt idx="96">
                  <c:v>-0.777777062506082</c:v>
                </c:pt>
                <c:pt idx="97">
                  <c:v>-0.777777062506082</c:v>
                </c:pt>
                <c:pt idx="98">
                  <c:v>-0.777777062506082</c:v>
                </c:pt>
                <c:pt idx="99">
                  <c:v>-0.777777062506082</c:v>
                </c:pt>
                <c:pt idx="100">
                  <c:v>-0.777777062506082</c:v>
                </c:pt>
                <c:pt idx="101">
                  <c:v>-0.777777062506082</c:v>
                </c:pt>
                <c:pt idx="102">
                  <c:v>-0.777777062506082</c:v>
                </c:pt>
                <c:pt idx="103">
                  <c:v>-0.777777062506082</c:v>
                </c:pt>
                <c:pt idx="104">
                  <c:v>-0.777777062506082</c:v>
                </c:pt>
                <c:pt idx="105">
                  <c:v>-0.777777062506082</c:v>
                </c:pt>
                <c:pt idx="106">
                  <c:v>-0.777777062506082</c:v>
                </c:pt>
                <c:pt idx="107">
                  <c:v>-0.777777062506082</c:v>
                </c:pt>
                <c:pt idx="108">
                  <c:v>-0.777777062506082</c:v>
                </c:pt>
                <c:pt idx="109">
                  <c:v>-0.777777062506082</c:v>
                </c:pt>
                <c:pt idx="110">
                  <c:v>-0.777777062506082</c:v>
                </c:pt>
                <c:pt idx="111">
                  <c:v>-0.777777062506082</c:v>
                </c:pt>
                <c:pt idx="112">
                  <c:v>-0.777777062506082</c:v>
                </c:pt>
                <c:pt idx="113">
                  <c:v>-0.777777062506082</c:v>
                </c:pt>
                <c:pt idx="114">
                  <c:v>-0.777777062506082</c:v>
                </c:pt>
                <c:pt idx="115">
                  <c:v>-0.777777062506082</c:v>
                </c:pt>
                <c:pt idx="116">
                  <c:v>-0.777777062506082</c:v>
                </c:pt>
                <c:pt idx="117">
                  <c:v>-0.777777062506082</c:v>
                </c:pt>
                <c:pt idx="118">
                  <c:v>-0.777777062506082</c:v>
                </c:pt>
                <c:pt idx="119">
                  <c:v>-0.777777062506082</c:v>
                </c:pt>
                <c:pt idx="120">
                  <c:v>-0.777777062506082</c:v>
                </c:pt>
                <c:pt idx="121">
                  <c:v>-0.777777062506082</c:v>
                </c:pt>
                <c:pt idx="122">
                  <c:v>-0.777777062506082</c:v>
                </c:pt>
                <c:pt idx="123">
                  <c:v>-0.777777062506082</c:v>
                </c:pt>
                <c:pt idx="124">
                  <c:v>-0.777777062506082</c:v>
                </c:pt>
                <c:pt idx="125">
                  <c:v>-0.777777062506082</c:v>
                </c:pt>
                <c:pt idx="126">
                  <c:v>-0.777777062506082</c:v>
                </c:pt>
                <c:pt idx="127">
                  <c:v>-0.777777062506082</c:v>
                </c:pt>
                <c:pt idx="128">
                  <c:v>-0.777777062506082</c:v>
                </c:pt>
                <c:pt idx="129">
                  <c:v>-0.777777062506082</c:v>
                </c:pt>
                <c:pt idx="130">
                  <c:v>-0.777777062506082</c:v>
                </c:pt>
                <c:pt idx="131">
                  <c:v>-0.777777062506082</c:v>
                </c:pt>
                <c:pt idx="132">
                  <c:v>-0.777777062506082</c:v>
                </c:pt>
                <c:pt idx="133">
                  <c:v>-0.777777062506082</c:v>
                </c:pt>
                <c:pt idx="134">
                  <c:v>-0.777777062506082</c:v>
                </c:pt>
                <c:pt idx="135">
                  <c:v>-0.777777062506082</c:v>
                </c:pt>
                <c:pt idx="136">
                  <c:v>-0.777777062506082</c:v>
                </c:pt>
                <c:pt idx="137">
                  <c:v>-0.777777062506082</c:v>
                </c:pt>
                <c:pt idx="138">
                  <c:v>-0.777777062506082</c:v>
                </c:pt>
                <c:pt idx="139">
                  <c:v>-0.777777062506082</c:v>
                </c:pt>
                <c:pt idx="140">
                  <c:v>-0.777777062506082</c:v>
                </c:pt>
                <c:pt idx="141">
                  <c:v>-0.777777062506082</c:v>
                </c:pt>
                <c:pt idx="142">
                  <c:v>-0.777777062506082</c:v>
                </c:pt>
              </c:numCache>
            </c:numRef>
          </c:val>
        </c:ser>
        <c:marker val="1"/>
        <c:axId val="51950001"/>
        <c:axId val="51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50003"/>
        <c:axId val="51950004"/>
      </c:lineChart>
      <c:catAx>
        <c:axId val="51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950002"/>
        <c:crosses val="autoZero"/>
        <c:auto val="1"/>
        <c:lblAlgn val="ctr"/>
        <c:lblOffset val="100"/>
      </c:catAx>
      <c:valAx>
        <c:axId val="51950002"/>
        <c:scaling>
          <c:orientation val="minMax"/>
        </c:scaling>
        <c:axPos val="l"/>
        <c:majorGridlines/>
        <c:numFmt formatCode="General" sourceLinked="1"/>
        <c:tickLblPos val="nextTo"/>
        <c:crossAx val="51950001"/>
        <c:crosses val="autoZero"/>
        <c:crossBetween val="between"/>
      </c:valAx>
      <c:valAx>
        <c:axId val="51950004"/>
        <c:scaling>
          <c:orientation val="minMax"/>
        </c:scaling>
        <c:axPos val="r"/>
        <c:numFmt formatCode="General" sourceLinked="1"/>
        <c:tickLblPos val="nextTo"/>
        <c:crossAx val="51950003"/>
        <c:crosses val="max"/>
        <c:crossBetween val="between"/>
      </c:valAx>
      <c:catAx>
        <c:axId val="51950003"/>
        <c:scaling>
          <c:orientation val="minMax"/>
        </c:scaling>
        <c:delete val="1"/>
        <c:axPos val="b"/>
        <c:tickLblPos val="none"/>
        <c:crossAx val="51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'독립변수_가공후'!$BQ$3:$BQ$145</c:f>
              <c:numCache>
                <c:formatCode>General</c:formatCode>
                <c:ptCount val="143"/>
                <c:pt idx="0">
                  <c:v>-0.747189246308268</c:v>
                </c:pt>
                <c:pt idx="1">
                  <c:v>-0.130550814507447</c:v>
                </c:pt>
                <c:pt idx="2">
                  <c:v>0.39842171996192</c:v>
                </c:pt>
                <c:pt idx="3">
                  <c:v>0.758855915693594</c:v>
                </c:pt>
                <c:pt idx="4">
                  <c:v>0.938572001727785</c:v>
                </c:pt>
                <c:pt idx="5">
                  <c:v>0.967223175415429</c:v>
                </c:pt>
                <c:pt idx="6">
                  <c:v>0.902915852533515</c:v>
                </c:pt>
                <c:pt idx="7">
                  <c:v>0.778834104010327</c:v>
                </c:pt>
                <c:pt idx="8">
                  <c:v>0.545384366151453</c:v>
                </c:pt>
                <c:pt idx="9">
                  <c:v>0.238726811928829</c:v>
                </c:pt>
                <c:pt idx="10">
                  <c:v>-0.0234308275457461</c:v>
                </c:pt>
                <c:pt idx="11">
                  <c:v>-0.181066280191253</c:v>
                </c:pt>
                <c:pt idx="12">
                  <c:v>-0.191851392853809</c:v>
                </c:pt>
                <c:pt idx="13">
                  <c:v>-0.0704908906668707</c:v>
                </c:pt>
                <c:pt idx="14">
                  <c:v>0.130723569089947</c:v>
                </c:pt>
                <c:pt idx="15">
                  <c:v>0.217940172397624</c:v>
                </c:pt>
                <c:pt idx="16">
                  <c:v>0.193790482582802</c:v>
                </c:pt>
                <c:pt idx="17">
                  <c:v>0.074177148675385</c:v>
                </c:pt>
                <c:pt idx="18">
                  <c:v>-0.0542088209852673</c:v>
                </c:pt>
                <c:pt idx="19">
                  <c:v>-0.214784791546155</c:v>
                </c:pt>
                <c:pt idx="20">
                  <c:v>-0.454768165174928</c:v>
                </c:pt>
                <c:pt idx="21">
                  <c:v>-0.746465327066709</c:v>
                </c:pt>
                <c:pt idx="22">
                  <c:v>-0.967865166799926</c:v>
                </c:pt>
                <c:pt idx="23">
                  <c:v>-1.04795999345879</c:v>
                </c:pt>
                <c:pt idx="24">
                  <c:v>-0.972156703972328</c:v>
                </c:pt>
                <c:pt idx="25">
                  <c:v>-0.765083583011041</c:v>
                </c:pt>
                <c:pt idx="26">
                  <c:v>-0.45684390346701</c:v>
                </c:pt>
                <c:pt idx="27">
                  <c:v>-0.145049967018579</c:v>
                </c:pt>
                <c:pt idx="28">
                  <c:v>0.121292406914515</c:v>
                </c:pt>
                <c:pt idx="29">
                  <c:v>0.351931215994869</c:v>
                </c:pt>
                <c:pt idx="30">
                  <c:v>0.524448015511906</c:v>
                </c:pt>
                <c:pt idx="31">
                  <c:v>0.588745189786217</c:v>
                </c:pt>
                <c:pt idx="32">
                  <c:v>0.514080294280032</c:v>
                </c:pt>
                <c:pt idx="33">
                  <c:v>0.301003773044696</c:v>
                </c:pt>
                <c:pt idx="34">
                  <c:v>0.0485196116147489</c:v>
                </c:pt>
                <c:pt idx="35">
                  <c:v>-0.0888930329307249</c:v>
                </c:pt>
                <c:pt idx="36">
                  <c:v>-0.123991786636387</c:v>
                </c:pt>
                <c:pt idx="37">
                  <c:v>-0.0485391629044636</c:v>
                </c:pt>
                <c:pt idx="38">
                  <c:v>0.165615454157107</c:v>
                </c:pt>
                <c:pt idx="39">
                  <c:v>0.4625615142682</c:v>
                </c:pt>
                <c:pt idx="40">
                  <c:v>0.763565296207424</c:v>
                </c:pt>
                <c:pt idx="41">
                  <c:v>1.01543690001941</c:v>
                </c:pt>
                <c:pt idx="42">
                  <c:v>1.1650217275396</c:v>
                </c:pt>
                <c:pt idx="43">
                  <c:v>1.17074819176288</c:v>
                </c:pt>
                <c:pt idx="44">
                  <c:v>1.05654711487245</c:v>
                </c:pt>
                <c:pt idx="45">
                  <c:v>0.846993059755357</c:v>
                </c:pt>
                <c:pt idx="46">
                  <c:v>0.583316296410245</c:v>
                </c:pt>
                <c:pt idx="47">
                  <c:v>0.339766348740315</c:v>
                </c:pt>
                <c:pt idx="48">
                  <c:v>0.116815768044748</c:v>
                </c:pt>
                <c:pt idx="49">
                  <c:v>-0.0931581437457417</c:v>
                </c:pt>
                <c:pt idx="50">
                  <c:v>-0.150414373156271</c:v>
                </c:pt>
                <c:pt idx="51">
                  <c:v>-0.0820564904558373</c:v>
                </c:pt>
                <c:pt idx="52">
                  <c:v>-0.0395721569664458</c:v>
                </c:pt>
                <c:pt idx="53">
                  <c:v>-0.121994564584062</c:v>
                </c:pt>
                <c:pt idx="54">
                  <c:v>-0.352599716815167</c:v>
                </c:pt>
                <c:pt idx="55">
                  <c:v>-0.744133927514652</c:v>
                </c:pt>
                <c:pt idx="56">
                  <c:v>-1.27575330566271</c:v>
                </c:pt>
                <c:pt idx="57">
                  <c:v>-1.82631918198253</c:v>
                </c:pt>
                <c:pt idx="58">
                  <c:v>-2.18552219318763</c:v>
                </c:pt>
                <c:pt idx="59">
                  <c:v>-2.22841863028632</c:v>
                </c:pt>
                <c:pt idx="60">
                  <c:v>-1.98512288799183</c:v>
                </c:pt>
                <c:pt idx="61">
                  <c:v>-1.57223179895037</c:v>
                </c:pt>
                <c:pt idx="62">
                  <c:v>-1.04266357665882</c:v>
                </c:pt>
                <c:pt idx="63">
                  <c:v>-0.454498076681319</c:v>
                </c:pt>
                <c:pt idx="64">
                  <c:v>0.209230283964702</c:v>
                </c:pt>
                <c:pt idx="65">
                  <c:v>0.940389248342223</c:v>
                </c:pt>
                <c:pt idx="66">
                  <c:v>1.56590614403039</c:v>
                </c:pt>
                <c:pt idx="67">
                  <c:v>1.8812856290295</c:v>
                </c:pt>
                <c:pt idx="68">
                  <c:v>1.90489625378438</c:v>
                </c:pt>
                <c:pt idx="69">
                  <c:v>1.837248795247</c:v>
                </c:pt>
                <c:pt idx="70">
                  <c:v>1.78312367127739</c:v>
                </c:pt>
                <c:pt idx="71">
                  <c:v>1.75833568649735</c:v>
                </c:pt>
                <c:pt idx="72">
                  <c:v>1.66300353365629</c:v>
                </c:pt>
                <c:pt idx="73">
                  <c:v>1.38964134264004</c:v>
                </c:pt>
                <c:pt idx="74">
                  <c:v>1.12657085375342</c:v>
                </c:pt>
                <c:pt idx="75">
                  <c:v>0.953622917261542</c:v>
                </c:pt>
                <c:pt idx="76">
                  <c:v>0.804158520216279</c:v>
                </c:pt>
                <c:pt idx="77">
                  <c:v>0.551241460886368</c:v>
                </c:pt>
                <c:pt idx="78">
                  <c:v>0.128197538992655</c:v>
                </c:pt>
                <c:pt idx="79">
                  <c:v>-0.390991433734194</c:v>
                </c:pt>
                <c:pt idx="80">
                  <c:v>-0.841220415738865</c:v>
                </c:pt>
                <c:pt idx="81">
                  <c:v>-1.06128171736797</c:v>
                </c:pt>
                <c:pt idx="82">
                  <c:v>-1.06925132116849</c:v>
                </c:pt>
                <c:pt idx="83">
                  <c:v>-0.934870001194176</c:v>
                </c:pt>
                <c:pt idx="84">
                  <c:v>-0.787930080062927</c:v>
                </c:pt>
                <c:pt idx="85">
                  <c:v>-0.66640664708003</c:v>
                </c:pt>
                <c:pt idx="86">
                  <c:v>-0.554110843944919</c:v>
                </c:pt>
                <c:pt idx="87">
                  <c:v>-0.461720088830378</c:v>
                </c:pt>
                <c:pt idx="88">
                  <c:v>-0.433415797977339</c:v>
                </c:pt>
                <c:pt idx="89">
                  <c:v>-0.436734134519405</c:v>
                </c:pt>
                <c:pt idx="90">
                  <c:v>-0.452641753223985</c:v>
                </c:pt>
                <c:pt idx="91">
                  <c:v>-0.4752039668381</c:v>
                </c:pt>
                <c:pt idx="92">
                  <c:v>-0.418156809843356</c:v>
                </c:pt>
                <c:pt idx="93">
                  <c:v>-0.117242675813282</c:v>
                </c:pt>
                <c:pt idx="94">
                  <c:v>0.489594335575578</c:v>
                </c:pt>
                <c:pt idx="95">
                  <c:v>1.38262745104665</c:v>
                </c:pt>
                <c:pt idx="96">
                  <c:v>2.3629286528346</c:v>
                </c:pt>
                <c:pt idx="97">
                  <c:v>3.15592343332484</c:v>
                </c:pt>
                <c:pt idx="98">
                  <c:v>3.40060599053048</c:v>
                </c:pt>
                <c:pt idx="99">
                  <c:v>2.87330242547939</c:v>
                </c:pt>
                <c:pt idx="100">
                  <c:v>1.81677560783559</c:v>
                </c:pt>
                <c:pt idx="101">
                  <c:v>0.657749845937305</c:v>
                </c:pt>
                <c:pt idx="102">
                  <c:v>-0.332846727155267</c:v>
                </c:pt>
                <c:pt idx="103">
                  <c:v>-0.988265599532273</c:v>
                </c:pt>
                <c:pt idx="104">
                  <c:v>-1.28463398468679</c:v>
                </c:pt>
                <c:pt idx="105">
                  <c:v>-1.26163735812095</c:v>
                </c:pt>
                <c:pt idx="106">
                  <c:v>-1.04339306473642</c:v>
                </c:pt>
                <c:pt idx="107">
                  <c:v>-0.74432094839784</c:v>
                </c:pt>
                <c:pt idx="108">
                  <c:v>-0.555253803333344</c:v>
                </c:pt>
                <c:pt idx="109">
                  <c:v>-0.511608638801014</c:v>
                </c:pt>
                <c:pt idx="110">
                  <c:v>-0.470966665126764</c:v>
                </c:pt>
                <c:pt idx="111">
                  <c:v>-0.392949333281224</c:v>
                </c:pt>
                <c:pt idx="112">
                  <c:v>-0.210118629404074</c:v>
                </c:pt>
                <c:pt idx="113">
                  <c:v>0.0402410066057669</c:v>
                </c:pt>
                <c:pt idx="114">
                  <c:v>0.147329164796426</c:v>
                </c:pt>
                <c:pt idx="115">
                  <c:v>0.0783259164977465</c:v>
                </c:pt>
                <c:pt idx="116">
                  <c:v>0.0687038903142284</c:v>
                </c:pt>
                <c:pt idx="117">
                  <c:v>0.303106627925241</c:v>
                </c:pt>
                <c:pt idx="118">
                  <c:v>0.51681907817408</c:v>
                </c:pt>
                <c:pt idx="119">
                  <c:v>0.56926895674145</c:v>
                </c:pt>
                <c:pt idx="120">
                  <c:v>0.385920631370756</c:v>
                </c:pt>
                <c:pt idx="121">
                  <c:v>0.155071917635369</c:v>
                </c:pt>
                <c:pt idx="122">
                  <c:v>0.112004116820596</c:v>
                </c:pt>
                <c:pt idx="123">
                  <c:v>0.139615885174285</c:v>
                </c:pt>
                <c:pt idx="124">
                  <c:v>0.117119417892855</c:v>
                </c:pt>
                <c:pt idx="125">
                  <c:v>0.0458513164103158</c:v>
                </c:pt>
                <c:pt idx="126">
                  <c:v>-0.0586823741230498</c:v>
                </c:pt>
                <c:pt idx="127">
                  <c:v>-0.205597941879704</c:v>
                </c:pt>
                <c:pt idx="128">
                  <c:v>-0.312567888770799</c:v>
                </c:pt>
                <c:pt idx="129">
                  <c:v>-0.269190971888869</c:v>
                </c:pt>
                <c:pt idx="130">
                  <c:v>-0.275276471442022</c:v>
                </c:pt>
                <c:pt idx="131">
                  <c:v>-0.413547162881739</c:v>
                </c:pt>
                <c:pt idx="132">
                  <c:v>-0.768419093634468</c:v>
                </c:pt>
                <c:pt idx="133">
                  <c:v>-1.26523503495838</c:v>
                </c:pt>
                <c:pt idx="134">
                  <c:v>-1.68069587605538</c:v>
                </c:pt>
                <c:pt idx="135">
                  <c:v>-1.79062895484398</c:v>
                </c:pt>
                <c:pt idx="136">
                  <c:v>-1.63150464928564</c:v>
                </c:pt>
                <c:pt idx="137">
                  <c:v>-1.33331987306912</c:v>
                </c:pt>
                <c:pt idx="138">
                  <c:v>-1.0712244841042</c:v>
                </c:pt>
                <c:pt idx="139">
                  <c:v>-0.962175859300171</c:v>
                </c:pt>
                <c:pt idx="140">
                  <c:v>-0.98094382421289</c:v>
                </c:pt>
                <c:pt idx="141">
                  <c:v>-1.00775038527502</c:v>
                </c:pt>
                <c:pt idx="142">
                  <c:v>-1.0881288802722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'독립변수_가공후'!$GX$3:$GX$145</c:f>
              <c:numCache>
                <c:formatCode>General</c:formatCode>
                <c:ptCount val="143"/>
                <c:pt idx="0">
                  <c:v>-0.780125685491543</c:v>
                </c:pt>
                <c:pt idx="1">
                  <c:v>-0.780125685491543</c:v>
                </c:pt>
                <c:pt idx="2">
                  <c:v>-0.780125685491543</c:v>
                </c:pt>
                <c:pt idx="3">
                  <c:v>-0.780125685491543</c:v>
                </c:pt>
                <c:pt idx="4">
                  <c:v>-0.780125685491543</c:v>
                </c:pt>
                <c:pt idx="5">
                  <c:v>-0.780125685491543</c:v>
                </c:pt>
                <c:pt idx="6">
                  <c:v>-0.780125685491543</c:v>
                </c:pt>
                <c:pt idx="7">
                  <c:v>-0.780125685491543</c:v>
                </c:pt>
                <c:pt idx="8">
                  <c:v>-0.780125685491543</c:v>
                </c:pt>
                <c:pt idx="9">
                  <c:v>-0.780125685491543</c:v>
                </c:pt>
                <c:pt idx="10">
                  <c:v>-0.780125685491543</c:v>
                </c:pt>
                <c:pt idx="11">
                  <c:v>-0.780125685491543</c:v>
                </c:pt>
                <c:pt idx="12">
                  <c:v>-0.780125685491543</c:v>
                </c:pt>
                <c:pt idx="13">
                  <c:v>-0.780125685491543</c:v>
                </c:pt>
                <c:pt idx="14">
                  <c:v>-0.780125685491543</c:v>
                </c:pt>
                <c:pt idx="15">
                  <c:v>-0.780125685491543</c:v>
                </c:pt>
                <c:pt idx="16">
                  <c:v>-0.780125685491543</c:v>
                </c:pt>
                <c:pt idx="17">
                  <c:v>-0.780125685491543</c:v>
                </c:pt>
                <c:pt idx="18">
                  <c:v>-0.780125685491543</c:v>
                </c:pt>
                <c:pt idx="19">
                  <c:v>-0.780125685491543</c:v>
                </c:pt>
                <c:pt idx="20">
                  <c:v>-0.780125685491543</c:v>
                </c:pt>
                <c:pt idx="21">
                  <c:v>-0.780125685491543</c:v>
                </c:pt>
                <c:pt idx="22">
                  <c:v>-0.780125685491543</c:v>
                </c:pt>
                <c:pt idx="23">
                  <c:v>-0.780125685491543</c:v>
                </c:pt>
                <c:pt idx="24">
                  <c:v>-0.780125685491543</c:v>
                </c:pt>
                <c:pt idx="25">
                  <c:v>-0.780125685491543</c:v>
                </c:pt>
                <c:pt idx="26">
                  <c:v>-0.780125685491543</c:v>
                </c:pt>
                <c:pt idx="27">
                  <c:v>-0.780125685491543</c:v>
                </c:pt>
                <c:pt idx="28">
                  <c:v>-0.780125685491543</c:v>
                </c:pt>
                <c:pt idx="29">
                  <c:v>-0.780125685491543</c:v>
                </c:pt>
                <c:pt idx="30">
                  <c:v>-0.780125685491543</c:v>
                </c:pt>
                <c:pt idx="31">
                  <c:v>-0.780125685491543</c:v>
                </c:pt>
                <c:pt idx="32">
                  <c:v>-0.780125685491543</c:v>
                </c:pt>
                <c:pt idx="33">
                  <c:v>-0.780125685491543</c:v>
                </c:pt>
                <c:pt idx="34">
                  <c:v>-0.780125685491543</c:v>
                </c:pt>
                <c:pt idx="35">
                  <c:v>-0.780125685491543</c:v>
                </c:pt>
                <c:pt idx="36">
                  <c:v>-0.780125685491543</c:v>
                </c:pt>
                <c:pt idx="37">
                  <c:v>-0.780125685491543</c:v>
                </c:pt>
                <c:pt idx="38">
                  <c:v>-0.780125685491543</c:v>
                </c:pt>
                <c:pt idx="39">
                  <c:v>-0.780125685491543</c:v>
                </c:pt>
                <c:pt idx="40">
                  <c:v>-0.780125685491543</c:v>
                </c:pt>
                <c:pt idx="41">
                  <c:v>-0.780125685491543</c:v>
                </c:pt>
                <c:pt idx="42">
                  <c:v>-0.780125685491543</c:v>
                </c:pt>
                <c:pt idx="43">
                  <c:v>-0.780125685491543</c:v>
                </c:pt>
                <c:pt idx="44">
                  <c:v>-0.780125685491543</c:v>
                </c:pt>
                <c:pt idx="45">
                  <c:v>-0.780125685491543</c:v>
                </c:pt>
                <c:pt idx="46">
                  <c:v>-0.780125685491543</c:v>
                </c:pt>
                <c:pt idx="47">
                  <c:v>-0.780125685491543</c:v>
                </c:pt>
                <c:pt idx="48">
                  <c:v>-0.780125685491543</c:v>
                </c:pt>
                <c:pt idx="49">
                  <c:v>-0.780125685491543</c:v>
                </c:pt>
                <c:pt idx="50">
                  <c:v>-0.780125685491543</c:v>
                </c:pt>
                <c:pt idx="51">
                  <c:v>-0.780125685491543</c:v>
                </c:pt>
                <c:pt idx="52">
                  <c:v>-0.780125685491543</c:v>
                </c:pt>
                <c:pt idx="53">
                  <c:v>-0.780125685491543</c:v>
                </c:pt>
                <c:pt idx="54">
                  <c:v>-0.780125685491543</c:v>
                </c:pt>
                <c:pt idx="55">
                  <c:v>-0.780125685491543</c:v>
                </c:pt>
                <c:pt idx="56">
                  <c:v>-0.780125685491543</c:v>
                </c:pt>
                <c:pt idx="57">
                  <c:v>-0.780125685491543</c:v>
                </c:pt>
                <c:pt idx="58">
                  <c:v>-0.780125685491543</c:v>
                </c:pt>
                <c:pt idx="59">
                  <c:v>-0.780125685491543</c:v>
                </c:pt>
                <c:pt idx="60">
                  <c:v>-0.780125685491543</c:v>
                </c:pt>
                <c:pt idx="61">
                  <c:v>-0.780125685491543</c:v>
                </c:pt>
                <c:pt idx="62">
                  <c:v>-0.780125685491543</c:v>
                </c:pt>
                <c:pt idx="63">
                  <c:v>-0.780125685491543</c:v>
                </c:pt>
                <c:pt idx="64">
                  <c:v>-0.780125685491543</c:v>
                </c:pt>
                <c:pt idx="65">
                  <c:v>-0.780125685491543</c:v>
                </c:pt>
                <c:pt idx="66">
                  <c:v>-0.780125685491543</c:v>
                </c:pt>
                <c:pt idx="67">
                  <c:v>-0.780125685491543</c:v>
                </c:pt>
                <c:pt idx="68">
                  <c:v>-0.780125685491543</c:v>
                </c:pt>
                <c:pt idx="69">
                  <c:v>-0.780125685491543</c:v>
                </c:pt>
                <c:pt idx="70">
                  <c:v>-0.780125685491543</c:v>
                </c:pt>
                <c:pt idx="71">
                  <c:v>-0.780125685491543</c:v>
                </c:pt>
                <c:pt idx="72">
                  <c:v>-0.780125685491543</c:v>
                </c:pt>
                <c:pt idx="73">
                  <c:v>-0.780125685491543</c:v>
                </c:pt>
                <c:pt idx="74">
                  <c:v>-0.780125685491543</c:v>
                </c:pt>
                <c:pt idx="75">
                  <c:v>-0.780125685491543</c:v>
                </c:pt>
                <c:pt idx="76">
                  <c:v>-0.780125685491543</c:v>
                </c:pt>
                <c:pt idx="77">
                  <c:v>-0.780125685491543</c:v>
                </c:pt>
                <c:pt idx="78">
                  <c:v>-0.780125685491543</c:v>
                </c:pt>
                <c:pt idx="79">
                  <c:v>-0.780125685491543</c:v>
                </c:pt>
                <c:pt idx="80">
                  <c:v>-0.780125685491543</c:v>
                </c:pt>
                <c:pt idx="81">
                  <c:v>-0.780125685491543</c:v>
                </c:pt>
                <c:pt idx="82">
                  <c:v>-0.780125685491543</c:v>
                </c:pt>
                <c:pt idx="83">
                  <c:v>-0.780125685491543</c:v>
                </c:pt>
                <c:pt idx="84">
                  <c:v>-0.780125685491543</c:v>
                </c:pt>
                <c:pt idx="85">
                  <c:v>-0.780125685491543</c:v>
                </c:pt>
                <c:pt idx="86">
                  <c:v>-0.780125685491543</c:v>
                </c:pt>
                <c:pt idx="87">
                  <c:v>-0.780125685491543</c:v>
                </c:pt>
                <c:pt idx="88">
                  <c:v>-0.780125685491543</c:v>
                </c:pt>
                <c:pt idx="89">
                  <c:v>-0.780125685491543</c:v>
                </c:pt>
                <c:pt idx="90">
                  <c:v>-0.780125685491543</c:v>
                </c:pt>
                <c:pt idx="91">
                  <c:v>-0.780125685491543</c:v>
                </c:pt>
                <c:pt idx="92">
                  <c:v>-0.780125685491543</c:v>
                </c:pt>
                <c:pt idx="93">
                  <c:v>-0.780125685491543</c:v>
                </c:pt>
                <c:pt idx="94">
                  <c:v>-0.780125685491543</c:v>
                </c:pt>
                <c:pt idx="95">
                  <c:v>-0.780125685491543</c:v>
                </c:pt>
                <c:pt idx="96">
                  <c:v>-0.780125685491543</c:v>
                </c:pt>
                <c:pt idx="97">
                  <c:v>-0.780125685491543</c:v>
                </c:pt>
                <c:pt idx="98">
                  <c:v>-0.780125685491543</c:v>
                </c:pt>
                <c:pt idx="99">
                  <c:v>-0.780125685491543</c:v>
                </c:pt>
                <c:pt idx="100">
                  <c:v>-0.780125685491543</c:v>
                </c:pt>
                <c:pt idx="101">
                  <c:v>-0.780125685491543</c:v>
                </c:pt>
                <c:pt idx="102">
                  <c:v>-0.780125685491543</c:v>
                </c:pt>
                <c:pt idx="103">
                  <c:v>-0.780125685491543</c:v>
                </c:pt>
                <c:pt idx="104">
                  <c:v>-0.780125685491543</c:v>
                </c:pt>
                <c:pt idx="105">
                  <c:v>-0.780125685491543</c:v>
                </c:pt>
                <c:pt idx="106">
                  <c:v>-0.780125685491543</c:v>
                </c:pt>
                <c:pt idx="107">
                  <c:v>-0.780125685491543</c:v>
                </c:pt>
                <c:pt idx="108">
                  <c:v>-0.780125685491543</c:v>
                </c:pt>
                <c:pt idx="109">
                  <c:v>-0.780125685491543</c:v>
                </c:pt>
                <c:pt idx="110">
                  <c:v>-0.780125685491543</c:v>
                </c:pt>
                <c:pt idx="111">
                  <c:v>-0.780125685491543</c:v>
                </c:pt>
                <c:pt idx="112">
                  <c:v>-0.780125685491543</c:v>
                </c:pt>
                <c:pt idx="113">
                  <c:v>-0.780125685491543</c:v>
                </c:pt>
                <c:pt idx="114">
                  <c:v>-0.780125685491543</c:v>
                </c:pt>
                <c:pt idx="115">
                  <c:v>-0.780125685491543</c:v>
                </c:pt>
                <c:pt idx="116">
                  <c:v>-0.780125685491543</c:v>
                </c:pt>
                <c:pt idx="117">
                  <c:v>-0.780125685491543</c:v>
                </c:pt>
                <c:pt idx="118">
                  <c:v>-0.780125685491543</c:v>
                </c:pt>
                <c:pt idx="119">
                  <c:v>-0.780125685491543</c:v>
                </c:pt>
                <c:pt idx="120">
                  <c:v>-0.780125685491543</c:v>
                </c:pt>
                <c:pt idx="121">
                  <c:v>-0.780125685491543</c:v>
                </c:pt>
                <c:pt idx="122">
                  <c:v>-0.780125685491543</c:v>
                </c:pt>
                <c:pt idx="123">
                  <c:v>-0.780125685491543</c:v>
                </c:pt>
                <c:pt idx="124">
                  <c:v>-0.780125685491543</c:v>
                </c:pt>
                <c:pt idx="125">
                  <c:v>-0.780125685491543</c:v>
                </c:pt>
                <c:pt idx="126">
                  <c:v>-0.780125685491543</c:v>
                </c:pt>
                <c:pt idx="127">
                  <c:v>-0.780125685491543</c:v>
                </c:pt>
                <c:pt idx="128">
                  <c:v>-0.780125685491543</c:v>
                </c:pt>
                <c:pt idx="129">
                  <c:v>-0.780125685491543</c:v>
                </c:pt>
                <c:pt idx="130">
                  <c:v>-0.780125685491543</c:v>
                </c:pt>
                <c:pt idx="131">
                  <c:v>-0.780125685491543</c:v>
                </c:pt>
                <c:pt idx="132">
                  <c:v>-0.780125685491543</c:v>
                </c:pt>
                <c:pt idx="133">
                  <c:v>-0.780125685491543</c:v>
                </c:pt>
                <c:pt idx="134">
                  <c:v>-0.780125685491543</c:v>
                </c:pt>
                <c:pt idx="135">
                  <c:v>-0.780125685491543</c:v>
                </c:pt>
                <c:pt idx="136">
                  <c:v>-0.780125685491543</c:v>
                </c:pt>
                <c:pt idx="137">
                  <c:v>-0.780125685491543</c:v>
                </c:pt>
                <c:pt idx="138">
                  <c:v>-0.780125685491543</c:v>
                </c:pt>
                <c:pt idx="139">
                  <c:v>-0.780125685491543</c:v>
                </c:pt>
                <c:pt idx="140">
                  <c:v>-0.780125685491543</c:v>
                </c:pt>
                <c:pt idx="141">
                  <c:v>-0.780125685491543</c:v>
                </c:pt>
                <c:pt idx="142">
                  <c:v>-0.780125685491543</c:v>
                </c:pt>
              </c:numCache>
            </c:numRef>
          </c:val>
        </c:ser>
        <c:marker val="1"/>
        <c:axId val="51960001"/>
        <c:axId val="51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60003"/>
        <c:axId val="51960004"/>
      </c:lineChart>
      <c:catAx>
        <c:axId val="51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960002"/>
        <c:crosses val="autoZero"/>
        <c:auto val="1"/>
        <c:lblAlgn val="ctr"/>
        <c:lblOffset val="100"/>
      </c:catAx>
      <c:valAx>
        <c:axId val="51960002"/>
        <c:scaling>
          <c:orientation val="minMax"/>
        </c:scaling>
        <c:axPos val="l"/>
        <c:majorGridlines/>
        <c:numFmt formatCode="General" sourceLinked="1"/>
        <c:tickLblPos val="nextTo"/>
        <c:crossAx val="51960001"/>
        <c:crosses val="autoZero"/>
        <c:crossBetween val="between"/>
      </c:valAx>
      <c:valAx>
        <c:axId val="51960004"/>
        <c:scaling>
          <c:orientation val="minMax"/>
        </c:scaling>
        <c:axPos val="r"/>
        <c:numFmt formatCode="General" sourceLinked="1"/>
        <c:tickLblPos val="nextTo"/>
        <c:crossAx val="51960003"/>
        <c:crosses val="max"/>
        <c:crossBetween val="between"/>
      </c:valAx>
      <c:catAx>
        <c:axId val="51960003"/>
        <c:scaling>
          <c:orientation val="minMax"/>
        </c:scaling>
        <c:delete val="1"/>
        <c:axPos val="b"/>
        <c:tickLblPos val="none"/>
        <c:crossAx val="51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'독립변수_가공후'!$BR$3:$BR$145</c:f>
              <c:numCache>
                <c:formatCode>General</c:formatCode>
                <c:ptCount val="143"/>
                <c:pt idx="0">
                  <c:v>1.06242455910696</c:v>
                </c:pt>
                <c:pt idx="1">
                  <c:v>0.886994750691417</c:v>
                </c:pt>
                <c:pt idx="2">
                  <c:v>0.800593344835548</c:v>
                </c:pt>
                <c:pt idx="3">
                  <c:v>0.804712749815221</c:v>
                </c:pt>
                <c:pt idx="4">
                  <c:v>0.849679145591642</c:v>
                </c:pt>
                <c:pt idx="5">
                  <c:v>0.972888670231284</c:v>
                </c:pt>
                <c:pt idx="6">
                  <c:v>1.18339227879393</c:v>
                </c:pt>
                <c:pt idx="7">
                  <c:v>1.42184516548516</c:v>
                </c:pt>
                <c:pt idx="8">
                  <c:v>1.62264527895081</c:v>
                </c:pt>
                <c:pt idx="9">
                  <c:v>1.63462878284066</c:v>
                </c:pt>
                <c:pt idx="10">
                  <c:v>1.42282704753056</c:v>
                </c:pt>
                <c:pt idx="11">
                  <c:v>1.15045717588415</c:v>
                </c:pt>
                <c:pt idx="12">
                  <c:v>0.839617046797336</c:v>
                </c:pt>
                <c:pt idx="13">
                  <c:v>0.509440803897247</c:v>
                </c:pt>
                <c:pt idx="14">
                  <c:v>0.262642119218082</c:v>
                </c:pt>
                <c:pt idx="15">
                  <c:v>0.179883690573213</c:v>
                </c:pt>
                <c:pt idx="16">
                  <c:v>0.094890481570891</c:v>
                </c:pt>
                <c:pt idx="17">
                  <c:v>0.0741291959996069</c:v>
                </c:pt>
                <c:pt idx="18">
                  <c:v>0.175740970276082</c:v>
                </c:pt>
                <c:pt idx="19">
                  <c:v>0.312969375084494</c:v>
                </c:pt>
                <c:pt idx="20">
                  <c:v>0.38264736486674</c:v>
                </c:pt>
                <c:pt idx="21">
                  <c:v>0.417852189643068</c:v>
                </c:pt>
                <c:pt idx="22">
                  <c:v>0.414559843732376</c:v>
                </c:pt>
                <c:pt idx="23">
                  <c:v>0.383583834041739</c:v>
                </c:pt>
                <c:pt idx="24">
                  <c:v>0.323174789273915</c:v>
                </c:pt>
                <c:pt idx="25">
                  <c:v>0.222118060896398</c:v>
                </c:pt>
                <c:pt idx="26">
                  <c:v>0.148963503768938</c:v>
                </c:pt>
                <c:pt idx="27">
                  <c:v>0.151212647446971</c:v>
                </c:pt>
                <c:pt idx="28">
                  <c:v>0.234904526510761</c:v>
                </c:pt>
                <c:pt idx="29">
                  <c:v>0.392120391581215</c:v>
                </c:pt>
                <c:pt idx="30">
                  <c:v>0.564884896029907</c:v>
                </c:pt>
                <c:pt idx="31">
                  <c:v>0.684903760239208</c:v>
                </c:pt>
                <c:pt idx="32">
                  <c:v>0.684016946540984</c:v>
                </c:pt>
                <c:pt idx="33">
                  <c:v>0.565385648946407</c:v>
                </c:pt>
                <c:pt idx="34">
                  <c:v>0.431310599899338</c:v>
                </c:pt>
                <c:pt idx="35">
                  <c:v>0.384176698501493</c:v>
                </c:pt>
                <c:pt idx="36">
                  <c:v>0.512130890033557</c:v>
                </c:pt>
                <c:pt idx="37">
                  <c:v>0.75514742917706</c:v>
                </c:pt>
                <c:pt idx="38">
                  <c:v>1.00315096239551</c:v>
                </c:pt>
                <c:pt idx="39">
                  <c:v>1.12717412478718</c:v>
                </c:pt>
                <c:pt idx="40">
                  <c:v>1.06547568829761</c:v>
                </c:pt>
                <c:pt idx="41">
                  <c:v>0.838867870863966</c:v>
                </c:pt>
                <c:pt idx="42">
                  <c:v>0.529156554680491</c:v>
                </c:pt>
                <c:pt idx="43">
                  <c:v>0.274072442558239</c:v>
                </c:pt>
                <c:pt idx="44">
                  <c:v>0.159594062625555</c:v>
                </c:pt>
                <c:pt idx="45">
                  <c:v>0.162267303389549</c:v>
                </c:pt>
                <c:pt idx="46">
                  <c:v>0.243842127880113</c:v>
                </c:pt>
                <c:pt idx="47">
                  <c:v>0.295545998806347</c:v>
                </c:pt>
                <c:pt idx="48">
                  <c:v>0.240844897641816</c:v>
                </c:pt>
                <c:pt idx="49">
                  <c:v>0.141191439066254</c:v>
                </c:pt>
                <c:pt idx="50">
                  <c:v>0.0628468541641174</c:v>
                </c:pt>
                <c:pt idx="51">
                  <c:v>-0.0240721652521838</c:v>
                </c:pt>
                <c:pt idx="52">
                  <c:v>-0.320947884302801</c:v>
                </c:pt>
                <c:pt idx="53">
                  <c:v>-0.942402994646609</c:v>
                </c:pt>
                <c:pt idx="54">
                  <c:v>-1.96980191872687</c:v>
                </c:pt>
                <c:pt idx="55">
                  <c:v>-3.19499792105182</c:v>
                </c:pt>
                <c:pt idx="56">
                  <c:v>-4.18397096808809</c:v>
                </c:pt>
                <c:pt idx="57">
                  <c:v>-4.26522662956256</c:v>
                </c:pt>
                <c:pt idx="58">
                  <c:v>-3.78965041755414</c:v>
                </c:pt>
                <c:pt idx="59">
                  <c:v>-3.17957495730453</c:v>
                </c:pt>
                <c:pt idx="60">
                  <c:v>-2.61585247843264</c:v>
                </c:pt>
                <c:pt idx="61">
                  <c:v>-2.26524011326096</c:v>
                </c:pt>
                <c:pt idx="62">
                  <c:v>-2.05947589086694</c:v>
                </c:pt>
                <c:pt idx="63">
                  <c:v>-1.8967177259017</c:v>
                </c:pt>
                <c:pt idx="64">
                  <c:v>-1.57893096467864</c:v>
                </c:pt>
                <c:pt idx="65">
                  <c:v>-1.21637895704011</c:v>
                </c:pt>
                <c:pt idx="66">
                  <c:v>-0.89891660249316</c:v>
                </c:pt>
                <c:pt idx="67">
                  <c:v>-0.649056674822685</c:v>
                </c:pt>
                <c:pt idx="68">
                  <c:v>-0.398256806778928</c:v>
                </c:pt>
                <c:pt idx="69">
                  <c:v>-0.0673647336117053</c:v>
                </c:pt>
                <c:pt idx="70">
                  <c:v>0.325112843974487</c:v>
                </c:pt>
                <c:pt idx="71">
                  <c:v>0.685380303270917</c:v>
                </c:pt>
                <c:pt idx="72">
                  <c:v>0.916023843340313</c:v>
                </c:pt>
                <c:pt idx="73">
                  <c:v>1.04636249138869</c:v>
                </c:pt>
                <c:pt idx="74">
                  <c:v>1.04300599645694</c:v>
                </c:pt>
                <c:pt idx="75">
                  <c:v>0.852280215383141</c:v>
                </c:pt>
                <c:pt idx="76">
                  <c:v>0.539210889213632</c:v>
                </c:pt>
                <c:pt idx="77">
                  <c:v>0.195677719776102</c:v>
                </c:pt>
                <c:pt idx="78">
                  <c:v>-0.0837379484706478</c:v>
                </c:pt>
                <c:pt idx="79">
                  <c:v>-0.306047938410848</c:v>
                </c:pt>
                <c:pt idx="80">
                  <c:v>-0.468726797296346</c:v>
                </c:pt>
                <c:pt idx="81">
                  <c:v>-0.509751172368993</c:v>
                </c:pt>
                <c:pt idx="82">
                  <c:v>-0.319061550355668</c:v>
                </c:pt>
                <c:pt idx="83">
                  <c:v>-0.0394856991804112</c:v>
                </c:pt>
                <c:pt idx="84">
                  <c:v>0.191488623670051</c:v>
                </c:pt>
                <c:pt idx="85">
                  <c:v>0.26921533679594</c:v>
                </c:pt>
                <c:pt idx="86">
                  <c:v>0.237440729517282</c:v>
                </c:pt>
                <c:pt idx="87">
                  <c:v>0.114153038259839</c:v>
                </c:pt>
                <c:pt idx="88">
                  <c:v>-0.0775104673334593</c:v>
                </c:pt>
                <c:pt idx="89">
                  <c:v>-0.296934715276749</c:v>
                </c:pt>
                <c:pt idx="90">
                  <c:v>-0.522319731449079</c:v>
                </c:pt>
                <c:pt idx="91">
                  <c:v>-0.728738214800084</c:v>
                </c:pt>
                <c:pt idx="92">
                  <c:v>-0.893326661116325</c:v>
                </c:pt>
                <c:pt idx="93">
                  <c:v>-0.974643514686201</c:v>
                </c:pt>
                <c:pt idx="94">
                  <c:v>-0.868480698284723</c:v>
                </c:pt>
                <c:pt idx="95">
                  <c:v>-0.621568930885184</c:v>
                </c:pt>
                <c:pt idx="96">
                  <c:v>-0.414464383915711</c:v>
                </c:pt>
                <c:pt idx="97">
                  <c:v>-0.281213978779851</c:v>
                </c:pt>
                <c:pt idx="98">
                  <c:v>-0.213254717704254</c:v>
                </c:pt>
                <c:pt idx="99">
                  <c:v>-0.228197975019413</c:v>
                </c:pt>
                <c:pt idx="100">
                  <c:v>-0.32116617250008</c:v>
                </c:pt>
                <c:pt idx="101">
                  <c:v>-0.435568828250164</c:v>
                </c:pt>
                <c:pt idx="102">
                  <c:v>-0.481535362338233</c:v>
                </c:pt>
                <c:pt idx="103">
                  <c:v>-0.463122958140419</c:v>
                </c:pt>
                <c:pt idx="104">
                  <c:v>-0.362801407397285</c:v>
                </c:pt>
                <c:pt idx="105">
                  <c:v>-0.17102397601718</c:v>
                </c:pt>
                <c:pt idx="106">
                  <c:v>-0.00717806068486943</c:v>
                </c:pt>
                <c:pt idx="107">
                  <c:v>0.0830740710690765</c:v>
                </c:pt>
                <c:pt idx="108">
                  <c:v>0.13914031471864</c:v>
                </c:pt>
                <c:pt idx="109">
                  <c:v>0.193284639416223</c:v>
                </c:pt>
                <c:pt idx="110">
                  <c:v>0.237290838244109</c:v>
                </c:pt>
                <c:pt idx="111">
                  <c:v>0.272507346511859</c:v>
                </c:pt>
                <c:pt idx="112">
                  <c:v>0.333176247257106</c:v>
                </c:pt>
                <c:pt idx="113">
                  <c:v>0.455181995035206</c:v>
                </c:pt>
                <c:pt idx="114">
                  <c:v>0.531336398926806</c:v>
                </c:pt>
                <c:pt idx="115">
                  <c:v>0.604203926979422</c:v>
                </c:pt>
                <c:pt idx="116">
                  <c:v>0.692108513516796</c:v>
                </c:pt>
                <c:pt idx="117">
                  <c:v>0.754117180950051</c:v>
                </c:pt>
                <c:pt idx="118">
                  <c:v>0.7644384572747</c:v>
                </c:pt>
                <c:pt idx="119">
                  <c:v>0.67849188394374</c:v>
                </c:pt>
                <c:pt idx="120">
                  <c:v>0.487335139002339</c:v>
                </c:pt>
                <c:pt idx="121">
                  <c:v>0.226258694420938</c:v>
                </c:pt>
                <c:pt idx="122">
                  <c:v>-0.061557760177776</c:v>
                </c:pt>
                <c:pt idx="123">
                  <c:v>-0.298937673060727</c:v>
                </c:pt>
                <c:pt idx="124">
                  <c:v>-0.373655610308168</c:v>
                </c:pt>
                <c:pt idx="125">
                  <c:v>-0.336536267594009</c:v>
                </c:pt>
                <c:pt idx="126">
                  <c:v>-0.199875298776016</c:v>
                </c:pt>
                <c:pt idx="127">
                  <c:v>-0.0243401263179622</c:v>
                </c:pt>
                <c:pt idx="128">
                  <c:v>0.150552837979297</c:v>
                </c:pt>
                <c:pt idx="129">
                  <c:v>0.31661430111561</c:v>
                </c:pt>
                <c:pt idx="130">
                  <c:v>0.451763167078217</c:v>
                </c:pt>
                <c:pt idx="131">
                  <c:v>0.50342039052812</c:v>
                </c:pt>
                <c:pt idx="132">
                  <c:v>0.40272371558741</c:v>
                </c:pt>
                <c:pt idx="133">
                  <c:v>0.308928581946483</c:v>
                </c:pt>
                <c:pt idx="134">
                  <c:v>0.258992662371578</c:v>
                </c:pt>
                <c:pt idx="135">
                  <c:v>0.287873877603186</c:v>
                </c:pt>
                <c:pt idx="136">
                  <c:v>0.35033511216281</c:v>
                </c:pt>
                <c:pt idx="137">
                  <c:v>0.37351534359696</c:v>
                </c:pt>
                <c:pt idx="138">
                  <c:v>0.306142769788351</c:v>
                </c:pt>
                <c:pt idx="139">
                  <c:v>0.199405661963229</c:v>
                </c:pt>
                <c:pt idx="140">
                  <c:v>0.102771120537907</c:v>
                </c:pt>
                <c:pt idx="141">
                  <c:v>0.0191995351341223</c:v>
                </c:pt>
                <c:pt idx="142">
                  <c:v>-0.0574623358948494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'독립변수_가공후'!$GY$3:$GY$145</c:f>
              <c:numCache>
                <c:formatCode>General</c:formatCode>
                <c:ptCount val="143"/>
                <c:pt idx="0">
                  <c:v>-0.369313929143815</c:v>
                </c:pt>
                <c:pt idx="1">
                  <c:v>-0.369313929143815</c:v>
                </c:pt>
                <c:pt idx="2">
                  <c:v>-0.369313929143815</c:v>
                </c:pt>
                <c:pt idx="3">
                  <c:v>-0.369313929143815</c:v>
                </c:pt>
                <c:pt idx="4">
                  <c:v>-0.369313929143815</c:v>
                </c:pt>
                <c:pt idx="5">
                  <c:v>-0.369313929143815</c:v>
                </c:pt>
                <c:pt idx="6">
                  <c:v>-0.369313929143815</c:v>
                </c:pt>
                <c:pt idx="7">
                  <c:v>-0.369313929143815</c:v>
                </c:pt>
                <c:pt idx="8">
                  <c:v>-0.369313929143815</c:v>
                </c:pt>
                <c:pt idx="9">
                  <c:v>-0.369313929143815</c:v>
                </c:pt>
                <c:pt idx="10">
                  <c:v>-0.369313929143815</c:v>
                </c:pt>
                <c:pt idx="11">
                  <c:v>-0.369313929143815</c:v>
                </c:pt>
                <c:pt idx="12">
                  <c:v>-0.369313929143815</c:v>
                </c:pt>
                <c:pt idx="13">
                  <c:v>-0.369313929143815</c:v>
                </c:pt>
                <c:pt idx="14">
                  <c:v>-0.369313929143815</c:v>
                </c:pt>
                <c:pt idx="15">
                  <c:v>-0.369313929143815</c:v>
                </c:pt>
                <c:pt idx="16">
                  <c:v>-0.369313929143815</c:v>
                </c:pt>
                <c:pt idx="17">
                  <c:v>-0.369313929143815</c:v>
                </c:pt>
                <c:pt idx="18">
                  <c:v>-0.369313929143815</c:v>
                </c:pt>
                <c:pt idx="19">
                  <c:v>-0.369313929143815</c:v>
                </c:pt>
                <c:pt idx="20">
                  <c:v>-0.369313929143815</c:v>
                </c:pt>
                <c:pt idx="21">
                  <c:v>-0.369313929143815</c:v>
                </c:pt>
                <c:pt idx="22">
                  <c:v>-0.369313929143815</c:v>
                </c:pt>
                <c:pt idx="23">
                  <c:v>-0.369313929143815</c:v>
                </c:pt>
                <c:pt idx="24">
                  <c:v>-0.369313929143815</c:v>
                </c:pt>
                <c:pt idx="25">
                  <c:v>-0.369313929143815</c:v>
                </c:pt>
                <c:pt idx="26">
                  <c:v>-0.369313929143815</c:v>
                </c:pt>
                <c:pt idx="27">
                  <c:v>-0.369313929143815</c:v>
                </c:pt>
                <c:pt idx="28">
                  <c:v>-0.369313929143815</c:v>
                </c:pt>
                <c:pt idx="29">
                  <c:v>-0.369313929143815</c:v>
                </c:pt>
                <c:pt idx="30">
                  <c:v>-0.369313929143815</c:v>
                </c:pt>
                <c:pt idx="31">
                  <c:v>-0.369313929143815</c:v>
                </c:pt>
                <c:pt idx="32">
                  <c:v>-0.369313929143815</c:v>
                </c:pt>
                <c:pt idx="33">
                  <c:v>-0.369313929143815</c:v>
                </c:pt>
                <c:pt idx="34">
                  <c:v>-0.369313929143815</c:v>
                </c:pt>
                <c:pt idx="35">
                  <c:v>-0.369313929143815</c:v>
                </c:pt>
                <c:pt idx="36">
                  <c:v>-0.369313929143815</c:v>
                </c:pt>
                <c:pt idx="37">
                  <c:v>-0.369313929143815</c:v>
                </c:pt>
                <c:pt idx="38">
                  <c:v>-0.369313929143815</c:v>
                </c:pt>
                <c:pt idx="39">
                  <c:v>-0.369313929143815</c:v>
                </c:pt>
                <c:pt idx="40">
                  <c:v>-0.369313929143815</c:v>
                </c:pt>
                <c:pt idx="41">
                  <c:v>-0.369313929143815</c:v>
                </c:pt>
                <c:pt idx="42">
                  <c:v>-0.369313929143815</c:v>
                </c:pt>
                <c:pt idx="43">
                  <c:v>-0.369313929143815</c:v>
                </c:pt>
                <c:pt idx="44">
                  <c:v>-0.369313929143815</c:v>
                </c:pt>
                <c:pt idx="45">
                  <c:v>-0.369313929143815</c:v>
                </c:pt>
                <c:pt idx="46">
                  <c:v>-0.369313929143815</c:v>
                </c:pt>
                <c:pt idx="47">
                  <c:v>-0.369313929143815</c:v>
                </c:pt>
                <c:pt idx="48">
                  <c:v>-0.369313929143815</c:v>
                </c:pt>
                <c:pt idx="49">
                  <c:v>-0.369313929143815</c:v>
                </c:pt>
                <c:pt idx="50">
                  <c:v>-0.369313929143815</c:v>
                </c:pt>
                <c:pt idx="51">
                  <c:v>-0.369313929143815</c:v>
                </c:pt>
                <c:pt idx="52">
                  <c:v>-0.369313929143815</c:v>
                </c:pt>
                <c:pt idx="53">
                  <c:v>-0.369313929143815</c:v>
                </c:pt>
                <c:pt idx="54">
                  <c:v>-0.369313929143815</c:v>
                </c:pt>
                <c:pt idx="55">
                  <c:v>-0.369313929143815</c:v>
                </c:pt>
                <c:pt idx="56">
                  <c:v>-0.369313929143815</c:v>
                </c:pt>
                <c:pt idx="57">
                  <c:v>-0.369313929143815</c:v>
                </c:pt>
                <c:pt idx="58">
                  <c:v>-0.369313929143815</c:v>
                </c:pt>
                <c:pt idx="59">
                  <c:v>-0.369313929143815</c:v>
                </c:pt>
                <c:pt idx="60">
                  <c:v>-0.369313929143815</c:v>
                </c:pt>
                <c:pt idx="61">
                  <c:v>-0.369313929143815</c:v>
                </c:pt>
                <c:pt idx="62">
                  <c:v>-0.369313929143815</c:v>
                </c:pt>
                <c:pt idx="63">
                  <c:v>-0.369313929143815</c:v>
                </c:pt>
                <c:pt idx="64">
                  <c:v>-0.369313929143815</c:v>
                </c:pt>
                <c:pt idx="65">
                  <c:v>-0.369313929143815</c:v>
                </c:pt>
                <c:pt idx="66">
                  <c:v>-0.369313929143815</c:v>
                </c:pt>
                <c:pt idx="67">
                  <c:v>-0.369313929143815</c:v>
                </c:pt>
                <c:pt idx="68">
                  <c:v>-0.369313929143815</c:v>
                </c:pt>
                <c:pt idx="69">
                  <c:v>-0.369313929143815</c:v>
                </c:pt>
                <c:pt idx="70">
                  <c:v>-0.369313929143815</c:v>
                </c:pt>
                <c:pt idx="71">
                  <c:v>-0.369313929143815</c:v>
                </c:pt>
                <c:pt idx="72">
                  <c:v>-0.369313929143815</c:v>
                </c:pt>
                <c:pt idx="73">
                  <c:v>-0.369313929143815</c:v>
                </c:pt>
                <c:pt idx="74">
                  <c:v>-0.369313929143815</c:v>
                </c:pt>
                <c:pt idx="75">
                  <c:v>-0.369313929143815</c:v>
                </c:pt>
                <c:pt idx="76">
                  <c:v>-0.369313929143815</c:v>
                </c:pt>
                <c:pt idx="77">
                  <c:v>-0.369313929143815</c:v>
                </c:pt>
                <c:pt idx="78">
                  <c:v>-0.369313929143815</c:v>
                </c:pt>
                <c:pt idx="79">
                  <c:v>-0.369313929143815</c:v>
                </c:pt>
                <c:pt idx="80">
                  <c:v>-0.369313929143815</c:v>
                </c:pt>
                <c:pt idx="81">
                  <c:v>-0.369313929143815</c:v>
                </c:pt>
                <c:pt idx="82">
                  <c:v>-0.369313929143815</c:v>
                </c:pt>
                <c:pt idx="83">
                  <c:v>-0.369313929143815</c:v>
                </c:pt>
                <c:pt idx="84">
                  <c:v>-0.369313929143815</c:v>
                </c:pt>
                <c:pt idx="85">
                  <c:v>-0.369313929143815</c:v>
                </c:pt>
                <c:pt idx="86">
                  <c:v>-0.369313929143815</c:v>
                </c:pt>
                <c:pt idx="87">
                  <c:v>-0.369313929143815</c:v>
                </c:pt>
                <c:pt idx="88">
                  <c:v>-0.369313929143815</c:v>
                </c:pt>
                <c:pt idx="89">
                  <c:v>-0.369313929143815</c:v>
                </c:pt>
                <c:pt idx="90">
                  <c:v>-0.369313929143815</c:v>
                </c:pt>
                <c:pt idx="91">
                  <c:v>-0.369313929143815</c:v>
                </c:pt>
                <c:pt idx="92">
                  <c:v>-0.369313929143815</c:v>
                </c:pt>
                <c:pt idx="93">
                  <c:v>-0.369313929143815</c:v>
                </c:pt>
                <c:pt idx="94">
                  <c:v>-0.369313929143815</c:v>
                </c:pt>
                <c:pt idx="95">
                  <c:v>-0.369313929143815</c:v>
                </c:pt>
                <c:pt idx="96">
                  <c:v>-0.369313929143815</c:v>
                </c:pt>
                <c:pt idx="97">
                  <c:v>-0.369313929143815</c:v>
                </c:pt>
                <c:pt idx="98">
                  <c:v>-0.369313929143815</c:v>
                </c:pt>
                <c:pt idx="99">
                  <c:v>-0.369313929143815</c:v>
                </c:pt>
                <c:pt idx="100">
                  <c:v>-0.369313929143815</c:v>
                </c:pt>
                <c:pt idx="101">
                  <c:v>-0.369313929143815</c:v>
                </c:pt>
                <c:pt idx="102">
                  <c:v>-0.369313929143815</c:v>
                </c:pt>
                <c:pt idx="103">
                  <c:v>-0.369313929143815</c:v>
                </c:pt>
                <c:pt idx="104">
                  <c:v>-0.369313929143815</c:v>
                </c:pt>
                <c:pt idx="105">
                  <c:v>-0.369313929143815</c:v>
                </c:pt>
                <c:pt idx="106">
                  <c:v>-0.369313929143815</c:v>
                </c:pt>
                <c:pt idx="107">
                  <c:v>-0.369313929143815</c:v>
                </c:pt>
                <c:pt idx="108">
                  <c:v>-0.369313929143815</c:v>
                </c:pt>
                <c:pt idx="109">
                  <c:v>-0.369313929143815</c:v>
                </c:pt>
                <c:pt idx="110">
                  <c:v>-0.369313929143815</c:v>
                </c:pt>
                <c:pt idx="111">
                  <c:v>-0.369313929143815</c:v>
                </c:pt>
                <c:pt idx="112">
                  <c:v>-0.369313929143815</c:v>
                </c:pt>
                <c:pt idx="113">
                  <c:v>-0.369313929143815</c:v>
                </c:pt>
                <c:pt idx="114">
                  <c:v>-0.369313929143815</c:v>
                </c:pt>
                <c:pt idx="115">
                  <c:v>-0.369313929143815</c:v>
                </c:pt>
                <c:pt idx="116">
                  <c:v>-0.369313929143815</c:v>
                </c:pt>
                <c:pt idx="117">
                  <c:v>-0.369313929143815</c:v>
                </c:pt>
                <c:pt idx="118">
                  <c:v>-0.369313929143815</c:v>
                </c:pt>
                <c:pt idx="119">
                  <c:v>-0.369313929143815</c:v>
                </c:pt>
                <c:pt idx="120">
                  <c:v>-0.369313929143815</c:v>
                </c:pt>
                <c:pt idx="121">
                  <c:v>-0.369313929143815</c:v>
                </c:pt>
                <c:pt idx="122">
                  <c:v>-0.369313929143815</c:v>
                </c:pt>
                <c:pt idx="123">
                  <c:v>-0.369313929143815</c:v>
                </c:pt>
                <c:pt idx="124">
                  <c:v>-0.369313929143815</c:v>
                </c:pt>
                <c:pt idx="125">
                  <c:v>-0.369313929143815</c:v>
                </c:pt>
                <c:pt idx="126">
                  <c:v>-0.369313929143815</c:v>
                </c:pt>
                <c:pt idx="127">
                  <c:v>-0.369313929143815</c:v>
                </c:pt>
                <c:pt idx="128">
                  <c:v>-0.369313929143815</c:v>
                </c:pt>
                <c:pt idx="129">
                  <c:v>-0.369313929143815</c:v>
                </c:pt>
                <c:pt idx="130">
                  <c:v>-0.369313929143815</c:v>
                </c:pt>
                <c:pt idx="131">
                  <c:v>-0.369313929143815</c:v>
                </c:pt>
                <c:pt idx="132">
                  <c:v>-0.369313929143815</c:v>
                </c:pt>
                <c:pt idx="133">
                  <c:v>-0.369313929143815</c:v>
                </c:pt>
                <c:pt idx="134">
                  <c:v>-0.369313929143815</c:v>
                </c:pt>
                <c:pt idx="135">
                  <c:v>-0.369313929143815</c:v>
                </c:pt>
                <c:pt idx="136">
                  <c:v>-0.369313929143815</c:v>
                </c:pt>
                <c:pt idx="137">
                  <c:v>-0.369313929143815</c:v>
                </c:pt>
                <c:pt idx="138">
                  <c:v>-0.369313929143815</c:v>
                </c:pt>
                <c:pt idx="139">
                  <c:v>-0.369313929143815</c:v>
                </c:pt>
                <c:pt idx="140">
                  <c:v>-0.369313929143815</c:v>
                </c:pt>
                <c:pt idx="141">
                  <c:v>-0.369313929143815</c:v>
                </c:pt>
                <c:pt idx="142">
                  <c:v>-0.369313929143815</c:v>
                </c:pt>
              </c:numCache>
            </c:numRef>
          </c:val>
        </c:ser>
        <c:marker val="1"/>
        <c:axId val="51970001"/>
        <c:axId val="51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70003"/>
        <c:axId val="51970004"/>
      </c:lineChart>
      <c:catAx>
        <c:axId val="51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970002"/>
        <c:crosses val="autoZero"/>
        <c:auto val="1"/>
        <c:lblAlgn val="ctr"/>
        <c:lblOffset val="100"/>
      </c:catAx>
      <c:valAx>
        <c:axId val="51970002"/>
        <c:scaling>
          <c:orientation val="minMax"/>
        </c:scaling>
        <c:axPos val="l"/>
        <c:majorGridlines/>
        <c:numFmt formatCode="General" sourceLinked="1"/>
        <c:tickLblPos val="nextTo"/>
        <c:crossAx val="51970001"/>
        <c:crosses val="autoZero"/>
        <c:crossBetween val="between"/>
      </c:valAx>
      <c:valAx>
        <c:axId val="51970004"/>
        <c:scaling>
          <c:orientation val="minMax"/>
        </c:scaling>
        <c:axPos val="r"/>
        <c:numFmt formatCode="General" sourceLinked="1"/>
        <c:tickLblPos val="nextTo"/>
        <c:crossAx val="51970003"/>
        <c:crosses val="max"/>
        <c:crossBetween val="between"/>
      </c:valAx>
      <c:catAx>
        <c:axId val="51970003"/>
        <c:scaling>
          <c:orientation val="minMax"/>
        </c:scaling>
        <c:delete val="1"/>
        <c:axPos val="b"/>
        <c:tickLblPos val="none"/>
        <c:crossAx val="51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국내수요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국내수요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'독립변수_가공후'!$BS$3:$BS$145</c:f>
              <c:numCache>
                <c:formatCode>General</c:formatCode>
                <c:ptCount val="143"/>
                <c:pt idx="0">
                  <c:v>-0.157764694156968</c:v>
                </c:pt>
                <c:pt idx="1">
                  <c:v>-0.118964906088953</c:v>
                </c:pt>
                <c:pt idx="2">
                  <c:v>-0.265046112068468</c:v>
                </c:pt>
                <c:pt idx="3">
                  <c:v>-0.436444531147399</c:v>
                </c:pt>
                <c:pt idx="4">
                  <c:v>-0.625783231088004</c:v>
                </c:pt>
                <c:pt idx="5">
                  <c:v>-0.961432522507138</c:v>
                </c:pt>
                <c:pt idx="6">
                  <c:v>-1.17354145346697</c:v>
                </c:pt>
                <c:pt idx="7">
                  <c:v>-1.2349278361628</c:v>
                </c:pt>
                <c:pt idx="8">
                  <c:v>-1.31179651974643</c:v>
                </c:pt>
                <c:pt idx="9">
                  <c:v>-1.33350799491141</c:v>
                </c:pt>
                <c:pt idx="10">
                  <c:v>-1.29521284636187</c:v>
                </c:pt>
                <c:pt idx="11">
                  <c:v>-1.3337292462384</c:v>
                </c:pt>
                <c:pt idx="12">
                  <c:v>-1.30598392094674</c:v>
                </c:pt>
                <c:pt idx="13">
                  <c:v>-1.19873110004758</c:v>
                </c:pt>
                <c:pt idx="14">
                  <c:v>-1.19993024261359</c:v>
                </c:pt>
                <c:pt idx="15">
                  <c:v>-1.17221920929918</c:v>
                </c:pt>
                <c:pt idx="16">
                  <c:v>-1.10727063350223</c:v>
                </c:pt>
                <c:pt idx="17">
                  <c:v>-1.13834324183716</c:v>
                </c:pt>
                <c:pt idx="18">
                  <c:v>-1.12151540778181</c:v>
                </c:pt>
                <c:pt idx="19">
                  <c:v>-1.04500459467563</c:v>
                </c:pt>
                <c:pt idx="20">
                  <c:v>-1.02762863351106</c:v>
                </c:pt>
                <c:pt idx="21">
                  <c:v>-0.921931696253659</c:v>
                </c:pt>
                <c:pt idx="22">
                  <c:v>-0.747208925200889</c:v>
                </c:pt>
                <c:pt idx="23">
                  <c:v>-0.685322633206481</c:v>
                </c:pt>
                <c:pt idx="24">
                  <c:v>-0.553528145964912</c:v>
                </c:pt>
                <c:pt idx="25">
                  <c:v>-0.385920384236962</c:v>
                </c:pt>
                <c:pt idx="26">
                  <c:v>-0.324659425152987</c:v>
                </c:pt>
                <c:pt idx="27">
                  <c:v>-0.220441076575945</c:v>
                </c:pt>
                <c:pt idx="28">
                  <c:v>-0.0653500764267828</c:v>
                </c:pt>
                <c:pt idx="29">
                  <c:v>-0.0405321767564653</c:v>
                </c:pt>
                <c:pt idx="30">
                  <c:v>0.0804796333747677</c:v>
                </c:pt>
                <c:pt idx="31">
                  <c:v>0.24844820584225</c:v>
                </c:pt>
                <c:pt idx="32">
                  <c:v>0.263223658788617</c:v>
                </c:pt>
                <c:pt idx="33">
                  <c:v>0.266298590996483</c:v>
                </c:pt>
                <c:pt idx="34">
                  <c:v>0.328762645961576</c:v>
                </c:pt>
                <c:pt idx="35">
                  <c:v>0.262374671232516</c:v>
                </c:pt>
                <c:pt idx="36">
                  <c:v>0.242298296327109</c:v>
                </c:pt>
                <c:pt idx="37">
                  <c:v>0.256172329751144</c:v>
                </c:pt>
                <c:pt idx="38">
                  <c:v>0.205960146425609</c:v>
                </c:pt>
                <c:pt idx="39">
                  <c:v>0.337245236091721</c:v>
                </c:pt>
                <c:pt idx="40">
                  <c:v>0.690128269556657</c:v>
                </c:pt>
                <c:pt idx="41">
                  <c:v>1.10103101203597</c:v>
                </c:pt>
                <c:pt idx="42">
                  <c:v>1.72964011305352</c:v>
                </c:pt>
                <c:pt idx="43">
                  <c:v>2.50589206865687</c:v>
                </c:pt>
                <c:pt idx="44">
                  <c:v>3.04571142895954</c:v>
                </c:pt>
                <c:pt idx="45">
                  <c:v>3.3525566753807</c:v>
                </c:pt>
                <c:pt idx="46">
                  <c:v>3.43640194355564</c:v>
                </c:pt>
                <c:pt idx="47">
                  <c:v>3.05222672844808</c:v>
                </c:pt>
                <c:pt idx="48">
                  <c:v>2.50002554494567</c:v>
                </c:pt>
                <c:pt idx="49">
                  <c:v>1.9393583325873</c:v>
                </c:pt>
                <c:pt idx="50">
                  <c:v>1.24737318750191</c:v>
                </c:pt>
                <c:pt idx="51">
                  <c:v>0.741928336314804</c:v>
                </c:pt>
                <c:pt idx="52">
                  <c:v>0.436966026403566</c:v>
                </c:pt>
                <c:pt idx="53">
                  <c:v>0.0712300577171942</c:v>
                </c:pt>
                <c:pt idx="54">
                  <c:v>-0.288113929770929</c:v>
                </c:pt>
                <c:pt idx="55">
                  <c:v>-0.600292867208127</c:v>
                </c:pt>
                <c:pt idx="56">
                  <c:v>-1.00526218102395</c:v>
                </c:pt>
                <c:pt idx="57">
                  <c:v>-1.31879237730643</c:v>
                </c:pt>
                <c:pt idx="58">
                  <c:v>-1.44909310528925</c:v>
                </c:pt>
                <c:pt idx="59">
                  <c:v>-1.53604435641077</c:v>
                </c:pt>
                <c:pt idx="60">
                  <c:v>-1.48382076085739</c:v>
                </c:pt>
                <c:pt idx="61">
                  <c:v>-1.32545218715576</c:v>
                </c:pt>
                <c:pt idx="62">
                  <c:v>-1.17957475998869</c:v>
                </c:pt>
                <c:pt idx="63">
                  <c:v>-0.875669541187035</c:v>
                </c:pt>
                <c:pt idx="64">
                  <c:v>-0.459024346663546</c:v>
                </c:pt>
                <c:pt idx="65">
                  <c:v>-0.221280109512585</c:v>
                </c:pt>
                <c:pt idx="66">
                  <c:v>-0.162759076473709</c:v>
                </c:pt>
                <c:pt idx="67">
                  <c:v>-0.159090796947013</c:v>
                </c:pt>
                <c:pt idx="68">
                  <c:v>-0.370341161556958</c:v>
                </c:pt>
                <c:pt idx="69">
                  <c:v>-0.54062934796418</c:v>
                </c:pt>
                <c:pt idx="70">
                  <c:v>-0.636462876493792</c:v>
                </c:pt>
                <c:pt idx="71">
                  <c:v>-0.768531143183289</c:v>
                </c:pt>
                <c:pt idx="72">
                  <c:v>-0.763946422486395</c:v>
                </c:pt>
                <c:pt idx="73">
                  <c:v>-0.610961116235536</c:v>
                </c:pt>
                <c:pt idx="74">
                  <c:v>-0.489883476851053</c:v>
                </c:pt>
                <c:pt idx="75">
                  <c:v>-0.287746189821184</c:v>
                </c:pt>
                <c:pt idx="76">
                  <c:v>-0.0803945255317415</c:v>
                </c:pt>
                <c:pt idx="77">
                  <c:v>-0.0539059173415896</c:v>
                </c:pt>
                <c:pt idx="78">
                  <c:v>-0.0379021985049338</c:v>
                </c:pt>
                <c:pt idx="79">
                  <c:v>0.0101142989873167</c:v>
                </c:pt>
                <c:pt idx="80">
                  <c:v>-0.05618601027837</c:v>
                </c:pt>
                <c:pt idx="81">
                  <c:v>-0.0327344783809539</c:v>
                </c:pt>
                <c:pt idx="82">
                  <c:v>0.0804326041002941</c:v>
                </c:pt>
                <c:pt idx="83">
                  <c:v>0.0564816061052286</c:v>
                </c:pt>
                <c:pt idx="84">
                  <c:v>0.0997893743004029</c:v>
                </c:pt>
                <c:pt idx="85">
                  <c:v>0.203339728773269</c:v>
                </c:pt>
                <c:pt idx="86">
                  <c:v>0.203009186400812</c:v>
                </c:pt>
                <c:pt idx="87">
                  <c:v>0.281998893963542</c:v>
                </c:pt>
                <c:pt idx="88">
                  <c:v>0.400529615668921</c:v>
                </c:pt>
                <c:pt idx="89">
                  <c:v>0.344332622128243</c:v>
                </c:pt>
                <c:pt idx="90">
                  <c:v>0.336420182292566</c:v>
                </c:pt>
                <c:pt idx="91">
                  <c:v>0.416967085519278</c:v>
                </c:pt>
                <c:pt idx="92">
                  <c:v>0.41585946871816</c:v>
                </c:pt>
                <c:pt idx="93">
                  <c:v>0.467828484241262</c:v>
                </c:pt>
                <c:pt idx="94">
                  <c:v>0.516333496690547</c:v>
                </c:pt>
                <c:pt idx="95">
                  <c:v>0.369425030505947</c:v>
                </c:pt>
                <c:pt idx="96">
                  <c:v>0.223435536701268</c:v>
                </c:pt>
                <c:pt idx="97">
                  <c:v>0.0280734011444401</c:v>
                </c:pt>
                <c:pt idx="98">
                  <c:v>-0.300952452428227</c:v>
                </c:pt>
                <c:pt idx="99">
                  <c:v>-0.5435736796158</c:v>
                </c:pt>
                <c:pt idx="100">
                  <c:v>-0.673155820898021</c:v>
                </c:pt>
                <c:pt idx="101">
                  <c:v>-0.836464093483794</c:v>
                </c:pt>
                <c:pt idx="102">
                  <c:v>-0.920997094080923</c:v>
                </c:pt>
                <c:pt idx="103">
                  <c:v>-0.932431708504903</c:v>
                </c:pt>
                <c:pt idx="104">
                  <c:v>-1.0329924896825</c:v>
                </c:pt>
                <c:pt idx="105">
                  <c:v>-1.04668296981612</c:v>
                </c:pt>
                <c:pt idx="106">
                  <c:v>-0.96887215919554</c:v>
                </c:pt>
                <c:pt idx="107">
                  <c:v>-0.94881980662664</c:v>
                </c:pt>
                <c:pt idx="108">
                  <c:v>-0.851519404921813</c:v>
                </c:pt>
                <c:pt idx="109">
                  <c:v>-0.677619728772554</c:v>
                </c:pt>
                <c:pt idx="110">
                  <c:v>-0.590688848631352</c:v>
                </c:pt>
                <c:pt idx="111">
                  <c:v>-0.450083777123705</c:v>
                </c:pt>
                <c:pt idx="112">
                  <c:v>-0.280721056158845</c:v>
                </c:pt>
                <c:pt idx="113">
                  <c:v>-0.21524041592585</c:v>
                </c:pt>
                <c:pt idx="114">
                  <c:v>-0.0864495042326254</c:v>
                </c:pt>
                <c:pt idx="115">
                  <c:v>0.118635759446943</c:v>
                </c:pt>
                <c:pt idx="116">
                  <c:v>0.210576539246297</c:v>
                </c:pt>
                <c:pt idx="117">
                  <c:v>0.234500167687579</c:v>
                </c:pt>
                <c:pt idx="118">
                  <c:v>0.242991244013338</c:v>
                </c:pt>
                <c:pt idx="119">
                  <c:v>0.123428833965834</c:v>
                </c:pt>
                <c:pt idx="120">
                  <c:v>0.140706026386211</c:v>
                </c:pt>
                <c:pt idx="121">
                  <c:v>0.295273531063698</c:v>
                </c:pt>
                <c:pt idx="122">
                  <c:v>0.375274515408764</c:v>
                </c:pt>
                <c:pt idx="123">
                  <c:v>0.604379698619184</c:v>
                </c:pt>
                <c:pt idx="124">
                  <c:v>1.05259775777486</c:v>
                </c:pt>
                <c:pt idx="125">
                  <c:v>1.4999446718402</c:v>
                </c:pt>
                <c:pt idx="126">
                  <c:v>1.93531323279199</c:v>
                </c:pt>
                <c:pt idx="127">
                  <c:v>1.97948693706336</c:v>
                </c:pt>
                <c:pt idx="128">
                  <c:v>1.5923529877829</c:v>
                </c:pt>
                <c:pt idx="129">
                  <c:v>1.19832335427736</c:v>
                </c:pt>
                <c:pt idx="130">
                  <c:v>0.903166630404409</c:v>
                </c:pt>
                <c:pt idx="131">
                  <c:v>0.608442773216641</c:v>
                </c:pt>
                <c:pt idx="132">
                  <c:v>0.477247077158423</c:v>
                </c:pt>
                <c:pt idx="133">
                  <c:v>0.506735246544416</c:v>
                </c:pt>
                <c:pt idx="134">
                  <c:v>0.44813282130796</c:v>
                </c:pt>
                <c:pt idx="135">
                  <c:v>0.381735591253705</c:v>
                </c:pt>
                <c:pt idx="136">
                  <c:v>0.35089490905945</c:v>
                </c:pt>
                <c:pt idx="137">
                  <c:v>0.197940178603863</c:v>
                </c:pt>
                <c:pt idx="138">
                  <c:v>0.175826952069403</c:v>
                </c:pt>
                <c:pt idx="139">
                  <c:v>0.364430308595127</c:v>
                </c:pt>
                <c:pt idx="140">
                  <c:v>0.634917718937664</c:v>
                </c:pt>
                <c:pt idx="141">
                  <c:v>1.18633751227159</c:v>
                </c:pt>
                <c:pt idx="142">
                  <c:v>2.02513695551733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'독립변수_가공후'!$GZ$3:$GZ$145</c:f>
              <c:numCache>
                <c:formatCode>General</c:formatCode>
                <c:ptCount val="143"/>
                <c:pt idx="0">
                  <c:v>-0.785035459511488</c:v>
                </c:pt>
                <c:pt idx="1">
                  <c:v>-0.785035459511488</c:v>
                </c:pt>
                <c:pt idx="2">
                  <c:v>-0.785035459511488</c:v>
                </c:pt>
                <c:pt idx="3">
                  <c:v>-0.785035459511488</c:v>
                </c:pt>
                <c:pt idx="4">
                  <c:v>-0.785035459511488</c:v>
                </c:pt>
                <c:pt idx="5">
                  <c:v>-0.785035459511488</c:v>
                </c:pt>
                <c:pt idx="6">
                  <c:v>-0.785035459511488</c:v>
                </c:pt>
                <c:pt idx="7">
                  <c:v>-0.785035459511488</c:v>
                </c:pt>
                <c:pt idx="8">
                  <c:v>-0.785035459511488</c:v>
                </c:pt>
                <c:pt idx="9">
                  <c:v>-0.785035459511488</c:v>
                </c:pt>
                <c:pt idx="10">
                  <c:v>-0.785035459511488</c:v>
                </c:pt>
                <c:pt idx="11">
                  <c:v>-0.785035459511488</c:v>
                </c:pt>
                <c:pt idx="12">
                  <c:v>-0.785035459511488</c:v>
                </c:pt>
                <c:pt idx="13">
                  <c:v>-0.785035459511488</c:v>
                </c:pt>
                <c:pt idx="14">
                  <c:v>-0.785035459511488</c:v>
                </c:pt>
                <c:pt idx="15">
                  <c:v>-0.785035459511488</c:v>
                </c:pt>
                <c:pt idx="16">
                  <c:v>-0.785035459511488</c:v>
                </c:pt>
                <c:pt idx="17">
                  <c:v>-0.785035459511488</c:v>
                </c:pt>
                <c:pt idx="18">
                  <c:v>-0.785035459511488</c:v>
                </c:pt>
                <c:pt idx="19">
                  <c:v>-0.785035459511488</c:v>
                </c:pt>
                <c:pt idx="20">
                  <c:v>-0.785035459511488</c:v>
                </c:pt>
                <c:pt idx="21">
                  <c:v>-0.785035459511488</c:v>
                </c:pt>
                <c:pt idx="22">
                  <c:v>-0.785035459511488</c:v>
                </c:pt>
                <c:pt idx="23">
                  <c:v>-0.785035459511488</c:v>
                </c:pt>
                <c:pt idx="24">
                  <c:v>-0.785035459511488</c:v>
                </c:pt>
                <c:pt idx="25">
                  <c:v>-0.785035459511488</c:v>
                </c:pt>
                <c:pt idx="26">
                  <c:v>-0.785035459511488</c:v>
                </c:pt>
                <c:pt idx="27">
                  <c:v>-0.785035459511488</c:v>
                </c:pt>
                <c:pt idx="28">
                  <c:v>-0.785035459511488</c:v>
                </c:pt>
                <c:pt idx="29">
                  <c:v>-0.785035459511488</c:v>
                </c:pt>
                <c:pt idx="30">
                  <c:v>-0.785035459511488</c:v>
                </c:pt>
                <c:pt idx="31">
                  <c:v>-0.785035459511488</c:v>
                </c:pt>
                <c:pt idx="32">
                  <c:v>-0.785035459511488</c:v>
                </c:pt>
                <c:pt idx="33">
                  <c:v>-0.785035459511488</c:v>
                </c:pt>
                <c:pt idx="34">
                  <c:v>-0.785035459511488</c:v>
                </c:pt>
                <c:pt idx="35">
                  <c:v>-0.785035459511488</c:v>
                </c:pt>
                <c:pt idx="36">
                  <c:v>-0.785035459511488</c:v>
                </c:pt>
                <c:pt idx="37">
                  <c:v>-0.785035459511488</c:v>
                </c:pt>
                <c:pt idx="38">
                  <c:v>-0.785035459511488</c:v>
                </c:pt>
                <c:pt idx="39">
                  <c:v>-0.785035459511488</c:v>
                </c:pt>
                <c:pt idx="40">
                  <c:v>-0.785035459511488</c:v>
                </c:pt>
                <c:pt idx="41">
                  <c:v>-0.785035459511488</c:v>
                </c:pt>
                <c:pt idx="42">
                  <c:v>-0.785035459511488</c:v>
                </c:pt>
                <c:pt idx="43">
                  <c:v>-0.785035459511488</c:v>
                </c:pt>
                <c:pt idx="44">
                  <c:v>-0.785035459511488</c:v>
                </c:pt>
                <c:pt idx="45">
                  <c:v>-0.785035459511488</c:v>
                </c:pt>
                <c:pt idx="46">
                  <c:v>-0.785035459511488</c:v>
                </c:pt>
                <c:pt idx="47">
                  <c:v>-0.785035459511488</c:v>
                </c:pt>
                <c:pt idx="48">
                  <c:v>-0.785035459511488</c:v>
                </c:pt>
                <c:pt idx="49">
                  <c:v>-0.785035459511488</c:v>
                </c:pt>
                <c:pt idx="50">
                  <c:v>-0.785035459511488</c:v>
                </c:pt>
                <c:pt idx="51">
                  <c:v>-0.785035459511488</c:v>
                </c:pt>
                <c:pt idx="52">
                  <c:v>-0.785035459511488</c:v>
                </c:pt>
                <c:pt idx="53">
                  <c:v>-0.785035459511488</c:v>
                </c:pt>
                <c:pt idx="54">
                  <c:v>-0.785035459511488</c:v>
                </c:pt>
                <c:pt idx="55">
                  <c:v>-0.785035459511488</c:v>
                </c:pt>
                <c:pt idx="56">
                  <c:v>-0.785035459511488</c:v>
                </c:pt>
                <c:pt idx="57">
                  <c:v>-0.785035459511488</c:v>
                </c:pt>
                <c:pt idx="58">
                  <c:v>-0.785035459511488</c:v>
                </c:pt>
                <c:pt idx="59">
                  <c:v>-0.785035459511488</c:v>
                </c:pt>
                <c:pt idx="60">
                  <c:v>-0.785035459511488</c:v>
                </c:pt>
                <c:pt idx="61">
                  <c:v>-0.785035459511488</c:v>
                </c:pt>
                <c:pt idx="62">
                  <c:v>-0.785035459511488</c:v>
                </c:pt>
                <c:pt idx="63">
                  <c:v>-0.785035459511488</c:v>
                </c:pt>
                <c:pt idx="64">
                  <c:v>-0.785035459511488</c:v>
                </c:pt>
                <c:pt idx="65">
                  <c:v>-0.785035459511488</c:v>
                </c:pt>
                <c:pt idx="66">
                  <c:v>-0.785035459511488</c:v>
                </c:pt>
                <c:pt idx="67">
                  <c:v>-0.785035459511488</c:v>
                </c:pt>
                <c:pt idx="68">
                  <c:v>-0.785035459511488</c:v>
                </c:pt>
                <c:pt idx="69">
                  <c:v>-0.785035459511488</c:v>
                </c:pt>
                <c:pt idx="70">
                  <c:v>-0.785035459511488</c:v>
                </c:pt>
                <c:pt idx="71">
                  <c:v>-0.785035459511488</c:v>
                </c:pt>
                <c:pt idx="72">
                  <c:v>-0.785035459511488</c:v>
                </c:pt>
                <c:pt idx="73">
                  <c:v>-0.785035459511488</c:v>
                </c:pt>
                <c:pt idx="74">
                  <c:v>-0.785035459511488</c:v>
                </c:pt>
                <c:pt idx="75">
                  <c:v>-0.785035459511488</c:v>
                </c:pt>
                <c:pt idx="76">
                  <c:v>-0.785035459511488</c:v>
                </c:pt>
                <c:pt idx="77">
                  <c:v>-0.785035459511488</c:v>
                </c:pt>
                <c:pt idx="78">
                  <c:v>-0.785035459511488</c:v>
                </c:pt>
                <c:pt idx="79">
                  <c:v>-0.785035459511488</c:v>
                </c:pt>
                <c:pt idx="80">
                  <c:v>-0.785035459511488</c:v>
                </c:pt>
                <c:pt idx="81">
                  <c:v>-0.785035459511488</c:v>
                </c:pt>
                <c:pt idx="82">
                  <c:v>-0.785035459511488</c:v>
                </c:pt>
                <c:pt idx="83">
                  <c:v>-0.785035459511488</c:v>
                </c:pt>
                <c:pt idx="84">
                  <c:v>-0.785035459511488</c:v>
                </c:pt>
                <c:pt idx="85">
                  <c:v>-0.785035459511488</c:v>
                </c:pt>
                <c:pt idx="86">
                  <c:v>-0.785035459511488</c:v>
                </c:pt>
                <c:pt idx="87">
                  <c:v>-0.785035459511488</c:v>
                </c:pt>
                <c:pt idx="88">
                  <c:v>-0.785035459511488</c:v>
                </c:pt>
                <c:pt idx="89">
                  <c:v>-0.785035459511488</c:v>
                </c:pt>
                <c:pt idx="90">
                  <c:v>-0.785035459511488</c:v>
                </c:pt>
                <c:pt idx="91">
                  <c:v>-0.785035459511488</c:v>
                </c:pt>
                <c:pt idx="92">
                  <c:v>-0.785035459511488</c:v>
                </c:pt>
                <c:pt idx="93">
                  <c:v>-0.785035459511488</c:v>
                </c:pt>
                <c:pt idx="94">
                  <c:v>-0.785035459511488</c:v>
                </c:pt>
                <c:pt idx="95">
                  <c:v>-0.785035459511488</c:v>
                </c:pt>
                <c:pt idx="96">
                  <c:v>-0.785035459511488</c:v>
                </c:pt>
                <c:pt idx="97">
                  <c:v>-0.785035459511488</c:v>
                </c:pt>
                <c:pt idx="98">
                  <c:v>-0.785035459511488</c:v>
                </c:pt>
                <c:pt idx="99">
                  <c:v>-0.785035459511488</c:v>
                </c:pt>
                <c:pt idx="100">
                  <c:v>-0.785035459511488</c:v>
                </c:pt>
                <c:pt idx="101">
                  <c:v>-0.785035459511488</c:v>
                </c:pt>
                <c:pt idx="102">
                  <c:v>-0.785035459511488</c:v>
                </c:pt>
                <c:pt idx="103">
                  <c:v>-0.785035459511488</c:v>
                </c:pt>
                <c:pt idx="104">
                  <c:v>-0.785035459511488</c:v>
                </c:pt>
                <c:pt idx="105">
                  <c:v>-0.785035459511488</c:v>
                </c:pt>
                <c:pt idx="106">
                  <c:v>-0.785035459511488</c:v>
                </c:pt>
                <c:pt idx="107">
                  <c:v>-0.785035459511488</c:v>
                </c:pt>
                <c:pt idx="108">
                  <c:v>-0.785035459511488</c:v>
                </c:pt>
                <c:pt idx="109">
                  <c:v>-0.785035459511488</c:v>
                </c:pt>
                <c:pt idx="110">
                  <c:v>-0.785035459511488</c:v>
                </c:pt>
                <c:pt idx="111">
                  <c:v>-0.785035459511488</c:v>
                </c:pt>
                <c:pt idx="112">
                  <c:v>-0.785035459511488</c:v>
                </c:pt>
                <c:pt idx="113">
                  <c:v>-0.785035459511488</c:v>
                </c:pt>
                <c:pt idx="114">
                  <c:v>-0.785035459511488</c:v>
                </c:pt>
                <c:pt idx="115">
                  <c:v>-0.785035459511488</c:v>
                </c:pt>
                <c:pt idx="116">
                  <c:v>-0.785035459511488</c:v>
                </c:pt>
                <c:pt idx="117">
                  <c:v>-0.785035459511488</c:v>
                </c:pt>
                <c:pt idx="118">
                  <c:v>-0.785035459511488</c:v>
                </c:pt>
                <c:pt idx="119">
                  <c:v>-0.785035459511488</c:v>
                </c:pt>
                <c:pt idx="120">
                  <c:v>-0.785035459511488</c:v>
                </c:pt>
                <c:pt idx="121">
                  <c:v>-0.785035459511488</c:v>
                </c:pt>
                <c:pt idx="122">
                  <c:v>-0.785035459511488</c:v>
                </c:pt>
                <c:pt idx="123">
                  <c:v>-0.785035459511488</c:v>
                </c:pt>
                <c:pt idx="124">
                  <c:v>-0.785035459511488</c:v>
                </c:pt>
                <c:pt idx="125">
                  <c:v>-0.785035459511488</c:v>
                </c:pt>
                <c:pt idx="126">
                  <c:v>-0.785035459511488</c:v>
                </c:pt>
                <c:pt idx="127">
                  <c:v>-0.785035459511488</c:v>
                </c:pt>
                <c:pt idx="128">
                  <c:v>-0.785035459511488</c:v>
                </c:pt>
                <c:pt idx="129">
                  <c:v>-0.785035459511488</c:v>
                </c:pt>
                <c:pt idx="130">
                  <c:v>-0.785035459511488</c:v>
                </c:pt>
                <c:pt idx="131">
                  <c:v>-0.785035459511488</c:v>
                </c:pt>
                <c:pt idx="132">
                  <c:v>-0.785035459511488</c:v>
                </c:pt>
                <c:pt idx="133">
                  <c:v>-0.785035459511488</c:v>
                </c:pt>
                <c:pt idx="134">
                  <c:v>-0.785035459511488</c:v>
                </c:pt>
                <c:pt idx="135">
                  <c:v>-0.785035459511488</c:v>
                </c:pt>
                <c:pt idx="136">
                  <c:v>-0.785035459511488</c:v>
                </c:pt>
                <c:pt idx="137">
                  <c:v>-0.785035459511488</c:v>
                </c:pt>
                <c:pt idx="138">
                  <c:v>-0.785035459511488</c:v>
                </c:pt>
                <c:pt idx="139">
                  <c:v>-0.785035459511488</c:v>
                </c:pt>
                <c:pt idx="140">
                  <c:v>-0.785035459511488</c:v>
                </c:pt>
                <c:pt idx="141">
                  <c:v>-0.785035459511488</c:v>
                </c:pt>
                <c:pt idx="142">
                  <c:v>-0.785035459511488</c:v>
                </c:pt>
              </c:numCache>
            </c:numRef>
          </c:val>
        </c:ser>
        <c:marker val="1"/>
        <c:axId val="51980001"/>
        <c:axId val="51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80003"/>
        <c:axId val="51980004"/>
      </c:lineChart>
      <c:catAx>
        <c:axId val="51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국내수요</a:t>
                </a:r>
              </a:p>
            </c:rich>
          </c:tx>
          <c:layout/>
        </c:title>
        <c:tickLblPos val="nextTo"/>
        <c:crossAx val="51980002"/>
        <c:crosses val="autoZero"/>
        <c:auto val="1"/>
        <c:lblAlgn val="ctr"/>
        <c:lblOffset val="100"/>
      </c:catAx>
      <c:valAx>
        <c:axId val="51980002"/>
        <c:scaling>
          <c:orientation val="minMax"/>
        </c:scaling>
        <c:axPos val="l"/>
        <c:majorGridlines/>
        <c:numFmt formatCode="General" sourceLinked="1"/>
        <c:tickLblPos val="nextTo"/>
        <c:crossAx val="51980001"/>
        <c:crosses val="autoZero"/>
        <c:crossBetween val="between"/>
      </c:valAx>
      <c:valAx>
        <c:axId val="51980004"/>
        <c:scaling>
          <c:orientation val="minMax"/>
        </c:scaling>
        <c:axPos val="r"/>
        <c:numFmt formatCode="General" sourceLinked="1"/>
        <c:tickLblPos val="nextTo"/>
        <c:crossAx val="51980003"/>
        <c:crosses val="max"/>
        <c:crossBetween val="between"/>
      </c:valAx>
      <c:catAx>
        <c:axId val="51980003"/>
        <c:scaling>
          <c:orientation val="minMax"/>
        </c:scaling>
        <c:delete val="1"/>
        <c:axPos val="b"/>
        <c:tickLblPos val="none"/>
        <c:crossAx val="51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제조업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제조업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'독립변수_가공후'!$BT$3:$BT$145</c:f>
              <c:numCache>
                <c:formatCode>General</c:formatCode>
                <c:ptCount val="143"/>
                <c:pt idx="0">
                  <c:v>2.43586622614413</c:v>
                </c:pt>
                <c:pt idx="1">
                  <c:v>2.18964413706135</c:v>
                </c:pt>
                <c:pt idx="2">
                  <c:v>1.89067823944705</c:v>
                </c:pt>
                <c:pt idx="3">
                  <c:v>1.55950709685383</c:v>
                </c:pt>
                <c:pt idx="4">
                  <c:v>1.25272166185944</c:v>
                </c:pt>
                <c:pt idx="5">
                  <c:v>0.987537293850703</c:v>
                </c:pt>
                <c:pt idx="6">
                  <c:v>0.792467451873648</c:v>
                </c:pt>
                <c:pt idx="7">
                  <c:v>0.626725259912579</c:v>
                </c:pt>
                <c:pt idx="8">
                  <c:v>0.426866765206641</c:v>
                </c:pt>
                <c:pt idx="9">
                  <c:v>0.173353030822781</c:v>
                </c:pt>
                <c:pt idx="10">
                  <c:v>-0.0366196915895332</c:v>
                </c:pt>
                <c:pt idx="11">
                  <c:v>-0.132299132887632</c:v>
                </c:pt>
                <c:pt idx="12">
                  <c:v>-0.121219206829238</c:v>
                </c:pt>
                <c:pt idx="13">
                  <c:v>-0.0496393419165583</c:v>
                </c:pt>
                <c:pt idx="14">
                  <c:v>-0.0464992226108488</c:v>
                </c:pt>
                <c:pt idx="15">
                  <c:v>-0.0877785337075559</c:v>
                </c:pt>
                <c:pt idx="16">
                  <c:v>-0.0882173692988266</c:v>
                </c:pt>
                <c:pt idx="17">
                  <c:v>-0.0243003225364176</c:v>
                </c:pt>
                <c:pt idx="18">
                  <c:v>0.095780121953551</c:v>
                </c:pt>
                <c:pt idx="19">
                  <c:v>0.242870582837836</c:v>
                </c:pt>
                <c:pt idx="20">
                  <c:v>0.336281813229951</c:v>
                </c:pt>
                <c:pt idx="21">
                  <c:v>0.327627176401845</c:v>
                </c:pt>
                <c:pt idx="22">
                  <c:v>0.245754070982394</c:v>
                </c:pt>
                <c:pt idx="23">
                  <c:v>0.13048282181988</c:v>
                </c:pt>
                <c:pt idx="24">
                  <c:v>0.0850689640862851</c:v>
                </c:pt>
                <c:pt idx="25">
                  <c:v>0.082065974871646</c:v>
                </c:pt>
                <c:pt idx="26">
                  <c:v>-0.00499706692374362</c:v>
                </c:pt>
                <c:pt idx="27">
                  <c:v>-0.10852906617485</c:v>
                </c:pt>
                <c:pt idx="28">
                  <c:v>-0.148124526184425</c:v>
                </c:pt>
                <c:pt idx="29">
                  <c:v>-0.117329645604342</c:v>
                </c:pt>
                <c:pt idx="30">
                  <c:v>0.0174365244118025</c:v>
                </c:pt>
                <c:pt idx="31">
                  <c:v>0.165267196973781</c:v>
                </c:pt>
                <c:pt idx="32">
                  <c:v>0.241541952769162</c:v>
                </c:pt>
                <c:pt idx="33">
                  <c:v>0.237408945070975</c:v>
                </c:pt>
                <c:pt idx="34">
                  <c:v>0.199303399575518</c:v>
                </c:pt>
                <c:pt idx="35">
                  <c:v>0.209365765821446</c:v>
                </c:pt>
                <c:pt idx="36">
                  <c:v>0.35354664789871</c:v>
                </c:pt>
                <c:pt idx="37">
                  <c:v>0.577778072461529</c:v>
                </c:pt>
                <c:pt idx="38">
                  <c:v>0.702119899593155</c:v>
                </c:pt>
                <c:pt idx="39">
                  <c:v>0.722543744822328</c:v>
                </c:pt>
                <c:pt idx="40">
                  <c:v>0.684240800120157</c:v>
                </c:pt>
                <c:pt idx="41">
                  <c:v>0.649586725351067</c:v>
                </c:pt>
                <c:pt idx="42">
                  <c:v>0.671979218716925</c:v>
                </c:pt>
                <c:pt idx="43">
                  <c:v>0.74788732590348</c:v>
                </c:pt>
                <c:pt idx="44">
                  <c:v>0.864600064120623</c:v>
                </c:pt>
                <c:pt idx="45">
                  <c:v>0.938363063146023</c:v>
                </c:pt>
                <c:pt idx="46">
                  <c:v>0.976950735845559</c:v>
                </c:pt>
                <c:pt idx="47">
                  <c:v>1.05229482892007</c:v>
                </c:pt>
                <c:pt idx="48">
                  <c:v>1.19807813383532</c:v>
                </c:pt>
                <c:pt idx="49">
                  <c:v>1.350783979184</c:v>
                </c:pt>
                <c:pt idx="50">
                  <c:v>1.33511790019431</c:v>
                </c:pt>
                <c:pt idx="51">
                  <c:v>1.1058175458474</c:v>
                </c:pt>
                <c:pt idx="52">
                  <c:v>0.682092713956018</c:v>
                </c:pt>
                <c:pt idx="53">
                  <c:v>0.140562662573076</c:v>
                </c:pt>
                <c:pt idx="54">
                  <c:v>-0.532325325651218</c:v>
                </c:pt>
                <c:pt idx="55">
                  <c:v>-1.34186796476875</c:v>
                </c:pt>
                <c:pt idx="56">
                  <c:v>-2.21781716671106</c:v>
                </c:pt>
                <c:pt idx="57">
                  <c:v>-2.98341365075444</c:v>
                </c:pt>
                <c:pt idx="58">
                  <c:v>-3.38347824456928</c:v>
                </c:pt>
                <c:pt idx="59">
                  <c:v>-3.28349965186522</c:v>
                </c:pt>
                <c:pt idx="60">
                  <c:v>-2.7238908399489</c:v>
                </c:pt>
                <c:pt idx="61">
                  <c:v>-1.94426914853062</c:v>
                </c:pt>
                <c:pt idx="62">
                  <c:v>-1.1809084543099</c:v>
                </c:pt>
                <c:pt idx="63">
                  <c:v>-0.500474873047612</c:v>
                </c:pt>
                <c:pt idx="64">
                  <c:v>0.0636517229597776</c:v>
                </c:pt>
                <c:pt idx="65">
                  <c:v>0.459044821243818</c:v>
                </c:pt>
                <c:pt idx="66">
                  <c:v>0.676361280714174</c:v>
                </c:pt>
                <c:pt idx="67">
                  <c:v>0.774072144743308</c:v>
                </c:pt>
                <c:pt idx="68">
                  <c:v>0.762468148280238</c:v>
                </c:pt>
                <c:pt idx="69">
                  <c:v>0.716715977459315</c:v>
                </c:pt>
                <c:pt idx="70">
                  <c:v>0.690896947075438</c:v>
                </c:pt>
                <c:pt idx="71">
                  <c:v>0.765428966274902</c:v>
                </c:pt>
                <c:pt idx="72">
                  <c:v>1.00394524307778</c:v>
                </c:pt>
                <c:pt idx="73">
                  <c:v>1.33015486121442</c:v>
                </c:pt>
                <c:pt idx="74">
                  <c:v>1.55683547572927</c:v>
                </c:pt>
                <c:pt idx="75">
                  <c:v>1.65599604133553</c:v>
                </c:pt>
                <c:pt idx="76">
                  <c:v>1.63623300421003</c:v>
                </c:pt>
                <c:pt idx="77">
                  <c:v>1.50853442122094</c:v>
                </c:pt>
                <c:pt idx="78">
                  <c:v>1.35538283646069</c:v>
                </c:pt>
                <c:pt idx="79">
                  <c:v>1.22355424344038</c:v>
                </c:pt>
                <c:pt idx="80">
                  <c:v>1.09801471991079</c:v>
                </c:pt>
                <c:pt idx="81">
                  <c:v>0.972232285309288</c:v>
                </c:pt>
                <c:pt idx="82">
                  <c:v>0.872156652741852</c:v>
                </c:pt>
                <c:pt idx="83">
                  <c:v>0.847374098138822</c:v>
                </c:pt>
                <c:pt idx="84">
                  <c:v>0.872569927036205</c:v>
                </c:pt>
                <c:pt idx="85">
                  <c:v>0.909992178088198</c:v>
                </c:pt>
                <c:pt idx="86">
                  <c:v>0.838377242403495</c:v>
                </c:pt>
                <c:pt idx="87">
                  <c:v>0.677723631019969</c:v>
                </c:pt>
                <c:pt idx="88">
                  <c:v>0.445061623388969</c:v>
                </c:pt>
                <c:pt idx="89">
                  <c:v>0.187657327957175</c:v>
                </c:pt>
                <c:pt idx="90">
                  <c:v>-0.0294267409109277</c:v>
                </c:pt>
                <c:pt idx="91">
                  <c:v>-0.156148456488458</c:v>
                </c:pt>
                <c:pt idx="92">
                  <c:v>-0.252892118996549</c:v>
                </c:pt>
                <c:pt idx="93">
                  <c:v>-0.339258463545012</c:v>
                </c:pt>
                <c:pt idx="94">
                  <c:v>-0.335830645458315</c:v>
                </c:pt>
                <c:pt idx="95">
                  <c:v>-0.19978832613678</c:v>
                </c:pt>
                <c:pt idx="96">
                  <c:v>0.0390439212941206</c:v>
                </c:pt>
                <c:pt idx="97">
                  <c:v>0.23317143107189</c:v>
                </c:pt>
                <c:pt idx="98">
                  <c:v>0.256363864767092</c:v>
                </c:pt>
                <c:pt idx="99">
                  <c:v>0.137062530343375</c:v>
                </c:pt>
                <c:pt idx="100">
                  <c:v>-0.0824766817136073</c:v>
                </c:pt>
                <c:pt idx="101">
                  <c:v>-0.3385378398147</c:v>
                </c:pt>
                <c:pt idx="102">
                  <c:v>-0.551127324180415</c:v>
                </c:pt>
                <c:pt idx="103">
                  <c:v>-0.729764406764258</c:v>
                </c:pt>
                <c:pt idx="104">
                  <c:v>-0.906519104300178</c:v>
                </c:pt>
                <c:pt idx="105">
                  <c:v>-1.02388562310498</c:v>
                </c:pt>
                <c:pt idx="106">
                  <c:v>-1.00565683644942</c:v>
                </c:pt>
                <c:pt idx="107">
                  <c:v>-0.832309354848869</c:v>
                </c:pt>
                <c:pt idx="108">
                  <c:v>-0.542826404728796</c:v>
                </c:pt>
                <c:pt idx="109">
                  <c:v>-0.199188253300774</c:v>
                </c:pt>
                <c:pt idx="110">
                  <c:v>0.0518303224921723</c:v>
                </c:pt>
                <c:pt idx="111">
                  <c:v>0.165671088644545</c:v>
                </c:pt>
                <c:pt idx="112">
                  <c:v>0.127759073039463</c:v>
                </c:pt>
                <c:pt idx="113">
                  <c:v>-0.0107500876969539</c:v>
                </c:pt>
                <c:pt idx="114">
                  <c:v>-0.193449069548194</c:v>
                </c:pt>
                <c:pt idx="115">
                  <c:v>-0.387674693642428</c:v>
                </c:pt>
                <c:pt idx="116">
                  <c:v>-0.579092052650004</c:v>
                </c:pt>
                <c:pt idx="117">
                  <c:v>-0.75655662323491</c:v>
                </c:pt>
                <c:pt idx="118">
                  <c:v>-0.880118505571376</c:v>
                </c:pt>
                <c:pt idx="119">
                  <c:v>-0.868988866099885</c:v>
                </c:pt>
                <c:pt idx="120">
                  <c:v>-0.75485784391396</c:v>
                </c:pt>
                <c:pt idx="121">
                  <c:v>-0.641588991052205</c:v>
                </c:pt>
                <c:pt idx="122">
                  <c:v>-0.659503376571933</c:v>
                </c:pt>
                <c:pt idx="123">
                  <c:v>-0.779611428235168</c:v>
                </c:pt>
                <c:pt idx="124">
                  <c:v>-0.947502864550994</c:v>
                </c:pt>
                <c:pt idx="125">
                  <c:v>-1.10275683858896</c:v>
                </c:pt>
                <c:pt idx="126">
                  <c:v>-1.22213824239973</c:v>
                </c:pt>
                <c:pt idx="127">
                  <c:v>-1.28264893530691</c:v>
                </c:pt>
                <c:pt idx="128">
                  <c:v>-1.30957505157821</c:v>
                </c:pt>
                <c:pt idx="129">
                  <c:v>-1.30759403317523</c:v>
                </c:pt>
                <c:pt idx="130">
                  <c:v>-1.24379976859013</c:v>
                </c:pt>
                <c:pt idx="131">
                  <c:v>-1.12645306713519</c:v>
                </c:pt>
                <c:pt idx="132">
                  <c:v>-0.984224811282553</c:v>
                </c:pt>
                <c:pt idx="133">
                  <c:v>-0.837940328108184</c:v>
                </c:pt>
                <c:pt idx="134">
                  <c:v>-0.809065061816328</c:v>
                </c:pt>
                <c:pt idx="135">
                  <c:v>-0.888678330033587</c:v>
                </c:pt>
                <c:pt idx="136">
                  <c:v>-0.988920498861329</c:v>
                </c:pt>
                <c:pt idx="137">
                  <c:v>-1.04786142739028</c:v>
                </c:pt>
                <c:pt idx="138">
                  <c:v>-1.04661252493662</c:v>
                </c:pt>
                <c:pt idx="139">
                  <c:v>-0.957729459673113</c:v>
                </c:pt>
                <c:pt idx="140">
                  <c:v>-0.865307944978893</c:v>
                </c:pt>
                <c:pt idx="141">
                  <c:v>-0.801056826577293</c:v>
                </c:pt>
                <c:pt idx="142">
                  <c:v>-0.752112009051629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'독립변수_가공후'!$HA$3:$HA$145</c:f>
              <c:numCache>
                <c:formatCode>General</c:formatCode>
                <c:ptCount val="143"/>
                <c:pt idx="0">
                  <c:v>-0.28378751713912</c:v>
                </c:pt>
                <c:pt idx="1">
                  <c:v>-0.28378751713912</c:v>
                </c:pt>
                <c:pt idx="2">
                  <c:v>-0.28378751713912</c:v>
                </c:pt>
                <c:pt idx="3">
                  <c:v>-0.28378751713912</c:v>
                </c:pt>
                <c:pt idx="4">
                  <c:v>-0.28378751713912</c:v>
                </c:pt>
                <c:pt idx="5">
                  <c:v>-0.28378751713912</c:v>
                </c:pt>
                <c:pt idx="6">
                  <c:v>-0.28378751713912</c:v>
                </c:pt>
                <c:pt idx="7">
                  <c:v>-0.28378751713912</c:v>
                </c:pt>
                <c:pt idx="8">
                  <c:v>-0.28378751713912</c:v>
                </c:pt>
                <c:pt idx="9">
                  <c:v>-0.28378751713912</c:v>
                </c:pt>
                <c:pt idx="10">
                  <c:v>-0.28378751713912</c:v>
                </c:pt>
                <c:pt idx="11">
                  <c:v>-0.28378751713912</c:v>
                </c:pt>
                <c:pt idx="12">
                  <c:v>-0.28378751713912</c:v>
                </c:pt>
                <c:pt idx="13">
                  <c:v>-0.28378751713912</c:v>
                </c:pt>
                <c:pt idx="14">
                  <c:v>-0.28378751713912</c:v>
                </c:pt>
                <c:pt idx="15">
                  <c:v>-0.28378751713912</c:v>
                </c:pt>
                <c:pt idx="16">
                  <c:v>-0.28378751713912</c:v>
                </c:pt>
                <c:pt idx="17">
                  <c:v>-0.28378751713912</c:v>
                </c:pt>
                <c:pt idx="18">
                  <c:v>-0.28378751713912</c:v>
                </c:pt>
                <c:pt idx="19">
                  <c:v>-0.28378751713912</c:v>
                </c:pt>
                <c:pt idx="20">
                  <c:v>-0.28378751713912</c:v>
                </c:pt>
                <c:pt idx="21">
                  <c:v>-0.28378751713912</c:v>
                </c:pt>
                <c:pt idx="22">
                  <c:v>-0.28378751713912</c:v>
                </c:pt>
                <c:pt idx="23">
                  <c:v>-0.28378751713912</c:v>
                </c:pt>
                <c:pt idx="24">
                  <c:v>-0.28378751713912</c:v>
                </c:pt>
                <c:pt idx="25">
                  <c:v>-0.28378751713912</c:v>
                </c:pt>
                <c:pt idx="26">
                  <c:v>-0.28378751713912</c:v>
                </c:pt>
                <c:pt idx="27">
                  <c:v>-0.28378751713912</c:v>
                </c:pt>
                <c:pt idx="28">
                  <c:v>-0.28378751713912</c:v>
                </c:pt>
                <c:pt idx="29">
                  <c:v>-0.28378751713912</c:v>
                </c:pt>
                <c:pt idx="30">
                  <c:v>-0.28378751713912</c:v>
                </c:pt>
                <c:pt idx="31">
                  <c:v>-0.28378751713912</c:v>
                </c:pt>
                <c:pt idx="32">
                  <c:v>-0.28378751713912</c:v>
                </c:pt>
                <c:pt idx="33">
                  <c:v>-0.28378751713912</c:v>
                </c:pt>
                <c:pt idx="34">
                  <c:v>-0.28378751713912</c:v>
                </c:pt>
                <c:pt idx="35">
                  <c:v>-0.28378751713912</c:v>
                </c:pt>
                <c:pt idx="36">
                  <c:v>-0.28378751713912</c:v>
                </c:pt>
                <c:pt idx="37">
                  <c:v>-0.28378751713912</c:v>
                </c:pt>
                <c:pt idx="38">
                  <c:v>-0.28378751713912</c:v>
                </c:pt>
                <c:pt idx="39">
                  <c:v>-0.28378751713912</c:v>
                </c:pt>
                <c:pt idx="40">
                  <c:v>-0.28378751713912</c:v>
                </c:pt>
                <c:pt idx="41">
                  <c:v>-0.28378751713912</c:v>
                </c:pt>
                <c:pt idx="42">
                  <c:v>-0.28378751713912</c:v>
                </c:pt>
                <c:pt idx="43">
                  <c:v>-0.28378751713912</c:v>
                </c:pt>
                <c:pt idx="44">
                  <c:v>-0.28378751713912</c:v>
                </c:pt>
                <c:pt idx="45">
                  <c:v>-0.28378751713912</c:v>
                </c:pt>
                <c:pt idx="46">
                  <c:v>-0.28378751713912</c:v>
                </c:pt>
                <c:pt idx="47">
                  <c:v>-0.28378751713912</c:v>
                </c:pt>
                <c:pt idx="48">
                  <c:v>-0.28378751713912</c:v>
                </c:pt>
                <c:pt idx="49">
                  <c:v>-0.28378751713912</c:v>
                </c:pt>
                <c:pt idx="50">
                  <c:v>-0.28378751713912</c:v>
                </c:pt>
                <c:pt idx="51">
                  <c:v>-0.28378751713912</c:v>
                </c:pt>
                <c:pt idx="52">
                  <c:v>-0.28378751713912</c:v>
                </c:pt>
                <c:pt idx="53">
                  <c:v>-0.28378751713912</c:v>
                </c:pt>
                <c:pt idx="54">
                  <c:v>-0.28378751713912</c:v>
                </c:pt>
                <c:pt idx="55">
                  <c:v>-0.28378751713912</c:v>
                </c:pt>
                <c:pt idx="56">
                  <c:v>-0.28378751713912</c:v>
                </c:pt>
                <c:pt idx="57">
                  <c:v>-0.28378751713912</c:v>
                </c:pt>
                <c:pt idx="58">
                  <c:v>-0.28378751713912</c:v>
                </c:pt>
                <c:pt idx="59">
                  <c:v>-0.28378751713912</c:v>
                </c:pt>
                <c:pt idx="60">
                  <c:v>-0.28378751713912</c:v>
                </c:pt>
                <c:pt idx="61">
                  <c:v>-0.28378751713912</c:v>
                </c:pt>
                <c:pt idx="62">
                  <c:v>-0.28378751713912</c:v>
                </c:pt>
                <c:pt idx="63">
                  <c:v>-0.28378751713912</c:v>
                </c:pt>
                <c:pt idx="64">
                  <c:v>-0.28378751713912</c:v>
                </c:pt>
                <c:pt idx="65">
                  <c:v>-0.28378751713912</c:v>
                </c:pt>
                <c:pt idx="66">
                  <c:v>-0.28378751713912</c:v>
                </c:pt>
                <c:pt idx="67">
                  <c:v>-0.28378751713912</c:v>
                </c:pt>
                <c:pt idx="68">
                  <c:v>-0.28378751713912</c:v>
                </c:pt>
                <c:pt idx="69">
                  <c:v>-0.28378751713912</c:v>
                </c:pt>
                <c:pt idx="70">
                  <c:v>-0.28378751713912</c:v>
                </c:pt>
                <c:pt idx="71">
                  <c:v>-0.28378751713912</c:v>
                </c:pt>
                <c:pt idx="72">
                  <c:v>-0.28378751713912</c:v>
                </c:pt>
                <c:pt idx="73">
                  <c:v>-0.28378751713912</c:v>
                </c:pt>
                <c:pt idx="74">
                  <c:v>-0.28378751713912</c:v>
                </c:pt>
                <c:pt idx="75">
                  <c:v>-0.28378751713912</c:v>
                </c:pt>
                <c:pt idx="76">
                  <c:v>-0.28378751713912</c:v>
                </c:pt>
                <c:pt idx="77">
                  <c:v>-0.28378751713912</c:v>
                </c:pt>
                <c:pt idx="78">
                  <c:v>-0.28378751713912</c:v>
                </c:pt>
                <c:pt idx="79">
                  <c:v>-0.28378751713912</c:v>
                </c:pt>
                <c:pt idx="80">
                  <c:v>-0.28378751713912</c:v>
                </c:pt>
                <c:pt idx="81">
                  <c:v>-0.28378751713912</c:v>
                </c:pt>
                <c:pt idx="82">
                  <c:v>-0.28378751713912</c:v>
                </c:pt>
                <c:pt idx="83">
                  <c:v>-0.28378751713912</c:v>
                </c:pt>
                <c:pt idx="84">
                  <c:v>-0.28378751713912</c:v>
                </c:pt>
                <c:pt idx="85">
                  <c:v>-0.28378751713912</c:v>
                </c:pt>
                <c:pt idx="86">
                  <c:v>-0.28378751713912</c:v>
                </c:pt>
                <c:pt idx="87">
                  <c:v>-0.28378751713912</c:v>
                </c:pt>
                <c:pt idx="88">
                  <c:v>-0.28378751713912</c:v>
                </c:pt>
                <c:pt idx="89">
                  <c:v>-0.28378751713912</c:v>
                </c:pt>
                <c:pt idx="90">
                  <c:v>-0.28378751713912</c:v>
                </c:pt>
                <c:pt idx="91">
                  <c:v>-0.28378751713912</c:v>
                </c:pt>
                <c:pt idx="92">
                  <c:v>-0.28378751713912</c:v>
                </c:pt>
                <c:pt idx="93">
                  <c:v>-0.28378751713912</c:v>
                </c:pt>
                <c:pt idx="94">
                  <c:v>-0.28378751713912</c:v>
                </c:pt>
                <c:pt idx="95">
                  <c:v>-0.28378751713912</c:v>
                </c:pt>
                <c:pt idx="96">
                  <c:v>-0.28378751713912</c:v>
                </c:pt>
                <c:pt idx="97">
                  <c:v>-0.28378751713912</c:v>
                </c:pt>
                <c:pt idx="98">
                  <c:v>-0.28378751713912</c:v>
                </c:pt>
                <c:pt idx="99">
                  <c:v>-0.28378751713912</c:v>
                </c:pt>
                <c:pt idx="100">
                  <c:v>-0.28378751713912</c:v>
                </c:pt>
                <c:pt idx="101">
                  <c:v>-0.28378751713912</c:v>
                </c:pt>
                <c:pt idx="102">
                  <c:v>-0.28378751713912</c:v>
                </c:pt>
                <c:pt idx="103">
                  <c:v>-0.28378751713912</c:v>
                </c:pt>
                <c:pt idx="104">
                  <c:v>-0.28378751713912</c:v>
                </c:pt>
                <c:pt idx="105">
                  <c:v>-0.28378751713912</c:v>
                </c:pt>
                <c:pt idx="106">
                  <c:v>-0.28378751713912</c:v>
                </c:pt>
                <c:pt idx="107">
                  <c:v>-0.28378751713912</c:v>
                </c:pt>
                <c:pt idx="108">
                  <c:v>-0.28378751713912</c:v>
                </c:pt>
                <c:pt idx="109">
                  <c:v>-0.28378751713912</c:v>
                </c:pt>
                <c:pt idx="110">
                  <c:v>-0.28378751713912</c:v>
                </c:pt>
                <c:pt idx="111">
                  <c:v>-0.28378751713912</c:v>
                </c:pt>
                <c:pt idx="112">
                  <c:v>-0.28378751713912</c:v>
                </c:pt>
                <c:pt idx="113">
                  <c:v>-0.28378751713912</c:v>
                </c:pt>
                <c:pt idx="114">
                  <c:v>-0.28378751713912</c:v>
                </c:pt>
                <c:pt idx="115">
                  <c:v>-0.28378751713912</c:v>
                </c:pt>
                <c:pt idx="116">
                  <c:v>-0.28378751713912</c:v>
                </c:pt>
                <c:pt idx="117">
                  <c:v>-0.28378751713912</c:v>
                </c:pt>
                <c:pt idx="118">
                  <c:v>-0.28378751713912</c:v>
                </c:pt>
                <c:pt idx="119">
                  <c:v>-0.28378751713912</c:v>
                </c:pt>
                <c:pt idx="120">
                  <c:v>-0.28378751713912</c:v>
                </c:pt>
                <c:pt idx="121">
                  <c:v>-0.28378751713912</c:v>
                </c:pt>
                <c:pt idx="122">
                  <c:v>-0.28378751713912</c:v>
                </c:pt>
                <c:pt idx="123">
                  <c:v>-0.28378751713912</c:v>
                </c:pt>
                <c:pt idx="124">
                  <c:v>-0.28378751713912</c:v>
                </c:pt>
                <c:pt idx="125">
                  <c:v>-0.28378751713912</c:v>
                </c:pt>
                <c:pt idx="126">
                  <c:v>-0.28378751713912</c:v>
                </c:pt>
                <c:pt idx="127">
                  <c:v>-0.28378751713912</c:v>
                </c:pt>
                <c:pt idx="128">
                  <c:v>-0.28378751713912</c:v>
                </c:pt>
                <c:pt idx="129">
                  <c:v>-0.28378751713912</c:v>
                </c:pt>
                <c:pt idx="130">
                  <c:v>-0.28378751713912</c:v>
                </c:pt>
                <c:pt idx="131">
                  <c:v>-0.28378751713912</c:v>
                </c:pt>
                <c:pt idx="132">
                  <c:v>-0.28378751713912</c:v>
                </c:pt>
                <c:pt idx="133">
                  <c:v>-0.28378751713912</c:v>
                </c:pt>
                <c:pt idx="134">
                  <c:v>-0.28378751713912</c:v>
                </c:pt>
                <c:pt idx="135">
                  <c:v>-0.28378751713912</c:v>
                </c:pt>
                <c:pt idx="136">
                  <c:v>-0.28378751713912</c:v>
                </c:pt>
                <c:pt idx="137">
                  <c:v>-0.28378751713912</c:v>
                </c:pt>
                <c:pt idx="138">
                  <c:v>-0.28378751713912</c:v>
                </c:pt>
                <c:pt idx="139">
                  <c:v>-0.28378751713912</c:v>
                </c:pt>
                <c:pt idx="140">
                  <c:v>-0.28378751713912</c:v>
                </c:pt>
                <c:pt idx="141">
                  <c:v>-0.28378751713912</c:v>
                </c:pt>
                <c:pt idx="142">
                  <c:v>-0.28378751713912</c:v>
                </c:pt>
              </c:numCache>
            </c:numRef>
          </c:val>
        </c:ser>
        <c:marker val="1"/>
        <c:axId val="51990001"/>
        <c:axId val="51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1990003"/>
        <c:axId val="51990004"/>
      </c:lineChart>
      <c:catAx>
        <c:axId val="51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제조업</a:t>
                </a:r>
              </a:p>
            </c:rich>
          </c:tx>
          <c:layout/>
        </c:title>
        <c:tickLblPos val="nextTo"/>
        <c:crossAx val="51990002"/>
        <c:crosses val="autoZero"/>
        <c:auto val="1"/>
        <c:lblAlgn val="ctr"/>
        <c:lblOffset val="100"/>
      </c:catAx>
      <c:valAx>
        <c:axId val="51990002"/>
        <c:scaling>
          <c:orientation val="minMax"/>
        </c:scaling>
        <c:axPos val="l"/>
        <c:majorGridlines/>
        <c:numFmt formatCode="General" sourceLinked="1"/>
        <c:tickLblPos val="nextTo"/>
        <c:crossAx val="51990001"/>
        <c:crosses val="autoZero"/>
        <c:crossBetween val="between"/>
      </c:valAx>
      <c:valAx>
        <c:axId val="51990004"/>
        <c:scaling>
          <c:orientation val="minMax"/>
        </c:scaling>
        <c:axPos val="r"/>
        <c:numFmt formatCode="General" sourceLinked="1"/>
        <c:tickLblPos val="nextTo"/>
        <c:crossAx val="51990003"/>
        <c:crosses val="max"/>
        <c:crossBetween val="between"/>
      </c:valAx>
      <c:catAx>
        <c:axId val="51990003"/>
        <c:scaling>
          <c:orientation val="minMax"/>
        </c:scaling>
        <c:delete val="1"/>
        <c:axPos val="b"/>
        <c:tickLblPos val="none"/>
        <c:crossAx val="51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선행종합지수 전월비 NTS:0.65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'독립변수_가공후'!$BU$3:$BU$145</c:f>
              <c:numCache>
                <c:formatCode>General</c:formatCode>
                <c:ptCount val="143"/>
                <c:pt idx="0">
                  <c:v>-0.0940008428864767</c:v>
                </c:pt>
                <c:pt idx="1">
                  <c:v>-0.404286387563387</c:v>
                </c:pt>
                <c:pt idx="2">
                  <c:v>-0.652755407408818</c:v>
                </c:pt>
                <c:pt idx="3">
                  <c:v>-0.846288345654727</c:v>
                </c:pt>
                <c:pt idx="4">
                  <c:v>-0.970998892666918</c:v>
                </c:pt>
                <c:pt idx="5">
                  <c:v>-1.0374975110655</c:v>
                </c:pt>
                <c:pt idx="6">
                  <c:v>-1.00380356207861</c:v>
                </c:pt>
                <c:pt idx="7">
                  <c:v>-0.865620672120143</c:v>
                </c:pt>
                <c:pt idx="8">
                  <c:v>-0.627397718215902</c:v>
                </c:pt>
                <c:pt idx="9">
                  <c:v>-0.348455526471965</c:v>
                </c:pt>
                <c:pt idx="10">
                  <c:v>-0.0698839390475542</c:v>
                </c:pt>
                <c:pt idx="11">
                  <c:v>0.157563966670575</c:v>
                </c:pt>
                <c:pt idx="12">
                  <c:v>0.310231538270732</c:v>
                </c:pt>
                <c:pt idx="13">
                  <c:v>0.30419693879944</c:v>
                </c:pt>
                <c:pt idx="14">
                  <c:v>0.141548436964021</c:v>
                </c:pt>
                <c:pt idx="15">
                  <c:v>-0.0567037234477578</c:v>
                </c:pt>
                <c:pt idx="16">
                  <c:v>-0.19590452074674</c:v>
                </c:pt>
                <c:pt idx="17">
                  <c:v>-0.220237348773724</c:v>
                </c:pt>
                <c:pt idx="18">
                  <c:v>-0.163420756114607</c:v>
                </c:pt>
                <c:pt idx="19">
                  <c:v>-0.0170415254076054</c:v>
                </c:pt>
                <c:pt idx="20">
                  <c:v>0.199146848445794</c:v>
                </c:pt>
                <c:pt idx="21">
                  <c:v>0.454894644682655</c:v>
                </c:pt>
                <c:pt idx="22">
                  <c:v>0.590911850875687</c:v>
                </c:pt>
                <c:pt idx="23">
                  <c:v>0.519452249617207</c:v>
                </c:pt>
                <c:pt idx="24">
                  <c:v>0.210711697899836</c:v>
                </c:pt>
                <c:pt idx="25">
                  <c:v>-0.203100684340093</c:v>
                </c:pt>
                <c:pt idx="26">
                  <c:v>-0.59073891588592</c:v>
                </c:pt>
                <c:pt idx="27">
                  <c:v>-0.812847325489189</c:v>
                </c:pt>
                <c:pt idx="28">
                  <c:v>-0.844738776077663</c:v>
                </c:pt>
                <c:pt idx="29">
                  <c:v>-0.657258595377441</c:v>
                </c:pt>
                <c:pt idx="30">
                  <c:v>-0.245903840326627</c:v>
                </c:pt>
                <c:pt idx="31">
                  <c:v>0.253503456437084</c:v>
                </c:pt>
                <c:pt idx="32">
                  <c:v>0.620606039488889</c:v>
                </c:pt>
                <c:pt idx="33">
                  <c:v>0.75903797672067</c:v>
                </c:pt>
                <c:pt idx="34">
                  <c:v>0.724331219980852</c:v>
                </c:pt>
                <c:pt idx="35">
                  <c:v>0.645455592406188</c:v>
                </c:pt>
                <c:pt idx="36">
                  <c:v>0.566747416733134</c:v>
                </c:pt>
                <c:pt idx="37">
                  <c:v>0.520413897000359</c:v>
                </c:pt>
                <c:pt idx="38">
                  <c:v>0.53440393611605</c:v>
                </c:pt>
                <c:pt idx="39">
                  <c:v>0.604733078358669</c:v>
                </c:pt>
                <c:pt idx="40">
                  <c:v>0.661776095992865</c:v>
                </c:pt>
                <c:pt idx="41">
                  <c:v>0.595542484517724</c:v>
                </c:pt>
                <c:pt idx="42">
                  <c:v>0.379205798793444</c:v>
                </c:pt>
                <c:pt idx="43">
                  <c:v>0.0434186047163189</c:v>
                </c:pt>
                <c:pt idx="44">
                  <c:v>-0.334362261681349</c:v>
                </c:pt>
                <c:pt idx="45">
                  <c:v>-0.757839022186138</c:v>
                </c:pt>
                <c:pt idx="46">
                  <c:v>-1.24178646029123</c:v>
                </c:pt>
                <c:pt idx="47">
                  <c:v>-1.76970424514591</c:v>
                </c:pt>
                <c:pt idx="48">
                  <c:v>-2.24542218774509</c:v>
                </c:pt>
                <c:pt idx="49">
                  <c:v>-2.56954210033389</c:v>
                </c:pt>
                <c:pt idx="50">
                  <c:v>-2.72109964003783</c:v>
                </c:pt>
                <c:pt idx="51">
                  <c:v>-2.72515231760393</c:v>
                </c:pt>
                <c:pt idx="52">
                  <c:v>-2.57300692448529</c:v>
                </c:pt>
                <c:pt idx="53">
                  <c:v>-2.18950585561193</c:v>
                </c:pt>
                <c:pt idx="54">
                  <c:v>-1.64209210553784</c:v>
                </c:pt>
                <c:pt idx="55">
                  <c:v>-1.1145425563832</c:v>
                </c:pt>
                <c:pt idx="56">
                  <c:v>-0.703242077061665</c:v>
                </c:pt>
                <c:pt idx="57">
                  <c:v>-0.308396430833226</c:v>
                </c:pt>
                <c:pt idx="58">
                  <c:v>0.195604038873567</c:v>
                </c:pt>
                <c:pt idx="59">
                  <c:v>0.823774615421193</c:v>
                </c:pt>
                <c:pt idx="60">
                  <c:v>1.52706139041004</c:v>
                </c:pt>
                <c:pt idx="61">
                  <c:v>2.1941410249687</c:v>
                </c:pt>
                <c:pt idx="62">
                  <c:v>2.74263411961765</c:v>
                </c:pt>
                <c:pt idx="63">
                  <c:v>2.95547202239587</c:v>
                </c:pt>
                <c:pt idx="64">
                  <c:v>2.81374843306616</c:v>
                </c:pt>
                <c:pt idx="65">
                  <c:v>2.4108187938923</c:v>
                </c:pt>
                <c:pt idx="66">
                  <c:v>1.99878105804452</c:v>
                </c:pt>
                <c:pt idx="67">
                  <c:v>1.67337614931919</c:v>
                </c:pt>
                <c:pt idx="68">
                  <c:v>1.38288332625105</c:v>
                </c:pt>
                <c:pt idx="69">
                  <c:v>1.02527749193078</c:v>
                </c:pt>
                <c:pt idx="70">
                  <c:v>0.541895295256886</c:v>
                </c:pt>
                <c:pt idx="71">
                  <c:v>0.017812533312743</c:v>
                </c:pt>
                <c:pt idx="72">
                  <c:v>-0.431359676328612</c:v>
                </c:pt>
                <c:pt idx="73">
                  <c:v>-0.671683438355107</c:v>
                </c:pt>
                <c:pt idx="74">
                  <c:v>-0.699827315586618</c:v>
                </c:pt>
                <c:pt idx="75">
                  <c:v>-0.61903395277233</c:v>
                </c:pt>
                <c:pt idx="76">
                  <c:v>-0.603997279395054</c:v>
                </c:pt>
                <c:pt idx="77">
                  <c:v>-0.715091389117542</c:v>
                </c:pt>
                <c:pt idx="78">
                  <c:v>-0.93218261659273</c:v>
                </c:pt>
                <c:pt idx="79">
                  <c:v>-1.14352012649149</c:v>
                </c:pt>
                <c:pt idx="80">
                  <c:v>-1.25326042864519</c:v>
                </c:pt>
                <c:pt idx="81">
                  <c:v>-1.16033362705583</c:v>
                </c:pt>
                <c:pt idx="82">
                  <c:v>-0.973628255988292</c:v>
                </c:pt>
                <c:pt idx="83">
                  <c:v>-0.795125093821669</c:v>
                </c:pt>
                <c:pt idx="84">
                  <c:v>-0.770876109628505</c:v>
                </c:pt>
                <c:pt idx="85">
                  <c:v>-0.818079094138789</c:v>
                </c:pt>
                <c:pt idx="86">
                  <c:v>-0.82135301499439</c:v>
                </c:pt>
                <c:pt idx="87">
                  <c:v>-0.724942946715591</c:v>
                </c:pt>
                <c:pt idx="88">
                  <c:v>-0.629317907033092</c:v>
                </c:pt>
                <c:pt idx="89">
                  <c:v>-0.606961406880764</c:v>
                </c:pt>
                <c:pt idx="90">
                  <c:v>-0.647317135418859</c:v>
                </c:pt>
                <c:pt idx="91">
                  <c:v>-0.659024610049241</c:v>
                </c:pt>
                <c:pt idx="92">
                  <c:v>-0.562808831979142</c:v>
                </c:pt>
                <c:pt idx="93">
                  <c:v>-0.354926357703164</c:v>
                </c:pt>
                <c:pt idx="94">
                  <c:v>-0.0521700578652448</c:v>
                </c:pt>
                <c:pt idx="95">
                  <c:v>0.25503422584122</c:v>
                </c:pt>
                <c:pt idx="96">
                  <c:v>0.436968869634628</c:v>
                </c:pt>
                <c:pt idx="97">
                  <c:v>0.423137677164606</c:v>
                </c:pt>
                <c:pt idx="98">
                  <c:v>0.313306053022755</c:v>
                </c:pt>
                <c:pt idx="99">
                  <c:v>0.152725255681999</c:v>
                </c:pt>
                <c:pt idx="100">
                  <c:v>-0.0245760306166998</c:v>
                </c:pt>
                <c:pt idx="101">
                  <c:v>-0.276658844547834</c:v>
                </c:pt>
                <c:pt idx="102">
                  <c:v>-0.509784952763833</c:v>
                </c:pt>
                <c:pt idx="103">
                  <c:v>-0.582442206392034</c:v>
                </c:pt>
                <c:pt idx="104">
                  <c:v>-0.44357397757568</c:v>
                </c:pt>
                <c:pt idx="105">
                  <c:v>-0.222238662528667</c:v>
                </c:pt>
                <c:pt idx="106">
                  <c:v>-0.0476460475820548</c:v>
                </c:pt>
                <c:pt idx="107">
                  <c:v>0.0579427972013168</c:v>
                </c:pt>
                <c:pt idx="108">
                  <c:v>0.161756256532164</c:v>
                </c:pt>
                <c:pt idx="109">
                  <c:v>0.28071964752634</c:v>
                </c:pt>
                <c:pt idx="110">
                  <c:v>0.403382283244271</c:v>
                </c:pt>
                <c:pt idx="111">
                  <c:v>0.51032954306406</c:v>
                </c:pt>
                <c:pt idx="112">
                  <c:v>0.561916609109696</c:v>
                </c:pt>
                <c:pt idx="113">
                  <c:v>0.519882149741588</c:v>
                </c:pt>
                <c:pt idx="114">
                  <c:v>0.439114841369573</c:v>
                </c:pt>
                <c:pt idx="115">
                  <c:v>0.407239995444677</c:v>
                </c:pt>
                <c:pt idx="116">
                  <c:v>0.455771060878759</c:v>
                </c:pt>
                <c:pt idx="117">
                  <c:v>0.466371880219439</c:v>
                </c:pt>
                <c:pt idx="118">
                  <c:v>0.359854039941813</c:v>
                </c:pt>
                <c:pt idx="119">
                  <c:v>0.127425197986906</c:v>
                </c:pt>
                <c:pt idx="120">
                  <c:v>-0.126350722738046</c:v>
                </c:pt>
                <c:pt idx="121">
                  <c:v>-0.289544288054187</c:v>
                </c:pt>
                <c:pt idx="122">
                  <c:v>-0.282099779383588</c:v>
                </c:pt>
                <c:pt idx="123">
                  <c:v>-0.136441065635195</c:v>
                </c:pt>
                <c:pt idx="124">
                  <c:v>0.131017583818194</c:v>
                </c:pt>
                <c:pt idx="125">
                  <c:v>0.440688808820052</c:v>
                </c:pt>
                <c:pt idx="126">
                  <c:v>0.752299931374861</c:v>
                </c:pt>
                <c:pt idx="127">
                  <c:v>0.969309014202889</c:v>
                </c:pt>
                <c:pt idx="128">
                  <c:v>1.10159420531983</c:v>
                </c:pt>
                <c:pt idx="129">
                  <c:v>1.24375282975401</c:v>
                </c:pt>
                <c:pt idx="130">
                  <c:v>1.43263923254458</c:v>
                </c:pt>
                <c:pt idx="131">
                  <c:v>1.56853209735311</c:v>
                </c:pt>
                <c:pt idx="132">
                  <c:v>1.52547944407457</c:v>
                </c:pt>
                <c:pt idx="133">
                  <c:v>1.3315597991916</c:v>
                </c:pt>
                <c:pt idx="134">
                  <c:v>1.04395382321232</c:v>
                </c:pt>
                <c:pt idx="135">
                  <c:v>0.800644684631101</c:v>
                </c:pt>
                <c:pt idx="136">
                  <c:v>0.623019791218893</c:v>
                </c:pt>
                <c:pt idx="137">
                  <c:v>0.601743751243917</c:v>
                </c:pt>
                <c:pt idx="138">
                  <c:v>0.656053587032732</c:v>
                </c:pt>
                <c:pt idx="139">
                  <c:v>0.632811567385297</c:v>
                </c:pt>
                <c:pt idx="140">
                  <c:v>0.430307861886169</c:v>
                </c:pt>
                <c:pt idx="141">
                  <c:v>0.0652015618142879</c:v>
                </c:pt>
                <c:pt idx="142">
                  <c:v>-0.37184576825215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'독립변수_가공후'!$HB$3:$HB$145</c:f>
              <c:numCache>
                <c:formatCode>General</c:formatCode>
                <c:ptCount val="143"/>
                <c:pt idx="0">
                  <c:v>-0.268815491184527</c:v>
                </c:pt>
                <c:pt idx="1">
                  <c:v>-0.268815491184527</c:v>
                </c:pt>
                <c:pt idx="2">
                  <c:v>-0.268815491184527</c:v>
                </c:pt>
                <c:pt idx="3">
                  <c:v>-0.268815491184527</c:v>
                </c:pt>
                <c:pt idx="4">
                  <c:v>-0.268815491184527</c:v>
                </c:pt>
                <c:pt idx="5">
                  <c:v>-0.268815491184527</c:v>
                </c:pt>
                <c:pt idx="6">
                  <c:v>-0.268815491184527</c:v>
                </c:pt>
                <c:pt idx="7">
                  <c:v>-0.268815491184527</c:v>
                </c:pt>
                <c:pt idx="8">
                  <c:v>-0.268815491184527</c:v>
                </c:pt>
                <c:pt idx="9">
                  <c:v>-0.268815491184527</c:v>
                </c:pt>
                <c:pt idx="10">
                  <c:v>-0.268815491184527</c:v>
                </c:pt>
                <c:pt idx="11">
                  <c:v>-0.268815491184527</c:v>
                </c:pt>
                <c:pt idx="12">
                  <c:v>-0.268815491184527</c:v>
                </c:pt>
                <c:pt idx="13">
                  <c:v>-0.268815491184527</c:v>
                </c:pt>
                <c:pt idx="14">
                  <c:v>-0.268815491184527</c:v>
                </c:pt>
                <c:pt idx="15">
                  <c:v>-0.268815491184527</c:v>
                </c:pt>
                <c:pt idx="16">
                  <c:v>-0.268815491184527</c:v>
                </c:pt>
                <c:pt idx="17">
                  <c:v>-0.268815491184527</c:v>
                </c:pt>
                <c:pt idx="18">
                  <c:v>-0.268815491184527</c:v>
                </c:pt>
                <c:pt idx="19">
                  <c:v>-0.268815491184527</c:v>
                </c:pt>
                <c:pt idx="20">
                  <c:v>-0.268815491184527</c:v>
                </c:pt>
                <c:pt idx="21">
                  <c:v>-0.268815491184527</c:v>
                </c:pt>
                <c:pt idx="22">
                  <c:v>-0.268815491184527</c:v>
                </c:pt>
                <c:pt idx="23">
                  <c:v>-0.268815491184527</c:v>
                </c:pt>
                <c:pt idx="24">
                  <c:v>-0.268815491184527</c:v>
                </c:pt>
                <c:pt idx="25">
                  <c:v>-0.268815491184527</c:v>
                </c:pt>
                <c:pt idx="26">
                  <c:v>-0.268815491184527</c:v>
                </c:pt>
                <c:pt idx="27">
                  <c:v>-0.268815491184527</c:v>
                </c:pt>
                <c:pt idx="28">
                  <c:v>-0.268815491184527</c:v>
                </c:pt>
                <c:pt idx="29">
                  <c:v>-0.268815491184527</c:v>
                </c:pt>
                <c:pt idx="30">
                  <c:v>-0.268815491184527</c:v>
                </c:pt>
                <c:pt idx="31">
                  <c:v>-0.268815491184527</c:v>
                </c:pt>
                <c:pt idx="32">
                  <c:v>-0.268815491184527</c:v>
                </c:pt>
                <c:pt idx="33">
                  <c:v>-0.268815491184527</c:v>
                </c:pt>
                <c:pt idx="34">
                  <c:v>-0.268815491184527</c:v>
                </c:pt>
                <c:pt idx="35">
                  <c:v>-0.268815491184527</c:v>
                </c:pt>
                <c:pt idx="36">
                  <c:v>-0.268815491184527</c:v>
                </c:pt>
                <c:pt idx="37">
                  <c:v>-0.268815491184527</c:v>
                </c:pt>
                <c:pt idx="38">
                  <c:v>-0.268815491184527</c:v>
                </c:pt>
                <c:pt idx="39">
                  <c:v>-0.268815491184527</c:v>
                </c:pt>
                <c:pt idx="40">
                  <c:v>-0.268815491184527</c:v>
                </c:pt>
                <c:pt idx="41">
                  <c:v>-0.268815491184527</c:v>
                </c:pt>
                <c:pt idx="42">
                  <c:v>-0.268815491184527</c:v>
                </c:pt>
                <c:pt idx="43">
                  <c:v>-0.268815491184527</c:v>
                </c:pt>
                <c:pt idx="44">
                  <c:v>-0.268815491184527</c:v>
                </c:pt>
                <c:pt idx="45">
                  <c:v>-0.268815491184527</c:v>
                </c:pt>
                <c:pt idx="46">
                  <c:v>-0.268815491184527</c:v>
                </c:pt>
                <c:pt idx="47">
                  <c:v>-0.268815491184527</c:v>
                </c:pt>
                <c:pt idx="48">
                  <c:v>-0.268815491184527</c:v>
                </c:pt>
                <c:pt idx="49">
                  <c:v>-0.268815491184527</c:v>
                </c:pt>
                <c:pt idx="50">
                  <c:v>-0.268815491184527</c:v>
                </c:pt>
                <c:pt idx="51">
                  <c:v>-0.268815491184527</c:v>
                </c:pt>
                <c:pt idx="52">
                  <c:v>-0.268815491184527</c:v>
                </c:pt>
                <c:pt idx="53">
                  <c:v>-0.268815491184527</c:v>
                </c:pt>
                <c:pt idx="54">
                  <c:v>-0.268815491184527</c:v>
                </c:pt>
                <c:pt idx="55">
                  <c:v>-0.268815491184527</c:v>
                </c:pt>
                <c:pt idx="56">
                  <c:v>-0.268815491184527</c:v>
                </c:pt>
                <c:pt idx="57">
                  <c:v>-0.268815491184527</c:v>
                </c:pt>
                <c:pt idx="58">
                  <c:v>-0.268815491184527</c:v>
                </c:pt>
                <c:pt idx="59">
                  <c:v>-0.268815491184527</c:v>
                </c:pt>
                <c:pt idx="60">
                  <c:v>-0.268815491184527</c:v>
                </c:pt>
                <c:pt idx="61">
                  <c:v>-0.268815491184527</c:v>
                </c:pt>
                <c:pt idx="62">
                  <c:v>-0.268815491184527</c:v>
                </c:pt>
                <c:pt idx="63">
                  <c:v>-0.268815491184527</c:v>
                </c:pt>
                <c:pt idx="64">
                  <c:v>-0.268815491184527</c:v>
                </c:pt>
                <c:pt idx="65">
                  <c:v>-0.268815491184527</c:v>
                </c:pt>
                <c:pt idx="66">
                  <c:v>-0.268815491184527</c:v>
                </c:pt>
                <c:pt idx="67">
                  <c:v>-0.268815491184527</c:v>
                </c:pt>
                <c:pt idx="68">
                  <c:v>-0.268815491184527</c:v>
                </c:pt>
                <c:pt idx="69">
                  <c:v>-0.268815491184527</c:v>
                </c:pt>
                <c:pt idx="70">
                  <c:v>-0.268815491184527</c:v>
                </c:pt>
                <c:pt idx="71">
                  <c:v>-0.268815491184527</c:v>
                </c:pt>
                <c:pt idx="72">
                  <c:v>-0.268815491184527</c:v>
                </c:pt>
                <c:pt idx="73">
                  <c:v>-0.268815491184527</c:v>
                </c:pt>
                <c:pt idx="74">
                  <c:v>-0.268815491184527</c:v>
                </c:pt>
                <c:pt idx="75">
                  <c:v>-0.268815491184527</c:v>
                </c:pt>
                <c:pt idx="76">
                  <c:v>-0.268815491184527</c:v>
                </c:pt>
                <c:pt idx="77">
                  <c:v>-0.268815491184527</c:v>
                </c:pt>
                <c:pt idx="78">
                  <c:v>-0.268815491184527</c:v>
                </c:pt>
                <c:pt idx="79">
                  <c:v>-0.268815491184527</c:v>
                </c:pt>
                <c:pt idx="80">
                  <c:v>-0.268815491184527</c:v>
                </c:pt>
                <c:pt idx="81">
                  <c:v>-0.268815491184527</c:v>
                </c:pt>
                <c:pt idx="82">
                  <c:v>-0.268815491184527</c:v>
                </c:pt>
                <c:pt idx="83">
                  <c:v>-0.268815491184527</c:v>
                </c:pt>
                <c:pt idx="84">
                  <c:v>-0.268815491184527</c:v>
                </c:pt>
                <c:pt idx="85">
                  <c:v>-0.268815491184527</c:v>
                </c:pt>
                <c:pt idx="86">
                  <c:v>-0.268815491184527</c:v>
                </c:pt>
                <c:pt idx="87">
                  <c:v>-0.268815491184527</c:v>
                </c:pt>
                <c:pt idx="88">
                  <c:v>-0.268815491184527</c:v>
                </c:pt>
                <c:pt idx="89">
                  <c:v>-0.268815491184527</c:v>
                </c:pt>
                <c:pt idx="90">
                  <c:v>-0.268815491184527</c:v>
                </c:pt>
                <c:pt idx="91">
                  <c:v>-0.268815491184527</c:v>
                </c:pt>
                <c:pt idx="92">
                  <c:v>-0.268815491184527</c:v>
                </c:pt>
                <c:pt idx="93">
                  <c:v>-0.268815491184527</c:v>
                </c:pt>
                <c:pt idx="94">
                  <c:v>-0.268815491184527</c:v>
                </c:pt>
                <c:pt idx="95">
                  <c:v>-0.268815491184527</c:v>
                </c:pt>
                <c:pt idx="96">
                  <c:v>-0.268815491184527</c:v>
                </c:pt>
                <c:pt idx="97">
                  <c:v>-0.268815491184527</c:v>
                </c:pt>
                <c:pt idx="98">
                  <c:v>-0.268815491184527</c:v>
                </c:pt>
                <c:pt idx="99">
                  <c:v>-0.268815491184527</c:v>
                </c:pt>
                <c:pt idx="100">
                  <c:v>-0.268815491184527</c:v>
                </c:pt>
                <c:pt idx="101">
                  <c:v>-0.268815491184527</c:v>
                </c:pt>
                <c:pt idx="102">
                  <c:v>-0.268815491184527</c:v>
                </c:pt>
                <c:pt idx="103">
                  <c:v>-0.268815491184527</c:v>
                </c:pt>
                <c:pt idx="104">
                  <c:v>-0.268815491184527</c:v>
                </c:pt>
                <c:pt idx="105">
                  <c:v>-0.268815491184527</c:v>
                </c:pt>
                <c:pt idx="106">
                  <c:v>-0.268815491184527</c:v>
                </c:pt>
                <c:pt idx="107">
                  <c:v>-0.268815491184527</c:v>
                </c:pt>
                <c:pt idx="108">
                  <c:v>-0.268815491184527</c:v>
                </c:pt>
                <c:pt idx="109">
                  <c:v>-0.268815491184527</c:v>
                </c:pt>
                <c:pt idx="110">
                  <c:v>-0.268815491184527</c:v>
                </c:pt>
                <c:pt idx="111">
                  <c:v>-0.268815491184527</c:v>
                </c:pt>
                <c:pt idx="112">
                  <c:v>-0.268815491184527</c:v>
                </c:pt>
                <c:pt idx="113">
                  <c:v>-0.268815491184527</c:v>
                </c:pt>
                <c:pt idx="114">
                  <c:v>-0.268815491184527</c:v>
                </c:pt>
                <c:pt idx="115">
                  <c:v>-0.268815491184527</c:v>
                </c:pt>
                <c:pt idx="116">
                  <c:v>-0.268815491184527</c:v>
                </c:pt>
                <c:pt idx="117">
                  <c:v>-0.268815491184527</c:v>
                </c:pt>
                <c:pt idx="118">
                  <c:v>-0.268815491184527</c:v>
                </c:pt>
                <c:pt idx="119">
                  <c:v>-0.268815491184527</c:v>
                </c:pt>
                <c:pt idx="120">
                  <c:v>-0.268815491184527</c:v>
                </c:pt>
                <c:pt idx="121">
                  <c:v>-0.268815491184527</c:v>
                </c:pt>
                <c:pt idx="122">
                  <c:v>-0.268815491184527</c:v>
                </c:pt>
                <c:pt idx="123">
                  <c:v>-0.268815491184527</c:v>
                </c:pt>
                <c:pt idx="124">
                  <c:v>-0.268815491184527</c:v>
                </c:pt>
                <c:pt idx="125">
                  <c:v>-0.268815491184527</c:v>
                </c:pt>
                <c:pt idx="126">
                  <c:v>-0.268815491184527</c:v>
                </c:pt>
                <c:pt idx="127">
                  <c:v>-0.268815491184527</c:v>
                </c:pt>
                <c:pt idx="128">
                  <c:v>-0.268815491184527</c:v>
                </c:pt>
                <c:pt idx="129">
                  <c:v>-0.268815491184527</c:v>
                </c:pt>
                <c:pt idx="130">
                  <c:v>-0.268815491184527</c:v>
                </c:pt>
                <c:pt idx="131">
                  <c:v>-0.268815491184527</c:v>
                </c:pt>
                <c:pt idx="132">
                  <c:v>-0.268815491184527</c:v>
                </c:pt>
                <c:pt idx="133">
                  <c:v>-0.268815491184527</c:v>
                </c:pt>
                <c:pt idx="134">
                  <c:v>-0.268815491184527</c:v>
                </c:pt>
                <c:pt idx="135">
                  <c:v>-0.268815491184527</c:v>
                </c:pt>
                <c:pt idx="136">
                  <c:v>-0.268815491184527</c:v>
                </c:pt>
                <c:pt idx="137">
                  <c:v>-0.268815491184527</c:v>
                </c:pt>
                <c:pt idx="138">
                  <c:v>-0.268815491184527</c:v>
                </c:pt>
                <c:pt idx="139">
                  <c:v>-0.268815491184527</c:v>
                </c:pt>
                <c:pt idx="140">
                  <c:v>-0.268815491184527</c:v>
                </c:pt>
                <c:pt idx="141">
                  <c:v>-0.268815491184527</c:v>
                </c:pt>
                <c:pt idx="142">
                  <c:v>-0.268815491184527</c:v>
                </c:pt>
              </c:numCache>
            </c:numRef>
          </c:val>
        </c:ser>
        <c:marker val="1"/>
        <c:axId val="52000001"/>
        <c:axId val="52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00003"/>
        <c:axId val="52000004"/>
      </c:lineChart>
      <c:catAx>
        <c:axId val="52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선행종합지수 전월비</a:t>
                </a:r>
              </a:p>
            </c:rich>
          </c:tx>
          <c:layout/>
        </c:title>
        <c:tickLblPos val="nextTo"/>
        <c:crossAx val="52000002"/>
        <c:crosses val="autoZero"/>
        <c:auto val="1"/>
        <c:lblAlgn val="ctr"/>
        <c:lblOffset val="100"/>
      </c:catAx>
      <c:valAx>
        <c:axId val="52000002"/>
        <c:scaling>
          <c:orientation val="minMax"/>
        </c:scaling>
        <c:axPos val="l"/>
        <c:majorGridlines/>
        <c:numFmt formatCode="General" sourceLinked="1"/>
        <c:tickLblPos val="nextTo"/>
        <c:crossAx val="52000001"/>
        <c:crosses val="autoZero"/>
        <c:crossBetween val="between"/>
      </c:valAx>
      <c:valAx>
        <c:axId val="52000004"/>
        <c:scaling>
          <c:orientation val="minMax"/>
        </c:scaling>
        <c:axPos val="r"/>
        <c:numFmt formatCode="General" sourceLinked="1"/>
        <c:tickLblPos val="nextTo"/>
        <c:crossAx val="52000003"/>
        <c:crosses val="max"/>
        <c:crossBetween val="between"/>
      </c:valAx>
      <c:catAx>
        <c:axId val="52000003"/>
        <c:scaling>
          <c:orientation val="minMax"/>
        </c:scaling>
        <c:delete val="1"/>
        <c:axPos val="b"/>
        <c:tickLblPos val="none"/>
        <c:crossAx val="52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코스피지수(전월비)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코스피지수(전월비)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'독립변수_가공후'!$BV$3:$BV$145</c:f>
              <c:numCache>
                <c:formatCode>General</c:formatCode>
                <c:ptCount val="143"/>
                <c:pt idx="0">
                  <c:v>1.06685695034716</c:v>
                </c:pt>
                <c:pt idx="1">
                  <c:v>0.407373028328893</c:v>
                </c:pt>
                <c:pt idx="2">
                  <c:v>-0.244514111208993</c:v>
                </c:pt>
                <c:pt idx="3">
                  <c:v>-0.816736577891612</c:v>
                </c:pt>
                <c:pt idx="4">
                  <c:v>-1.13478885985891</c:v>
                </c:pt>
                <c:pt idx="5">
                  <c:v>-1.09135724679004</c:v>
                </c:pt>
                <c:pt idx="6">
                  <c:v>-0.678033069220623</c:v>
                </c:pt>
                <c:pt idx="7">
                  <c:v>-0.10308169469591</c:v>
                </c:pt>
                <c:pt idx="8">
                  <c:v>0.407687824346461</c:v>
                </c:pt>
                <c:pt idx="9">
                  <c:v>0.734908948878129</c:v>
                </c:pt>
                <c:pt idx="10">
                  <c:v>0.887173235677426</c:v>
                </c:pt>
                <c:pt idx="11">
                  <c:v>0.941086024513088</c:v>
                </c:pt>
                <c:pt idx="12">
                  <c:v>0.921688241405702</c:v>
                </c:pt>
                <c:pt idx="13">
                  <c:v>0.824287320107263</c:v>
                </c:pt>
                <c:pt idx="14">
                  <c:v>0.693526548107413</c:v>
                </c:pt>
                <c:pt idx="15">
                  <c:v>0.651273292338697</c:v>
                </c:pt>
                <c:pt idx="16">
                  <c:v>0.800806274924069</c:v>
                </c:pt>
                <c:pt idx="17">
                  <c:v>1.10854099711974</c:v>
                </c:pt>
                <c:pt idx="18">
                  <c:v>1.43444677499516</c:v>
                </c:pt>
                <c:pt idx="19">
                  <c:v>1.66006943599831</c:v>
                </c:pt>
                <c:pt idx="20">
                  <c:v>1.74214437565139</c:v>
                </c:pt>
                <c:pt idx="21">
                  <c:v>1.69910835823819</c:v>
                </c:pt>
                <c:pt idx="22">
                  <c:v>1.52576245514327</c:v>
                </c:pt>
                <c:pt idx="23">
                  <c:v>1.21572378016874</c:v>
                </c:pt>
                <c:pt idx="24">
                  <c:v>0.787834146631385</c:v>
                </c:pt>
                <c:pt idx="25">
                  <c:v>0.335312068435606</c:v>
                </c:pt>
                <c:pt idx="26">
                  <c:v>-0.0584952116007848</c:v>
                </c:pt>
                <c:pt idx="27">
                  <c:v>-0.383748315379443</c:v>
                </c:pt>
                <c:pt idx="28">
                  <c:v>-0.614827634185469</c:v>
                </c:pt>
                <c:pt idx="29">
                  <c:v>-0.664196918127983</c:v>
                </c:pt>
                <c:pt idx="30">
                  <c:v>-0.504480412862825</c:v>
                </c:pt>
                <c:pt idx="31">
                  <c:v>-0.227044398712246</c:v>
                </c:pt>
                <c:pt idx="32">
                  <c:v>0.0100866597163731</c:v>
                </c:pt>
                <c:pt idx="33">
                  <c:v>0.167727081626561</c:v>
                </c:pt>
                <c:pt idx="34">
                  <c:v>0.260983563645217</c:v>
                </c:pt>
                <c:pt idx="35">
                  <c:v>0.357102237813152</c:v>
                </c:pt>
                <c:pt idx="36">
                  <c:v>0.53438378962625</c:v>
                </c:pt>
                <c:pt idx="37">
                  <c:v>0.831738290073997</c:v>
                </c:pt>
                <c:pt idx="38">
                  <c:v>1.23549407385202</c:v>
                </c:pt>
                <c:pt idx="39">
                  <c:v>1.63151415574191</c:v>
                </c:pt>
                <c:pt idx="40">
                  <c:v>1.89639462065515</c:v>
                </c:pt>
                <c:pt idx="41">
                  <c:v>1.89869591598881</c:v>
                </c:pt>
                <c:pt idx="42">
                  <c:v>1.60856580694981</c:v>
                </c:pt>
                <c:pt idx="43">
                  <c:v>1.14287958096011</c:v>
                </c:pt>
                <c:pt idx="44">
                  <c:v>0.599160622624883</c:v>
                </c:pt>
                <c:pt idx="45">
                  <c:v>0.0340935354237301</c:v>
                </c:pt>
                <c:pt idx="46">
                  <c:v>-0.509326162818942</c:v>
                </c:pt>
                <c:pt idx="47">
                  <c:v>-0.936211264426093</c:v>
                </c:pt>
                <c:pt idx="48">
                  <c:v>-1.11349640295157</c:v>
                </c:pt>
                <c:pt idx="49">
                  <c:v>-1.05863824610593</c:v>
                </c:pt>
                <c:pt idx="50">
                  <c:v>-0.899201814934598</c:v>
                </c:pt>
                <c:pt idx="51">
                  <c:v>-0.901031466471698</c:v>
                </c:pt>
                <c:pt idx="52">
                  <c:v>-1.23012066680143</c:v>
                </c:pt>
                <c:pt idx="53">
                  <c:v>-1.85261429123958</c:v>
                </c:pt>
                <c:pt idx="54">
                  <c:v>-2.55180707163293</c:v>
                </c:pt>
                <c:pt idx="55">
                  <c:v>-3.12904217075892</c:v>
                </c:pt>
                <c:pt idx="56">
                  <c:v>-3.43360663895109</c:v>
                </c:pt>
                <c:pt idx="57">
                  <c:v>-3.3231560377619</c:v>
                </c:pt>
                <c:pt idx="58">
                  <c:v>-2.71038756083901</c:v>
                </c:pt>
                <c:pt idx="59">
                  <c:v>-1.71019609585977</c:v>
                </c:pt>
                <c:pt idx="60">
                  <c:v>-0.601136337558801</c:v>
                </c:pt>
                <c:pt idx="61">
                  <c:v>0.419372603706986</c:v>
                </c:pt>
                <c:pt idx="62">
                  <c:v>1.27386332812541</c:v>
                </c:pt>
                <c:pt idx="63">
                  <c:v>1.84832485157622</c:v>
                </c:pt>
                <c:pt idx="64">
                  <c:v>2.08823486894338</c:v>
                </c:pt>
                <c:pt idx="65">
                  <c:v>2.05000240322243</c:v>
                </c:pt>
                <c:pt idx="66">
                  <c:v>1.8497546034207</c:v>
                </c:pt>
                <c:pt idx="67">
                  <c:v>1.52197492252608</c:v>
                </c:pt>
                <c:pt idx="68">
                  <c:v>1.07582416463802</c:v>
                </c:pt>
                <c:pt idx="69">
                  <c:v>0.60958505414635</c:v>
                </c:pt>
                <c:pt idx="70">
                  <c:v>0.246388510067597</c:v>
                </c:pt>
                <c:pt idx="71">
                  <c:v>0.0220413883093158</c:v>
                </c:pt>
                <c:pt idx="72">
                  <c:v>-0.0968019974974651</c:v>
                </c:pt>
                <c:pt idx="73">
                  <c:v>-0.126686696308466</c:v>
                </c:pt>
                <c:pt idx="74">
                  <c:v>-0.0917690482363033</c:v>
                </c:pt>
                <c:pt idx="75">
                  <c:v>-0.0162911812755384</c:v>
                </c:pt>
                <c:pt idx="76">
                  <c:v>0.0991494242532275</c:v>
                </c:pt>
                <c:pt idx="77">
                  <c:v>0.270052149007276</c:v>
                </c:pt>
                <c:pt idx="78">
                  <c:v>0.493784007099629</c:v>
                </c:pt>
                <c:pt idx="79">
                  <c:v>0.709804206654376</c:v>
                </c:pt>
                <c:pt idx="80">
                  <c:v>0.877105698662212</c:v>
                </c:pt>
                <c:pt idx="81">
                  <c:v>0.961687223812666</c:v>
                </c:pt>
                <c:pt idx="82">
                  <c:v>0.947045363656438</c:v>
                </c:pt>
                <c:pt idx="83">
                  <c:v>0.825716388090354</c:v>
                </c:pt>
                <c:pt idx="84">
                  <c:v>0.614351541554548</c:v>
                </c:pt>
                <c:pt idx="85">
                  <c:v>0.374924007376777</c:v>
                </c:pt>
                <c:pt idx="86">
                  <c:v>0.136050657761231</c:v>
                </c:pt>
                <c:pt idx="87">
                  <c:v>-0.142046626913779</c:v>
                </c:pt>
                <c:pt idx="88">
                  <c:v>-0.498283289195737</c:v>
                </c:pt>
                <c:pt idx="89">
                  <c:v>-0.902069065545741</c:v>
                </c:pt>
                <c:pt idx="90">
                  <c:v>-1.25398058726113</c:v>
                </c:pt>
                <c:pt idx="91">
                  <c:v>-1.39529017017288</c:v>
                </c:pt>
                <c:pt idx="92">
                  <c:v>-1.25425599822818</c:v>
                </c:pt>
                <c:pt idx="93">
                  <c:v>-0.863750398956212</c:v>
                </c:pt>
                <c:pt idx="94">
                  <c:v>-0.416196561207347</c:v>
                </c:pt>
                <c:pt idx="95">
                  <c:v>-0.0576192918122311</c:v>
                </c:pt>
                <c:pt idx="96">
                  <c:v>0.135655101551114</c:v>
                </c:pt>
                <c:pt idx="97">
                  <c:v>0.116604050023922</c:v>
                </c:pt>
                <c:pt idx="98">
                  <c:v>-0.0883002482557042</c:v>
                </c:pt>
                <c:pt idx="99">
                  <c:v>-0.368111656212369</c:v>
                </c:pt>
                <c:pt idx="100">
                  <c:v>-0.552290001943953</c:v>
                </c:pt>
                <c:pt idx="101">
                  <c:v>-0.55059017349851</c:v>
                </c:pt>
                <c:pt idx="102">
                  <c:v>-0.3845516516335</c:v>
                </c:pt>
                <c:pt idx="103">
                  <c:v>-0.187668492660326</c:v>
                </c:pt>
                <c:pt idx="104">
                  <c:v>-0.058659978452126</c:v>
                </c:pt>
                <c:pt idx="105">
                  <c:v>-0.0176404648271452</c:v>
                </c:pt>
                <c:pt idx="106">
                  <c:v>-0.0190202329695554</c:v>
                </c:pt>
                <c:pt idx="107">
                  <c:v>-0.0554221754567226</c:v>
                </c:pt>
                <c:pt idx="108">
                  <c:v>-0.139395685869554</c:v>
                </c:pt>
                <c:pt idx="109">
                  <c:v>-0.272554264180663</c:v>
                </c:pt>
                <c:pt idx="110">
                  <c:v>-0.414492998743818</c:v>
                </c:pt>
                <c:pt idx="111">
                  <c:v>-0.514843042401365</c:v>
                </c:pt>
                <c:pt idx="112">
                  <c:v>-0.548985106360297</c:v>
                </c:pt>
                <c:pt idx="113">
                  <c:v>-0.476255222069524</c:v>
                </c:pt>
                <c:pt idx="114">
                  <c:v>-0.313660102519489</c:v>
                </c:pt>
                <c:pt idx="115">
                  <c:v>-0.11592793030812</c:v>
                </c:pt>
                <c:pt idx="116">
                  <c:v>-0.000841936383545364</c:v>
                </c:pt>
                <c:pt idx="117">
                  <c:v>-0.023828548661925</c:v>
                </c:pt>
                <c:pt idx="118">
                  <c:v>-0.148632690875234</c:v>
                </c:pt>
                <c:pt idx="119">
                  <c:v>-0.281315388494245</c:v>
                </c:pt>
                <c:pt idx="120">
                  <c:v>-0.339439955596559</c:v>
                </c:pt>
                <c:pt idx="121">
                  <c:v>-0.3068592260125</c:v>
                </c:pt>
                <c:pt idx="122">
                  <c:v>-0.218829029827173</c:v>
                </c:pt>
                <c:pt idx="123">
                  <c:v>-0.138044065975757</c:v>
                </c:pt>
                <c:pt idx="124">
                  <c:v>-0.104459487741945</c:v>
                </c:pt>
                <c:pt idx="125">
                  <c:v>-0.129758298961523</c:v>
                </c:pt>
                <c:pt idx="126">
                  <c:v>-0.214320912027317</c:v>
                </c:pt>
                <c:pt idx="127">
                  <c:v>-0.353769333554934</c:v>
                </c:pt>
                <c:pt idx="128">
                  <c:v>-0.503288702713069</c:v>
                </c:pt>
                <c:pt idx="129">
                  <c:v>-0.577293549252301</c:v>
                </c:pt>
                <c:pt idx="130">
                  <c:v>-0.529753557860195</c:v>
                </c:pt>
                <c:pt idx="131">
                  <c:v>-0.364941217082793</c:v>
                </c:pt>
                <c:pt idx="132">
                  <c:v>-0.142185818463824</c:v>
                </c:pt>
                <c:pt idx="133">
                  <c:v>0.0666267434976496</c:v>
                </c:pt>
                <c:pt idx="134">
                  <c:v>0.172926565060742</c:v>
                </c:pt>
                <c:pt idx="135">
                  <c:v>0.105022877772841</c:v>
                </c:pt>
                <c:pt idx="136">
                  <c:v>-0.111785265809644</c:v>
                </c:pt>
                <c:pt idx="137">
                  <c:v>-0.380177857149458</c:v>
                </c:pt>
                <c:pt idx="138">
                  <c:v>-0.586262685065763</c:v>
                </c:pt>
                <c:pt idx="139">
                  <c:v>-0.6453286109018</c:v>
                </c:pt>
                <c:pt idx="140">
                  <c:v>-0.56290368682262</c:v>
                </c:pt>
                <c:pt idx="141">
                  <c:v>-0.401626362868359</c:v>
                </c:pt>
                <c:pt idx="142">
                  <c:v>-0.225969511848214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'독립변수_가공후'!$HC$3:$HC$145</c:f>
              <c:numCache>
                <c:formatCode>General</c:formatCode>
                <c:ptCount val="143"/>
                <c:pt idx="0">
                  <c:v>-0.558658212871153</c:v>
                </c:pt>
                <c:pt idx="1">
                  <c:v>-0.558658212871153</c:v>
                </c:pt>
                <c:pt idx="2">
                  <c:v>-0.558658212871153</c:v>
                </c:pt>
                <c:pt idx="3">
                  <c:v>-0.558658212871153</c:v>
                </c:pt>
                <c:pt idx="4">
                  <c:v>-0.558658212871153</c:v>
                </c:pt>
                <c:pt idx="5">
                  <c:v>-0.558658212871153</c:v>
                </c:pt>
                <c:pt idx="6">
                  <c:v>-0.558658212871153</c:v>
                </c:pt>
                <c:pt idx="7">
                  <c:v>-0.558658212871153</c:v>
                </c:pt>
                <c:pt idx="8">
                  <c:v>-0.558658212871153</c:v>
                </c:pt>
                <c:pt idx="9">
                  <c:v>-0.558658212871153</c:v>
                </c:pt>
                <c:pt idx="10">
                  <c:v>-0.558658212871153</c:v>
                </c:pt>
                <c:pt idx="11">
                  <c:v>-0.558658212871153</c:v>
                </c:pt>
                <c:pt idx="12">
                  <c:v>-0.558658212871153</c:v>
                </c:pt>
                <c:pt idx="13">
                  <c:v>-0.558658212871153</c:v>
                </c:pt>
                <c:pt idx="14">
                  <c:v>-0.558658212871153</c:v>
                </c:pt>
                <c:pt idx="15">
                  <c:v>-0.558658212871153</c:v>
                </c:pt>
                <c:pt idx="16">
                  <c:v>-0.558658212871153</c:v>
                </c:pt>
                <c:pt idx="17">
                  <c:v>-0.558658212871153</c:v>
                </c:pt>
                <c:pt idx="18">
                  <c:v>-0.558658212871153</c:v>
                </c:pt>
                <c:pt idx="19">
                  <c:v>-0.558658212871153</c:v>
                </c:pt>
                <c:pt idx="20">
                  <c:v>-0.558658212871153</c:v>
                </c:pt>
                <c:pt idx="21">
                  <c:v>-0.558658212871153</c:v>
                </c:pt>
                <c:pt idx="22">
                  <c:v>-0.558658212871153</c:v>
                </c:pt>
                <c:pt idx="23">
                  <c:v>-0.558658212871153</c:v>
                </c:pt>
                <c:pt idx="24">
                  <c:v>-0.558658212871153</c:v>
                </c:pt>
                <c:pt idx="25">
                  <c:v>-0.558658212871153</c:v>
                </c:pt>
                <c:pt idx="26">
                  <c:v>-0.558658212871153</c:v>
                </c:pt>
                <c:pt idx="27">
                  <c:v>-0.558658212871153</c:v>
                </c:pt>
                <c:pt idx="28">
                  <c:v>-0.558658212871153</c:v>
                </c:pt>
                <c:pt idx="29">
                  <c:v>-0.558658212871153</c:v>
                </c:pt>
                <c:pt idx="30">
                  <c:v>-0.558658212871153</c:v>
                </c:pt>
                <c:pt idx="31">
                  <c:v>-0.558658212871153</c:v>
                </c:pt>
                <c:pt idx="32">
                  <c:v>-0.558658212871153</c:v>
                </c:pt>
                <c:pt idx="33">
                  <c:v>-0.558658212871153</c:v>
                </c:pt>
                <c:pt idx="34">
                  <c:v>-0.558658212871153</c:v>
                </c:pt>
                <c:pt idx="35">
                  <c:v>-0.558658212871153</c:v>
                </c:pt>
                <c:pt idx="36">
                  <c:v>-0.558658212871153</c:v>
                </c:pt>
                <c:pt idx="37">
                  <c:v>-0.558658212871153</c:v>
                </c:pt>
                <c:pt idx="38">
                  <c:v>-0.558658212871153</c:v>
                </c:pt>
                <c:pt idx="39">
                  <c:v>-0.558658212871153</c:v>
                </c:pt>
                <c:pt idx="40">
                  <c:v>-0.558658212871153</c:v>
                </c:pt>
                <c:pt idx="41">
                  <c:v>-0.558658212871153</c:v>
                </c:pt>
                <c:pt idx="42">
                  <c:v>-0.558658212871153</c:v>
                </c:pt>
                <c:pt idx="43">
                  <c:v>-0.558658212871153</c:v>
                </c:pt>
                <c:pt idx="44">
                  <c:v>-0.558658212871153</c:v>
                </c:pt>
                <c:pt idx="45">
                  <c:v>-0.558658212871153</c:v>
                </c:pt>
                <c:pt idx="46">
                  <c:v>-0.558658212871153</c:v>
                </c:pt>
                <c:pt idx="47">
                  <c:v>-0.558658212871153</c:v>
                </c:pt>
                <c:pt idx="48">
                  <c:v>-0.558658212871153</c:v>
                </c:pt>
                <c:pt idx="49">
                  <c:v>-0.558658212871153</c:v>
                </c:pt>
                <c:pt idx="50">
                  <c:v>-0.558658212871153</c:v>
                </c:pt>
                <c:pt idx="51">
                  <c:v>-0.558658212871153</c:v>
                </c:pt>
                <c:pt idx="52">
                  <c:v>-0.558658212871153</c:v>
                </c:pt>
                <c:pt idx="53">
                  <c:v>-0.558658212871153</c:v>
                </c:pt>
                <c:pt idx="54">
                  <c:v>-0.558658212871153</c:v>
                </c:pt>
                <c:pt idx="55">
                  <c:v>-0.558658212871153</c:v>
                </c:pt>
                <c:pt idx="56">
                  <c:v>-0.558658212871153</c:v>
                </c:pt>
                <c:pt idx="57">
                  <c:v>-0.558658212871153</c:v>
                </c:pt>
                <c:pt idx="58">
                  <c:v>-0.558658212871153</c:v>
                </c:pt>
                <c:pt idx="59">
                  <c:v>-0.558658212871153</c:v>
                </c:pt>
                <c:pt idx="60">
                  <c:v>-0.558658212871153</c:v>
                </c:pt>
                <c:pt idx="61">
                  <c:v>-0.558658212871153</c:v>
                </c:pt>
                <c:pt idx="62">
                  <c:v>-0.558658212871153</c:v>
                </c:pt>
                <c:pt idx="63">
                  <c:v>-0.558658212871153</c:v>
                </c:pt>
                <c:pt idx="64">
                  <c:v>-0.558658212871153</c:v>
                </c:pt>
                <c:pt idx="65">
                  <c:v>-0.558658212871153</c:v>
                </c:pt>
                <c:pt idx="66">
                  <c:v>-0.558658212871153</c:v>
                </c:pt>
                <c:pt idx="67">
                  <c:v>-0.558658212871153</c:v>
                </c:pt>
                <c:pt idx="68">
                  <c:v>-0.558658212871153</c:v>
                </c:pt>
                <c:pt idx="69">
                  <c:v>-0.558658212871153</c:v>
                </c:pt>
                <c:pt idx="70">
                  <c:v>-0.558658212871153</c:v>
                </c:pt>
                <c:pt idx="71">
                  <c:v>-0.558658212871153</c:v>
                </c:pt>
                <c:pt idx="72">
                  <c:v>-0.558658212871153</c:v>
                </c:pt>
                <c:pt idx="73">
                  <c:v>-0.558658212871153</c:v>
                </c:pt>
                <c:pt idx="74">
                  <c:v>-0.558658212871153</c:v>
                </c:pt>
                <c:pt idx="75">
                  <c:v>-0.558658212871153</c:v>
                </c:pt>
                <c:pt idx="76">
                  <c:v>-0.558658212871153</c:v>
                </c:pt>
                <c:pt idx="77">
                  <c:v>-0.558658212871153</c:v>
                </c:pt>
                <c:pt idx="78">
                  <c:v>-0.558658212871153</c:v>
                </c:pt>
                <c:pt idx="79">
                  <c:v>-0.558658212871153</c:v>
                </c:pt>
                <c:pt idx="80">
                  <c:v>-0.558658212871153</c:v>
                </c:pt>
                <c:pt idx="81">
                  <c:v>-0.558658212871153</c:v>
                </c:pt>
                <c:pt idx="82">
                  <c:v>-0.558658212871153</c:v>
                </c:pt>
                <c:pt idx="83">
                  <c:v>-0.558658212871153</c:v>
                </c:pt>
                <c:pt idx="84">
                  <c:v>-0.558658212871153</c:v>
                </c:pt>
                <c:pt idx="85">
                  <c:v>-0.558658212871153</c:v>
                </c:pt>
                <c:pt idx="86">
                  <c:v>-0.558658212871153</c:v>
                </c:pt>
                <c:pt idx="87">
                  <c:v>-0.558658212871153</c:v>
                </c:pt>
                <c:pt idx="88">
                  <c:v>-0.558658212871153</c:v>
                </c:pt>
                <c:pt idx="89">
                  <c:v>-0.558658212871153</c:v>
                </c:pt>
                <c:pt idx="90">
                  <c:v>-0.558658212871153</c:v>
                </c:pt>
                <c:pt idx="91">
                  <c:v>-0.558658212871153</c:v>
                </c:pt>
                <c:pt idx="92">
                  <c:v>-0.558658212871153</c:v>
                </c:pt>
                <c:pt idx="93">
                  <c:v>-0.558658212871153</c:v>
                </c:pt>
                <c:pt idx="94">
                  <c:v>-0.558658212871153</c:v>
                </c:pt>
                <c:pt idx="95">
                  <c:v>-0.558658212871153</c:v>
                </c:pt>
                <c:pt idx="96">
                  <c:v>-0.558658212871153</c:v>
                </c:pt>
                <c:pt idx="97">
                  <c:v>-0.558658212871153</c:v>
                </c:pt>
                <c:pt idx="98">
                  <c:v>-0.558658212871153</c:v>
                </c:pt>
                <c:pt idx="99">
                  <c:v>-0.558658212871153</c:v>
                </c:pt>
                <c:pt idx="100">
                  <c:v>-0.558658212871153</c:v>
                </c:pt>
                <c:pt idx="101">
                  <c:v>-0.558658212871153</c:v>
                </c:pt>
                <c:pt idx="102">
                  <c:v>-0.558658212871153</c:v>
                </c:pt>
                <c:pt idx="103">
                  <c:v>-0.558658212871153</c:v>
                </c:pt>
                <c:pt idx="104">
                  <c:v>-0.558658212871153</c:v>
                </c:pt>
                <c:pt idx="105">
                  <c:v>-0.558658212871153</c:v>
                </c:pt>
                <c:pt idx="106">
                  <c:v>-0.558658212871153</c:v>
                </c:pt>
                <c:pt idx="107">
                  <c:v>-0.558658212871153</c:v>
                </c:pt>
                <c:pt idx="108">
                  <c:v>-0.558658212871153</c:v>
                </c:pt>
                <c:pt idx="109">
                  <c:v>-0.558658212871153</c:v>
                </c:pt>
                <c:pt idx="110">
                  <c:v>-0.558658212871153</c:v>
                </c:pt>
                <c:pt idx="111">
                  <c:v>-0.558658212871153</c:v>
                </c:pt>
                <c:pt idx="112">
                  <c:v>-0.558658212871153</c:v>
                </c:pt>
                <c:pt idx="113">
                  <c:v>-0.558658212871153</c:v>
                </c:pt>
                <c:pt idx="114">
                  <c:v>-0.558658212871153</c:v>
                </c:pt>
                <c:pt idx="115">
                  <c:v>-0.558658212871153</c:v>
                </c:pt>
                <c:pt idx="116">
                  <c:v>-0.558658212871153</c:v>
                </c:pt>
                <c:pt idx="117">
                  <c:v>-0.558658212871153</c:v>
                </c:pt>
                <c:pt idx="118">
                  <c:v>-0.558658212871153</c:v>
                </c:pt>
                <c:pt idx="119">
                  <c:v>-0.558658212871153</c:v>
                </c:pt>
                <c:pt idx="120">
                  <c:v>-0.558658212871153</c:v>
                </c:pt>
                <c:pt idx="121">
                  <c:v>-0.558658212871153</c:v>
                </c:pt>
                <c:pt idx="122">
                  <c:v>-0.558658212871153</c:v>
                </c:pt>
                <c:pt idx="123">
                  <c:v>-0.558658212871153</c:v>
                </c:pt>
                <c:pt idx="124">
                  <c:v>-0.558658212871153</c:v>
                </c:pt>
                <c:pt idx="125">
                  <c:v>-0.558658212871153</c:v>
                </c:pt>
                <c:pt idx="126">
                  <c:v>-0.558658212871153</c:v>
                </c:pt>
                <c:pt idx="127">
                  <c:v>-0.558658212871153</c:v>
                </c:pt>
                <c:pt idx="128">
                  <c:v>-0.558658212871153</c:v>
                </c:pt>
                <c:pt idx="129">
                  <c:v>-0.558658212871153</c:v>
                </c:pt>
                <c:pt idx="130">
                  <c:v>-0.558658212871153</c:v>
                </c:pt>
                <c:pt idx="131">
                  <c:v>-0.558658212871153</c:v>
                </c:pt>
                <c:pt idx="132">
                  <c:v>-0.558658212871153</c:v>
                </c:pt>
                <c:pt idx="133">
                  <c:v>-0.558658212871153</c:v>
                </c:pt>
                <c:pt idx="134">
                  <c:v>-0.558658212871153</c:v>
                </c:pt>
                <c:pt idx="135">
                  <c:v>-0.558658212871153</c:v>
                </c:pt>
                <c:pt idx="136">
                  <c:v>-0.558658212871153</c:v>
                </c:pt>
                <c:pt idx="137">
                  <c:v>-0.558658212871153</c:v>
                </c:pt>
                <c:pt idx="138">
                  <c:v>-0.558658212871153</c:v>
                </c:pt>
                <c:pt idx="139">
                  <c:v>-0.558658212871153</c:v>
                </c:pt>
                <c:pt idx="140">
                  <c:v>-0.558658212871153</c:v>
                </c:pt>
                <c:pt idx="141">
                  <c:v>-0.558658212871153</c:v>
                </c:pt>
                <c:pt idx="142">
                  <c:v>-0.558658212871153</c:v>
                </c:pt>
              </c:numCache>
            </c:numRef>
          </c:val>
        </c:ser>
        <c:marker val="1"/>
        <c:axId val="52010001"/>
        <c:axId val="52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10003"/>
        <c:axId val="52010004"/>
      </c:lineChart>
      <c:catAx>
        <c:axId val="52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코스피지수(전월비)</a:t>
                </a:r>
              </a:p>
            </c:rich>
          </c:tx>
          <c:layout/>
        </c:title>
        <c:tickLblPos val="nextTo"/>
        <c:crossAx val="52010002"/>
        <c:crosses val="autoZero"/>
        <c:auto val="1"/>
        <c:lblAlgn val="ctr"/>
        <c:lblOffset val="100"/>
      </c:catAx>
      <c:valAx>
        <c:axId val="52010002"/>
        <c:scaling>
          <c:orientation val="minMax"/>
        </c:scaling>
        <c:axPos val="l"/>
        <c:majorGridlines/>
        <c:numFmt formatCode="General" sourceLinked="1"/>
        <c:tickLblPos val="nextTo"/>
        <c:crossAx val="52010001"/>
        <c:crosses val="autoZero"/>
        <c:crossBetween val="between"/>
      </c:valAx>
      <c:valAx>
        <c:axId val="52010004"/>
        <c:scaling>
          <c:orientation val="minMax"/>
        </c:scaling>
        <c:axPos val="r"/>
        <c:numFmt formatCode="General" sourceLinked="1"/>
        <c:tickLblPos val="nextTo"/>
        <c:crossAx val="52010003"/>
        <c:crosses val="max"/>
        <c:crossBetween val="between"/>
      </c:valAx>
      <c:catAx>
        <c:axId val="52010003"/>
        <c:scaling>
          <c:orientation val="minMax"/>
        </c:scaling>
        <c:delete val="1"/>
        <c:axPos val="b"/>
        <c:tickLblPos val="none"/>
        <c:crossAx val="52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선행지수 순환변동치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'독립변수_가공후'!$BW$3:$BW$145</c:f>
              <c:numCache>
                <c:formatCode>General</c:formatCode>
                <c:ptCount val="143"/>
                <c:pt idx="0">
                  <c:v>0.386022095924398</c:v>
                </c:pt>
                <c:pt idx="1">
                  <c:v>0.288298644943752</c:v>
                </c:pt>
                <c:pt idx="2">
                  <c:v>0.186845822713435</c:v>
                </c:pt>
                <c:pt idx="3">
                  <c:v>0.0728335091886087</c:v>
                </c:pt>
                <c:pt idx="4">
                  <c:v>-0.0575238822478077</c:v>
                </c:pt>
                <c:pt idx="5">
                  <c:v>-0.202709896076182</c:v>
                </c:pt>
                <c:pt idx="6">
                  <c:v>-0.348442156818386</c:v>
                </c:pt>
                <c:pt idx="7">
                  <c:v>-0.475441212942179</c:v>
                </c:pt>
                <c:pt idx="8">
                  <c:v>-0.567144756074227</c:v>
                </c:pt>
                <c:pt idx="9">
                  <c:v>-0.61372329935311</c:v>
                </c:pt>
                <c:pt idx="10">
                  <c:v>-0.614053545759679</c:v>
                </c:pt>
                <c:pt idx="11">
                  <c:v>-0.576632395111053</c:v>
                </c:pt>
                <c:pt idx="12">
                  <c:v>-0.513972058098077</c:v>
                </c:pt>
                <c:pt idx="13">
                  <c:v>-0.451914032672073</c:v>
                </c:pt>
                <c:pt idx="14">
                  <c:v>-0.41360769245889</c:v>
                </c:pt>
                <c:pt idx="15">
                  <c:v>-0.403428644014275</c:v>
                </c:pt>
                <c:pt idx="16">
                  <c:v>-0.410809360845235</c:v>
                </c:pt>
                <c:pt idx="17">
                  <c:v>-0.416828949576239</c:v>
                </c:pt>
                <c:pt idx="18">
                  <c:v>-0.410190662231551</c:v>
                </c:pt>
                <c:pt idx="19">
                  <c:v>-0.375476214718546</c:v>
                </c:pt>
                <c:pt idx="20">
                  <c:v>-0.299381476883989</c:v>
                </c:pt>
                <c:pt idx="21">
                  <c:v>-0.174187917265307</c:v>
                </c:pt>
                <c:pt idx="22">
                  <c:v>-0.0165157995176714</c:v>
                </c:pt>
                <c:pt idx="23">
                  <c:v>0.136872045589549</c:v>
                </c:pt>
                <c:pt idx="24">
                  <c:v>0.241162315007073</c:v>
                </c:pt>
                <c:pt idx="25">
                  <c:v>0.278299200791261</c:v>
                </c:pt>
                <c:pt idx="26">
                  <c:v>0.252127224484166</c:v>
                </c:pt>
                <c:pt idx="27">
                  <c:v>0.190249409856868</c:v>
                </c:pt>
                <c:pt idx="28">
                  <c:v>0.118785173931209</c:v>
                </c:pt>
                <c:pt idx="29">
                  <c:v>0.0741299697642812</c:v>
                </c:pt>
                <c:pt idx="30">
                  <c:v>0.0933861260755484</c:v>
                </c:pt>
                <c:pt idx="31">
                  <c:v>0.190969061054582</c:v>
                </c:pt>
                <c:pt idx="32">
                  <c:v>0.339966082764541</c:v>
                </c:pt>
                <c:pt idx="33">
                  <c:v>0.501381124896872</c:v>
                </c:pt>
                <c:pt idx="34">
                  <c:v>0.648238073852939</c:v>
                </c:pt>
                <c:pt idx="35">
                  <c:v>0.777298571139843</c:v>
                </c:pt>
                <c:pt idx="36">
                  <c:v>0.888804457153025</c:v>
                </c:pt>
                <c:pt idx="37">
                  <c:v>0.990287305412993</c:v>
                </c:pt>
                <c:pt idx="38">
                  <c:v>1.09656155660765</c:v>
                </c:pt>
                <c:pt idx="39">
                  <c:v>1.21957623376628</c:v>
                </c:pt>
                <c:pt idx="40">
                  <c:v>1.35778751714011</c:v>
                </c:pt>
                <c:pt idx="41">
                  <c:v>1.48942913780815</c:v>
                </c:pt>
                <c:pt idx="42">
                  <c:v>1.5865505559489</c:v>
                </c:pt>
                <c:pt idx="43">
                  <c:v>1.62971210538262</c:v>
                </c:pt>
                <c:pt idx="44">
                  <c:v>1.60941657440085</c:v>
                </c:pt>
                <c:pt idx="45">
                  <c:v>1.51622118950129</c:v>
                </c:pt>
                <c:pt idx="46">
                  <c:v>1.33719530716405</c:v>
                </c:pt>
                <c:pt idx="47">
                  <c:v>1.05966809101993</c:v>
                </c:pt>
                <c:pt idx="48">
                  <c:v>0.689131100084069</c:v>
                </c:pt>
                <c:pt idx="49">
                  <c:v>0.249131703761246</c:v>
                </c:pt>
                <c:pt idx="50">
                  <c:v>-0.231819970956653</c:v>
                </c:pt>
                <c:pt idx="51">
                  <c:v>-0.726397851754715</c:v>
                </c:pt>
                <c:pt idx="52">
                  <c:v>-1.19936778277584</c:v>
                </c:pt>
                <c:pt idx="53">
                  <c:v>-1.60270462711537</c:v>
                </c:pt>
                <c:pt idx="54">
                  <c:v>-1.88958574825892</c:v>
                </c:pt>
                <c:pt idx="55">
                  <c:v>-2.02977593886642</c:v>
                </c:pt>
                <c:pt idx="56">
                  <c:v>-2.08123281245036</c:v>
                </c:pt>
                <c:pt idx="57">
                  <c:v>-2.07022241920067</c:v>
                </c:pt>
                <c:pt idx="58">
                  <c:v>-1.98617355862627</c:v>
                </c:pt>
                <c:pt idx="59">
                  <c:v>-1.81063812548915</c:v>
                </c:pt>
                <c:pt idx="60">
                  <c:v>-1.53126785718365</c:v>
                </c:pt>
                <c:pt idx="61">
                  <c:v>-1.14822415440647</c:v>
                </c:pt>
                <c:pt idx="62">
                  <c:v>-0.674255801378243</c:v>
                </c:pt>
                <c:pt idx="63">
                  <c:v>-0.161859613477639</c:v>
                </c:pt>
                <c:pt idx="64">
                  <c:v>0.33290064728293</c:v>
                </c:pt>
                <c:pt idx="65">
                  <c:v>0.766016989328903</c:v>
                </c:pt>
                <c:pt idx="66">
                  <c:v>1.13406722395289</c:v>
                </c:pt>
                <c:pt idx="67">
                  <c:v>1.44761891507544</c:v>
                </c:pt>
                <c:pt idx="68">
                  <c:v>1.71113993974808</c:v>
                </c:pt>
                <c:pt idx="69">
                  <c:v>1.90835890300647</c:v>
                </c:pt>
                <c:pt idx="70">
                  <c:v>2.01491606465577</c:v>
                </c:pt>
                <c:pt idx="71">
                  <c:v>2.0232163335193</c:v>
                </c:pt>
                <c:pt idx="72">
                  <c:v>1.94848913523898</c:v>
                </c:pt>
                <c:pt idx="73">
                  <c:v>1.82795838538902</c:v>
                </c:pt>
                <c:pt idx="74">
                  <c:v>1.70045590269492</c:v>
                </c:pt>
                <c:pt idx="75">
                  <c:v>1.58504331608763</c:v>
                </c:pt>
                <c:pt idx="76">
                  <c:v>1.4714748676857</c:v>
                </c:pt>
                <c:pt idx="77">
                  <c:v>1.3373105327778</c:v>
                </c:pt>
                <c:pt idx="78">
                  <c:v>1.16484472598477</c:v>
                </c:pt>
                <c:pt idx="79">
                  <c:v>0.954522734750374</c:v>
                </c:pt>
                <c:pt idx="80">
                  <c:v>0.725471716055159</c:v>
                </c:pt>
                <c:pt idx="81">
                  <c:v>0.514245450252756</c:v>
                </c:pt>
                <c:pt idx="82">
                  <c:v>0.33643896839949</c:v>
                </c:pt>
                <c:pt idx="83">
                  <c:v>0.19109559486917</c:v>
                </c:pt>
                <c:pt idx="84">
                  <c:v>0.0506282889293781</c:v>
                </c:pt>
                <c:pt idx="85">
                  <c:v>-0.0967867112964267</c:v>
                </c:pt>
                <c:pt idx="86">
                  <c:v>-0.244306880878543</c:v>
                </c:pt>
                <c:pt idx="87">
                  <c:v>-0.373969353345703</c:v>
                </c:pt>
                <c:pt idx="88">
                  <c:v>-0.4865137943013</c:v>
                </c:pt>
                <c:pt idx="89">
                  <c:v>-0.59398801549843</c:v>
                </c:pt>
                <c:pt idx="90">
                  <c:v>-0.708493530744415</c:v>
                </c:pt>
                <c:pt idx="91">
                  <c:v>-0.825866272459275</c:v>
                </c:pt>
                <c:pt idx="92">
                  <c:v>-0.930941624116543</c:v>
                </c:pt>
                <c:pt idx="93">
                  <c:v>-1.0025327300372</c:v>
                </c:pt>
                <c:pt idx="94">
                  <c:v>-1.02521040551118</c:v>
                </c:pt>
                <c:pt idx="95">
                  <c:v>-0.9988596101707</c:v>
                </c:pt>
                <c:pt idx="96">
                  <c:v>-0.941983541764718</c:v>
                </c:pt>
                <c:pt idx="97">
                  <c:v>-0.8831949930493</c:v>
                </c:pt>
                <c:pt idx="98">
                  <c:v>-0.839044652019222</c:v>
                </c:pt>
                <c:pt idx="99">
                  <c:v>-0.81989995677952</c:v>
                </c:pt>
                <c:pt idx="100">
                  <c:v>-0.828788268326682</c:v>
                </c:pt>
                <c:pt idx="101">
                  <c:v>-0.880026924038012</c:v>
                </c:pt>
                <c:pt idx="102">
                  <c:v>-0.970475099907968</c:v>
                </c:pt>
                <c:pt idx="103">
                  <c:v>-1.07440994497695</c:v>
                </c:pt>
                <c:pt idx="104">
                  <c:v>-1.15676920903148</c:v>
                </c:pt>
                <c:pt idx="105">
                  <c:v>-1.20176078735003</c:v>
                </c:pt>
                <c:pt idx="106">
                  <c:v>-1.21577051694121</c:v>
                </c:pt>
                <c:pt idx="107">
                  <c:v>-1.21171929606821</c:v>
                </c:pt>
                <c:pt idx="108">
                  <c:v>-1.19094652732429</c:v>
                </c:pt>
                <c:pt idx="109">
                  <c:v>-1.14918710104198</c:v>
                </c:pt>
                <c:pt idx="110">
                  <c:v>-1.08422053348912</c:v>
                </c:pt>
                <c:pt idx="111">
                  <c:v>-1.00004690949718</c:v>
                </c:pt>
                <c:pt idx="112">
                  <c:v>-0.907811677894733</c:v>
                </c:pt>
                <c:pt idx="113">
                  <c:v>-0.823079291262967</c:v>
                </c:pt>
                <c:pt idx="114">
                  <c:v>-0.752769283808812</c:v>
                </c:pt>
                <c:pt idx="115">
                  <c:v>-0.69248578738444</c:v>
                </c:pt>
                <c:pt idx="116">
                  <c:v>-0.627976670910872</c:v>
                </c:pt>
                <c:pt idx="117">
                  <c:v>-0.563449335307698</c:v>
                </c:pt>
                <c:pt idx="118">
                  <c:v>-0.516877902496757</c:v>
                </c:pt>
                <c:pt idx="119">
                  <c:v>-0.509740364997028</c:v>
                </c:pt>
                <c:pt idx="120">
                  <c:v>-0.543816422596718</c:v>
                </c:pt>
                <c:pt idx="121">
                  <c:v>-0.601901236103273</c:v>
                </c:pt>
                <c:pt idx="122">
                  <c:v>-0.655541544226954</c:v>
                </c:pt>
                <c:pt idx="123">
                  <c:v>-0.681514627517465</c:v>
                </c:pt>
                <c:pt idx="124">
                  <c:v>-0.662036138873396</c:v>
                </c:pt>
                <c:pt idx="125">
                  <c:v>-0.587734656534944</c:v>
                </c:pt>
                <c:pt idx="126">
                  <c:v>-0.459599532948334</c:v>
                </c:pt>
                <c:pt idx="127">
                  <c:v>-0.296411042999625</c:v>
                </c:pt>
                <c:pt idx="128">
                  <c:v>-0.114122728442564</c:v>
                </c:pt>
                <c:pt idx="129">
                  <c:v>0.085679059715568</c:v>
                </c:pt>
                <c:pt idx="130">
                  <c:v>0.308690052401869</c:v>
                </c:pt>
                <c:pt idx="131">
                  <c:v>0.542336022340238</c:v>
                </c:pt>
                <c:pt idx="132">
                  <c:v>0.755759130069889</c:v>
                </c:pt>
                <c:pt idx="133">
                  <c:v>0.926600078847843</c:v>
                </c:pt>
                <c:pt idx="134">
                  <c:v>1.0419432491632</c:v>
                </c:pt>
                <c:pt idx="135">
                  <c:v>1.10909191046833</c:v>
                </c:pt>
                <c:pt idx="136">
                  <c:v>1.14403390414737</c:v>
                </c:pt>
                <c:pt idx="137">
                  <c:v>1.17587050002935</c:v>
                </c:pt>
                <c:pt idx="138">
                  <c:v>1.22103475173297</c:v>
                </c:pt>
                <c:pt idx="139">
                  <c:v>1.2745359757567</c:v>
                </c:pt>
                <c:pt idx="140">
                  <c:v>1.31658704895198</c:v>
                </c:pt>
                <c:pt idx="141">
                  <c:v>1.33511359272983</c:v>
                </c:pt>
                <c:pt idx="142">
                  <c:v>1.3382644497069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'독립변수_가공후'!$HD$3:$HD$145</c:f>
              <c:numCache>
                <c:formatCode>General</c:formatCode>
                <c:ptCount val="143"/>
                <c:pt idx="0">
                  <c:v>-0.834942098542206</c:v>
                </c:pt>
                <c:pt idx="1">
                  <c:v>-0.834942098542206</c:v>
                </c:pt>
                <c:pt idx="2">
                  <c:v>-0.834942098542206</c:v>
                </c:pt>
                <c:pt idx="3">
                  <c:v>-0.834942098542206</c:v>
                </c:pt>
                <c:pt idx="4">
                  <c:v>-0.834942098542206</c:v>
                </c:pt>
                <c:pt idx="5">
                  <c:v>-0.834942098542206</c:v>
                </c:pt>
                <c:pt idx="6">
                  <c:v>-0.834942098542206</c:v>
                </c:pt>
                <c:pt idx="7">
                  <c:v>-0.834942098542206</c:v>
                </c:pt>
                <c:pt idx="8">
                  <c:v>-0.834942098542206</c:v>
                </c:pt>
                <c:pt idx="9">
                  <c:v>-0.834942098542206</c:v>
                </c:pt>
                <c:pt idx="10">
                  <c:v>-0.834942098542206</c:v>
                </c:pt>
                <c:pt idx="11">
                  <c:v>-0.834942098542206</c:v>
                </c:pt>
                <c:pt idx="12">
                  <c:v>-0.834942098542206</c:v>
                </c:pt>
                <c:pt idx="13">
                  <c:v>-0.834942098542206</c:v>
                </c:pt>
                <c:pt idx="14">
                  <c:v>-0.834942098542206</c:v>
                </c:pt>
                <c:pt idx="15">
                  <c:v>-0.834942098542206</c:v>
                </c:pt>
                <c:pt idx="16">
                  <c:v>-0.834942098542206</c:v>
                </c:pt>
                <c:pt idx="17">
                  <c:v>-0.834942098542206</c:v>
                </c:pt>
                <c:pt idx="18">
                  <c:v>-0.834942098542206</c:v>
                </c:pt>
                <c:pt idx="19">
                  <c:v>-0.834942098542206</c:v>
                </c:pt>
                <c:pt idx="20">
                  <c:v>-0.834942098542206</c:v>
                </c:pt>
                <c:pt idx="21">
                  <c:v>-0.834942098542206</c:v>
                </c:pt>
                <c:pt idx="22">
                  <c:v>-0.834942098542206</c:v>
                </c:pt>
                <c:pt idx="23">
                  <c:v>-0.834942098542206</c:v>
                </c:pt>
                <c:pt idx="24">
                  <c:v>-0.834942098542206</c:v>
                </c:pt>
                <c:pt idx="25">
                  <c:v>-0.834942098542206</c:v>
                </c:pt>
                <c:pt idx="26">
                  <c:v>-0.834942098542206</c:v>
                </c:pt>
                <c:pt idx="27">
                  <c:v>-0.834942098542206</c:v>
                </c:pt>
                <c:pt idx="28">
                  <c:v>-0.834942098542206</c:v>
                </c:pt>
                <c:pt idx="29">
                  <c:v>-0.834942098542206</c:v>
                </c:pt>
                <c:pt idx="30">
                  <c:v>-0.834942098542206</c:v>
                </c:pt>
                <c:pt idx="31">
                  <c:v>-0.834942098542206</c:v>
                </c:pt>
                <c:pt idx="32">
                  <c:v>-0.834942098542206</c:v>
                </c:pt>
                <c:pt idx="33">
                  <c:v>-0.834942098542206</c:v>
                </c:pt>
                <c:pt idx="34">
                  <c:v>-0.834942098542206</c:v>
                </c:pt>
                <c:pt idx="35">
                  <c:v>-0.834942098542206</c:v>
                </c:pt>
                <c:pt idx="36">
                  <c:v>-0.834942098542206</c:v>
                </c:pt>
                <c:pt idx="37">
                  <c:v>-0.834942098542206</c:v>
                </c:pt>
                <c:pt idx="38">
                  <c:v>-0.834942098542206</c:v>
                </c:pt>
                <c:pt idx="39">
                  <c:v>-0.834942098542206</c:v>
                </c:pt>
                <c:pt idx="40">
                  <c:v>-0.834942098542206</c:v>
                </c:pt>
                <c:pt idx="41">
                  <c:v>-0.834942098542206</c:v>
                </c:pt>
                <c:pt idx="42">
                  <c:v>-0.834942098542206</c:v>
                </c:pt>
                <c:pt idx="43">
                  <c:v>-0.834942098542206</c:v>
                </c:pt>
                <c:pt idx="44">
                  <c:v>-0.834942098542206</c:v>
                </c:pt>
                <c:pt idx="45">
                  <c:v>-0.834942098542206</c:v>
                </c:pt>
                <c:pt idx="46">
                  <c:v>-0.834942098542206</c:v>
                </c:pt>
                <c:pt idx="47">
                  <c:v>-0.834942098542206</c:v>
                </c:pt>
                <c:pt idx="48">
                  <c:v>-0.834942098542206</c:v>
                </c:pt>
                <c:pt idx="49">
                  <c:v>-0.834942098542206</c:v>
                </c:pt>
                <c:pt idx="50">
                  <c:v>-0.834942098542206</c:v>
                </c:pt>
                <c:pt idx="51">
                  <c:v>-0.834942098542206</c:v>
                </c:pt>
                <c:pt idx="52">
                  <c:v>-0.834942098542206</c:v>
                </c:pt>
                <c:pt idx="53">
                  <c:v>-0.834942098542206</c:v>
                </c:pt>
                <c:pt idx="54">
                  <c:v>-0.834942098542206</c:v>
                </c:pt>
                <c:pt idx="55">
                  <c:v>-0.834942098542206</c:v>
                </c:pt>
                <c:pt idx="56">
                  <c:v>-0.834942098542206</c:v>
                </c:pt>
                <c:pt idx="57">
                  <c:v>-0.834942098542206</c:v>
                </c:pt>
                <c:pt idx="58">
                  <c:v>-0.834942098542206</c:v>
                </c:pt>
                <c:pt idx="59">
                  <c:v>-0.834942098542206</c:v>
                </c:pt>
                <c:pt idx="60">
                  <c:v>-0.834942098542206</c:v>
                </c:pt>
                <c:pt idx="61">
                  <c:v>-0.834942098542206</c:v>
                </c:pt>
                <c:pt idx="62">
                  <c:v>-0.834942098542206</c:v>
                </c:pt>
                <c:pt idx="63">
                  <c:v>-0.834942098542206</c:v>
                </c:pt>
                <c:pt idx="64">
                  <c:v>-0.834942098542206</c:v>
                </c:pt>
                <c:pt idx="65">
                  <c:v>-0.834942098542206</c:v>
                </c:pt>
                <c:pt idx="66">
                  <c:v>-0.834942098542206</c:v>
                </c:pt>
                <c:pt idx="67">
                  <c:v>-0.834942098542206</c:v>
                </c:pt>
                <c:pt idx="68">
                  <c:v>-0.834942098542206</c:v>
                </c:pt>
                <c:pt idx="69">
                  <c:v>-0.834942098542206</c:v>
                </c:pt>
                <c:pt idx="70">
                  <c:v>-0.834942098542206</c:v>
                </c:pt>
                <c:pt idx="71">
                  <c:v>-0.834942098542206</c:v>
                </c:pt>
                <c:pt idx="72">
                  <c:v>-0.834942098542206</c:v>
                </c:pt>
                <c:pt idx="73">
                  <c:v>-0.834942098542206</c:v>
                </c:pt>
                <c:pt idx="74">
                  <c:v>-0.834942098542206</c:v>
                </c:pt>
                <c:pt idx="75">
                  <c:v>-0.834942098542206</c:v>
                </c:pt>
                <c:pt idx="76">
                  <c:v>-0.834942098542206</c:v>
                </c:pt>
                <c:pt idx="77">
                  <c:v>-0.834942098542206</c:v>
                </c:pt>
                <c:pt idx="78">
                  <c:v>-0.834942098542206</c:v>
                </c:pt>
                <c:pt idx="79">
                  <c:v>-0.834942098542206</c:v>
                </c:pt>
                <c:pt idx="80">
                  <c:v>-0.834942098542206</c:v>
                </c:pt>
                <c:pt idx="81">
                  <c:v>-0.834942098542206</c:v>
                </c:pt>
                <c:pt idx="82">
                  <c:v>-0.834942098542206</c:v>
                </c:pt>
                <c:pt idx="83">
                  <c:v>-0.834942098542206</c:v>
                </c:pt>
                <c:pt idx="84">
                  <c:v>-0.834942098542206</c:v>
                </c:pt>
                <c:pt idx="85">
                  <c:v>-0.834942098542206</c:v>
                </c:pt>
                <c:pt idx="86">
                  <c:v>-0.834942098542206</c:v>
                </c:pt>
                <c:pt idx="87">
                  <c:v>-0.834942098542206</c:v>
                </c:pt>
                <c:pt idx="88">
                  <c:v>-0.834942098542206</c:v>
                </c:pt>
                <c:pt idx="89">
                  <c:v>-0.834942098542206</c:v>
                </c:pt>
                <c:pt idx="90">
                  <c:v>-0.834942098542206</c:v>
                </c:pt>
                <c:pt idx="91">
                  <c:v>-0.834942098542206</c:v>
                </c:pt>
                <c:pt idx="92">
                  <c:v>-0.834942098542206</c:v>
                </c:pt>
                <c:pt idx="93">
                  <c:v>-0.834942098542206</c:v>
                </c:pt>
                <c:pt idx="94">
                  <c:v>-0.834942098542206</c:v>
                </c:pt>
                <c:pt idx="95">
                  <c:v>-0.834942098542206</c:v>
                </c:pt>
                <c:pt idx="96">
                  <c:v>-0.834942098542206</c:v>
                </c:pt>
                <c:pt idx="97">
                  <c:v>-0.834942098542206</c:v>
                </c:pt>
                <c:pt idx="98">
                  <c:v>-0.834942098542206</c:v>
                </c:pt>
                <c:pt idx="99">
                  <c:v>-0.834942098542206</c:v>
                </c:pt>
                <c:pt idx="100">
                  <c:v>-0.834942098542206</c:v>
                </c:pt>
                <c:pt idx="101">
                  <c:v>-0.834942098542206</c:v>
                </c:pt>
                <c:pt idx="102">
                  <c:v>-0.834942098542206</c:v>
                </c:pt>
                <c:pt idx="103">
                  <c:v>-0.834942098542206</c:v>
                </c:pt>
                <c:pt idx="104">
                  <c:v>-0.834942098542206</c:v>
                </c:pt>
                <c:pt idx="105">
                  <c:v>-0.834942098542206</c:v>
                </c:pt>
                <c:pt idx="106">
                  <c:v>-0.834942098542206</c:v>
                </c:pt>
                <c:pt idx="107">
                  <c:v>-0.834942098542206</c:v>
                </c:pt>
                <c:pt idx="108">
                  <c:v>-0.834942098542206</c:v>
                </c:pt>
                <c:pt idx="109">
                  <c:v>-0.834942098542206</c:v>
                </c:pt>
                <c:pt idx="110">
                  <c:v>-0.834942098542206</c:v>
                </c:pt>
                <c:pt idx="111">
                  <c:v>-0.834942098542206</c:v>
                </c:pt>
                <c:pt idx="112">
                  <c:v>-0.834942098542206</c:v>
                </c:pt>
                <c:pt idx="113">
                  <c:v>-0.834942098542206</c:v>
                </c:pt>
                <c:pt idx="114">
                  <c:v>-0.834942098542206</c:v>
                </c:pt>
                <c:pt idx="115">
                  <c:v>-0.834942098542206</c:v>
                </c:pt>
                <c:pt idx="116">
                  <c:v>-0.834942098542206</c:v>
                </c:pt>
                <c:pt idx="117">
                  <c:v>-0.834942098542206</c:v>
                </c:pt>
                <c:pt idx="118">
                  <c:v>-0.834942098542206</c:v>
                </c:pt>
                <c:pt idx="119">
                  <c:v>-0.834942098542206</c:v>
                </c:pt>
                <c:pt idx="120">
                  <c:v>-0.834942098542206</c:v>
                </c:pt>
                <c:pt idx="121">
                  <c:v>-0.834942098542206</c:v>
                </c:pt>
                <c:pt idx="122">
                  <c:v>-0.834942098542206</c:v>
                </c:pt>
                <c:pt idx="123">
                  <c:v>-0.834942098542206</c:v>
                </c:pt>
                <c:pt idx="124">
                  <c:v>-0.834942098542206</c:v>
                </c:pt>
                <c:pt idx="125">
                  <c:v>-0.834942098542206</c:v>
                </c:pt>
                <c:pt idx="126">
                  <c:v>-0.834942098542206</c:v>
                </c:pt>
                <c:pt idx="127">
                  <c:v>-0.834942098542206</c:v>
                </c:pt>
                <c:pt idx="128">
                  <c:v>-0.834942098542206</c:v>
                </c:pt>
                <c:pt idx="129">
                  <c:v>-0.834942098542206</c:v>
                </c:pt>
                <c:pt idx="130">
                  <c:v>-0.834942098542206</c:v>
                </c:pt>
                <c:pt idx="131">
                  <c:v>-0.834942098542206</c:v>
                </c:pt>
                <c:pt idx="132">
                  <c:v>-0.834942098542206</c:v>
                </c:pt>
                <c:pt idx="133">
                  <c:v>-0.834942098542206</c:v>
                </c:pt>
                <c:pt idx="134">
                  <c:v>-0.834942098542206</c:v>
                </c:pt>
                <c:pt idx="135">
                  <c:v>-0.834942098542206</c:v>
                </c:pt>
                <c:pt idx="136">
                  <c:v>-0.834942098542206</c:v>
                </c:pt>
                <c:pt idx="137">
                  <c:v>-0.834942098542206</c:v>
                </c:pt>
                <c:pt idx="138">
                  <c:v>-0.834942098542206</c:v>
                </c:pt>
                <c:pt idx="139">
                  <c:v>-0.834942098542206</c:v>
                </c:pt>
                <c:pt idx="140">
                  <c:v>-0.834942098542206</c:v>
                </c:pt>
                <c:pt idx="141">
                  <c:v>-0.834942098542206</c:v>
                </c:pt>
                <c:pt idx="142">
                  <c:v>-0.834942098542206</c:v>
                </c:pt>
              </c:numCache>
            </c:numRef>
          </c:val>
        </c:ser>
        <c:marker val="1"/>
        <c:axId val="52020001"/>
        <c:axId val="52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20003"/>
        <c:axId val="52020004"/>
      </c:lineChart>
      <c:catAx>
        <c:axId val="52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선행지수 순환변동치</a:t>
                </a:r>
              </a:p>
            </c:rich>
          </c:tx>
          <c:layout/>
        </c:title>
        <c:tickLblPos val="nextTo"/>
        <c:crossAx val="52020002"/>
        <c:crosses val="autoZero"/>
        <c:auto val="1"/>
        <c:lblAlgn val="ctr"/>
        <c:lblOffset val="100"/>
      </c:catAx>
      <c:valAx>
        <c:axId val="52020002"/>
        <c:scaling>
          <c:orientation val="minMax"/>
        </c:scaling>
        <c:axPos val="l"/>
        <c:majorGridlines/>
        <c:numFmt formatCode="General" sourceLinked="1"/>
        <c:tickLblPos val="nextTo"/>
        <c:crossAx val="52020001"/>
        <c:crosses val="autoZero"/>
        <c:crossBetween val="between"/>
      </c:valAx>
      <c:valAx>
        <c:axId val="52020004"/>
        <c:scaling>
          <c:orientation val="minMax"/>
        </c:scaling>
        <c:axPos val="r"/>
        <c:numFmt formatCode="General" sourceLinked="1"/>
        <c:tickLblPos val="nextTo"/>
        <c:crossAx val="52020003"/>
        <c:crosses val="max"/>
        <c:crossBetween val="between"/>
      </c:valAx>
      <c:catAx>
        <c:axId val="52020003"/>
        <c:scaling>
          <c:orientation val="minMax"/>
        </c:scaling>
        <c:delete val="1"/>
        <c:axPos val="b"/>
        <c:tickLblPos val="none"/>
        <c:crossAx val="52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'독립변수_가공후'!$BX$3:$BX$145</c:f>
              <c:numCache>
                <c:formatCode>General</c:formatCode>
                <c:ptCount val="143"/>
                <c:pt idx="0">
                  <c:v>0.392499200913315</c:v>
                </c:pt>
                <c:pt idx="1">
                  <c:v>-0.159929390794137</c:v>
                </c:pt>
                <c:pt idx="2">
                  <c:v>-0.671426191022802</c:v>
                </c:pt>
                <c:pt idx="3">
                  <c:v>-1.09109516933258</c:v>
                </c:pt>
                <c:pt idx="4">
                  <c:v>-1.35003158214327</c:v>
                </c:pt>
                <c:pt idx="5">
                  <c:v>-1.44867069243595</c:v>
                </c:pt>
                <c:pt idx="6">
                  <c:v>-1.38778892262776</c:v>
                </c:pt>
                <c:pt idx="7">
                  <c:v>-1.20174514938662</c:v>
                </c:pt>
                <c:pt idx="8">
                  <c:v>-1.00767408645627</c:v>
                </c:pt>
                <c:pt idx="9">
                  <c:v>-0.851669838603946</c:v>
                </c:pt>
                <c:pt idx="10">
                  <c:v>-0.728193007913417</c:v>
                </c:pt>
                <c:pt idx="11">
                  <c:v>-0.552565912726112</c:v>
                </c:pt>
                <c:pt idx="12">
                  <c:v>-0.345741094086604</c:v>
                </c:pt>
                <c:pt idx="13">
                  <c:v>-0.122548407729005</c:v>
                </c:pt>
                <c:pt idx="14">
                  <c:v>0.044517288214917</c:v>
                </c:pt>
                <c:pt idx="15">
                  <c:v>0.175397687956463</c:v>
                </c:pt>
                <c:pt idx="16">
                  <c:v>0.236448850923294</c:v>
                </c:pt>
                <c:pt idx="17">
                  <c:v>0.2566687793177</c:v>
                </c:pt>
                <c:pt idx="18">
                  <c:v>0.278487095975619</c:v>
                </c:pt>
                <c:pt idx="19">
                  <c:v>0.355743051527265</c:v>
                </c:pt>
                <c:pt idx="20">
                  <c:v>0.508398486887196</c:v>
                </c:pt>
                <c:pt idx="21">
                  <c:v>0.62860182601097</c:v>
                </c:pt>
                <c:pt idx="22">
                  <c:v>0.594738149891489</c:v>
                </c:pt>
                <c:pt idx="23">
                  <c:v>0.388724480178918</c:v>
                </c:pt>
                <c:pt idx="24">
                  <c:v>0.0993961467927764</c:v>
                </c:pt>
                <c:pt idx="25">
                  <c:v>-0.143102256795257</c:v>
                </c:pt>
                <c:pt idx="26">
                  <c:v>-0.353910069443058</c:v>
                </c:pt>
                <c:pt idx="27">
                  <c:v>-0.496779898603015</c:v>
                </c:pt>
                <c:pt idx="28">
                  <c:v>-0.549207250745393</c:v>
                </c:pt>
                <c:pt idx="29">
                  <c:v>-0.401933136754137</c:v>
                </c:pt>
                <c:pt idx="30">
                  <c:v>0.0600882515992656</c:v>
                </c:pt>
                <c:pt idx="31">
                  <c:v>0.641225689347893</c:v>
                </c:pt>
                <c:pt idx="32">
                  <c:v>1.09070522040267</c:v>
                </c:pt>
                <c:pt idx="33">
                  <c:v>1.1307068254659</c:v>
                </c:pt>
                <c:pt idx="34">
                  <c:v>0.885573733210753</c:v>
                </c:pt>
                <c:pt idx="35">
                  <c:v>0.532970613022255</c:v>
                </c:pt>
                <c:pt idx="36">
                  <c:v>0.285291678378549</c:v>
                </c:pt>
                <c:pt idx="37">
                  <c:v>0.166289763805026</c:v>
                </c:pt>
                <c:pt idx="38">
                  <c:v>0.165159835871288</c:v>
                </c:pt>
                <c:pt idx="39">
                  <c:v>0.205333978804298</c:v>
                </c:pt>
                <c:pt idx="40">
                  <c:v>0.273910004814045</c:v>
                </c:pt>
                <c:pt idx="41">
                  <c:v>0.37452883395604</c:v>
                </c:pt>
                <c:pt idx="42">
                  <c:v>0.477411685686315</c:v>
                </c:pt>
                <c:pt idx="43">
                  <c:v>0.595508607635477</c:v>
                </c:pt>
                <c:pt idx="44">
                  <c:v>0.731104984591597</c:v>
                </c:pt>
                <c:pt idx="45">
                  <c:v>0.777801434616998</c:v>
                </c:pt>
                <c:pt idx="46">
                  <c:v>0.679374994729141</c:v>
                </c:pt>
                <c:pt idx="47">
                  <c:v>0.382004270053917</c:v>
                </c:pt>
                <c:pt idx="48">
                  <c:v>-0.0696775104973878</c:v>
                </c:pt>
                <c:pt idx="49">
                  <c:v>-0.545950627604572</c:v>
                </c:pt>
                <c:pt idx="50">
                  <c:v>-1.00236672270396</c:v>
                </c:pt>
                <c:pt idx="51">
                  <c:v>-1.38901628043361</c:v>
                </c:pt>
                <c:pt idx="52">
                  <c:v>-1.69109743081154</c:v>
                </c:pt>
                <c:pt idx="53">
                  <c:v>-1.89025099346284</c:v>
                </c:pt>
                <c:pt idx="54">
                  <c:v>-2.14987839180234</c:v>
                </c:pt>
                <c:pt idx="55">
                  <c:v>-2.62280547339306</c:v>
                </c:pt>
                <c:pt idx="56">
                  <c:v>-3.29600415257982</c:v>
                </c:pt>
                <c:pt idx="57">
                  <c:v>-3.90019449648623</c:v>
                </c:pt>
                <c:pt idx="58">
                  <c:v>-4.01494568047241</c:v>
                </c:pt>
                <c:pt idx="59">
                  <c:v>-3.3530986004972</c:v>
                </c:pt>
                <c:pt idx="60">
                  <c:v>-2.05102719562827</c:v>
                </c:pt>
                <c:pt idx="61">
                  <c:v>-0.562402332663206</c:v>
                </c:pt>
                <c:pt idx="62">
                  <c:v>0.728863523512907</c:v>
                </c:pt>
                <c:pt idx="63">
                  <c:v>1.61838505869548</c:v>
                </c:pt>
                <c:pt idx="64">
                  <c:v>2.12459834711934</c:v>
                </c:pt>
                <c:pt idx="65">
                  <c:v>2.18428266871991</c:v>
                </c:pt>
                <c:pt idx="66">
                  <c:v>1.9898860328878</c:v>
                </c:pt>
                <c:pt idx="67">
                  <c:v>1.72492551124399</c:v>
                </c:pt>
                <c:pt idx="68">
                  <c:v>1.4541112836909</c:v>
                </c:pt>
                <c:pt idx="69">
                  <c:v>1.19294789642073</c:v>
                </c:pt>
                <c:pt idx="70">
                  <c:v>1.02102609635905</c:v>
                </c:pt>
                <c:pt idx="71">
                  <c:v>0.978823552359501</c:v>
                </c:pt>
                <c:pt idx="72">
                  <c:v>1.04179182936587</c:v>
                </c:pt>
                <c:pt idx="73">
                  <c:v>1.08147143696791</c:v>
                </c:pt>
                <c:pt idx="74">
                  <c:v>1.03161582507709</c:v>
                </c:pt>
                <c:pt idx="75">
                  <c:v>0.841118217322536</c:v>
                </c:pt>
                <c:pt idx="76">
                  <c:v>0.478997172239833</c:v>
                </c:pt>
                <c:pt idx="77">
                  <c:v>0.0396567557348336</c:v>
                </c:pt>
                <c:pt idx="78">
                  <c:v>-0.393322177784552</c:v>
                </c:pt>
                <c:pt idx="79">
                  <c:v>-0.617037532069615</c:v>
                </c:pt>
                <c:pt idx="80">
                  <c:v>-0.524599310743612</c:v>
                </c:pt>
                <c:pt idx="81">
                  <c:v>-0.168968493561358</c:v>
                </c:pt>
                <c:pt idx="82">
                  <c:v>0.227799141458139</c:v>
                </c:pt>
                <c:pt idx="83">
                  <c:v>0.454515965533976</c:v>
                </c:pt>
                <c:pt idx="84">
                  <c:v>0.443606558997758</c:v>
                </c:pt>
                <c:pt idx="85">
                  <c:v>0.420856852262415</c:v>
                </c:pt>
                <c:pt idx="86">
                  <c:v>0.432347802190829</c:v>
                </c:pt>
                <c:pt idx="87">
                  <c:v>0.519151186145656</c:v>
                </c:pt>
                <c:pt idx="88">
                  <c:v>0.500654477776054</c:v>
                </c:pt>
                <c:pt idx="89">
                  <c:v>0.3107221553749</c:v>
                </c:pt>
                <c:pt idx="90">
                  <c:v>-0.000454627284165271</c:v>
                </c:pt>
                <c:pt idx="91">
                  <c:v>-0.333575220394848</c:v>
                </c:pt>
                <c:pt idx="92">
                  <c:v>-0.552217005696426</c:v>
                </c:pt>
                <c:pt idx="93">
                  <c:v>-0.665049366383099</c:v>
                </c:pt>
                <c:pt idx="94">
                  <c:v>-0.631548685197432</c:v>
                </c:pt>
                <c:pt idx="95">
                  <c:v>-0.523135931738171</c:v>
                </c:pt>
                <c:pt idx="96">
                  <c:v>-0.354105907202498</c:v>
                </c:pt>
                <c:pt idx="97">
                  <c:v>-0.264889343108204</c:v>
                </c:pt>
                <c:pt idx="98">
                  <c:v>-0.194114256994484</c:v>
                </c:pt>
                <c:pt idx="99">
                  <c:v>-0.146158843895998</c:v>
                </c:pt>
                <c:pt idx="100">
                  <c:v>-0.155123779110189</c:v>
                </c:pt>
                <c:pt idx="101">
                  <c:v>-0.24652255366296</c:v>
                </c:pt>
                <c:pt idx="102">
                  <c:v>-0.393279774943105</c:v>
                </c:pt>
                <c:pt idx="103">
                  <c:v>-0.420380877558775</c:v>
                </c:pt>
                <c:pt idx="104">
                  <c:v>-0.335038047962327</c:v>
                </c:pt>
                <c:pt idx="105">
                  <c:v>-0.15155929081246</c:v>
                </c:pt>
                <c:pt idx="106">
                  <c:v>-0.0291983294660161</c:v>
                </c:pt>
                <c:pt idx="107">
                  <c:v>0.011233959215742</c:v>
                </c:pt>
                <c:pt idx="108">
                  <c:v>0.0320282428882655</c:v>
                </c:pt>
                <c:pt idx="109">
                  <c:v>0.0883230931673339</c:v>
                </c:pt>
                <c:pt idx="110">
                  <c:v>0.226025557261784</c:v>
                </c:pt>
                <c:pt idx="111">
                  <c:v>0.346866055413461</c:v>
                </c:pt>
                <c:pt idx="112">
                  <c:v>0.410154163708184</c:v>
                </c:pt>
                <c:pt idx="113">
                  <c:v>0.377589358416452</c:v>
                </c:pt>
                <c:pt idx="114">
                  <c:v>0.336247822696273</c:v>
                </c:pt>
                <c:pt idx="115">
                  <c:v>0.329418103745927</c:v>
                </c:pt>
                <c:pt idx="116">
                  <c:v>0.403840472220045</c:v>
                </c:pt>
                <c:pt idx="117">
                  <c:v>0.481074276592489</c:v>
                </c:pt>
                <c:pt idx="118">
                  <c:v>0.522476529685308</c:v>
                </c:pt>
                <c:pt idx="119">
                  <c:v>0.478373322387269</c:v>
                </c:pt>
                <c:pt idx="120">
                  <c:v>0.327024804188782</c:v>
                </c:pt>
                <c:pt idx="121">
                  <c:v>0.165245915599921</c:v>
                </c:pt>
                <c:pt idx="122">
                  <c:v>0.00801521074970022</c:v>
                </c:pt>
                <c:pt idx="123">
                  <c:v>-0.0660316362227142</c:v>
                </c:pt>
                <c:pt idx="124">
                  <c:v>-0.0712995840594655</c:v>
                </c:pt>
                <c:pt idx="125">
                  <c:v>-0.0647243338425523</c:v>
                </c:pt>
                <c:pt idx="126">
                  <c:v>-0.102140328366044</c:v>
                </c:pt>
                <c:pt idx="127">
                  <c:v>-0.152727865469526</c:v>
                </c:pt>
                <c:pt idx="128">
                  <c:v>-0.0952714985859128</c:v>
                </c:pt>
                <c:pt idx="129">
                  <c:v>0.114477893592537</c:v>
                </c:pt>
                <c:pt idx="130">
                  <c:v>0.35184705873764</c:v>
                </c:pt>
                <c:pt idx="131">
                  <c:v>0.431581049199836</c:v>
                </c:pt>
                <c:pt idx="132">
                  <c:v>0.385842746402377</c:v>
                </c:pt>
                <c:pt idx="133">
                  <c:v>0.240713432574555</c:v>
                </c:pt>
                <c:pt idx="134">
                  <c:v>0.150082238563654</c:v>
                </c:pt>
                <c:pt idx="135">
                  <c:v>0.194633045997422</c:v>
                </c:pt>
                <c:pt idx="136">
                  <c:v>0.477118018373359</c:v>
                </c:pt>
                <c:pt idx="137">
                  <c:v>0.902376491094798</c:v>
                </c:pt>
                <c:pt idx="138">
                  <c:v>1.27840209176563</c:v>
                </c:pt>
                <c:pt idx="139">
                  <c:v>1.4031325104504</c:v>
                </c:pt>
                <c:pt idx="140">
                  <c:v>1.19926776298352</c:v>
                </c:pt>
                <c:pt idx="141">
                  <c:v>0.788007560789189</c:v>
                </c:pt>
                <c:pt idx="142">
                  <c:v>0.33701696225167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'독립변수_가공후'!$HE$3:$HE$145</c:f>
              <c:numCache>
                <c:formatCode>General</c:formatCode>
                <c:ptCount val="143"/>
                <c:pt idx="0">
                  <c:v>-0.232268600665374</c:v>
                </c:pt>
                <c:pt idx="1">
                  <c:v>-0.232268600665374</c:v>
                </c:pt>
                <c:pt idx="2">
                  <c:v>-0.232268600665374</c:v>
                </c:pt>
                <c:pt idx="3">
                  <c:v>-0.232268600665374</c:v>
                </c:pt>
                <c:pt idx="4">
                  <c:v>-0.232268600665374</c:v>
                </c:pt>
                <c:pt idx="5">
                  <c:v>-0.232268600665374</c:v>
                </c:pt>
                <c:pt idx="6">
                  <c:v>-0.232268600665374</c:v>
                </c:pt>
                <c:pt idx="7">
                  <c:v>-0.232268600665374</c:v>
                </c:pt>
                <c:pt idx="8">
                  <c:v>-0.232268600665374</c:v>
                </c:pt>
                <c:pt idx="9">
                  <c:v>-0.232268600665374</c:v>
                </c:pt>
                <c:pt idx="10">
                  <c:v>-0.232268600665374</c:v>
                </c:pt>
                <c:pt idx="11">
                  <c:v>-0.232268600665374</c:v>
                </c:pt>
                <c:pt idx="12">
                  <c:v>-0.232268600665374</c:v>
                </c:pt>
                <c:pt idx="13">
                  <c:v>-0.232268600665374</c:v>
                </c:pt>
                <c:pt idx="14">
                  <c:v>-0.232268600665374</c:v>
                </c:pt>
                <c:pt idx="15">
                  <c:v>-0.232268600665374</c:v>
                </c:pt>
                <c:pt idx="16">
                  <c:v>-0.232268600665374</c:v>
                </c:pt>
                <c:pt idx="17">
                  <c:v>-0.232268600665374</c:v>
                </c:pt>
                <c:pt idx="18">
                  <c:v>-0.232268600665374</c:v>
                </c:pt>
                <c:pt idx="19">
                  <c:v>-0.232268600665374</c:v>
                </c:pt>
                <c:pt idx="20">
                  <c:v>-0.232268600665374</c:v>
                </c:pt>
                <c:pt idx="21">
                  <c:v>-0.232268600665374</c:v>
                </c:pt>
                <c:pt idx="22">
                  <c:v>-0.232268600665374</c:v>
                </c:pt>
                <c:pt idx="23">
                  <c:v>-0.232268600665374</c:v>
                </c:pt>
                <c:pt idx="24">
                  <c:v>-0.232268600665374</c:v>
                </c:pt>
                <c:pt idx="25">
                  <c:v>-0.232268600665374</c:v>
                </c:pt>
                <c:pt idx="26">
                  <c:v>-0.232268600665374</c:v>
                </c:pt>
                <c:pt idx="27">
                  <c:v>-0.232268600665374</c:v>
                </c:pt>
                <c:pt idx="28">
                  <c:v>-0.232268600665374</c:v>
                </c:pt>
                <c:pt idx="29">
                  <c:v>-0.232268600665374</c:v>
                </c:pt>
                <c:pt idx="30">
                  <c:v>-0.232268600665374</c:v>
                </c:pt>
                <c:pt idx="31">
                  <c:v>-0.232268600665374</c:v>
                </c:pt>
                <c:pt idx="32">
                  <c:v>-0.232268600665374</c:v>
                </c:pt>
                <c:pt idx="33">
                  <c:v>-0.232268600665374</c:v>
                </c:pt>
                <c:pt idx="34">
                  <c:v>-0.232268600665374</c:v>
                </c:pt>
                <c:pt idx="35">
                  <c:v>-0.232268600665374</c:v>
                </c:pt>
                <c:pt idx="36">
                  <c:v>-0.232268600665374</c:v>
                </c:pt>
                <c:pt idx="37">
                  <c:v>-0.232268600665374</c:v>
                </c:pt>
                <c:pt idx="38">
                  <c:v>-0.232268600665374</c:v>
                </c:pt>
                <c:pt idx="39">
                  <c:v>-0.232268600665374</c:v>
                </c:pt>
                <c:pt idx="40">
                  <c:v>-0.232268600665374</c:v>
                </c:pt>
                <c:pt idx="41">
                  <c:v>-0.232268600665374</c:v>
                </c:pt>
                <c:pt idx="42">
                  <c:v>-0.232268600665374</c:v>
                </c:pt>
                <c:pt idx="43">
                  <c:v>-0.232268600665374</c:v>
                </c:pt>
                <c:pt idx="44">
                  <c:v>-0.232268600665374</c:v>
                </c:pt>
                <c:pt idx="45">
                  <c:v>-0.232268600665374</c:v>
                </c:pt>
                <c:pt idx="46">
                  <c:v>-0.232268600665374</c:v>
                </c:pt>
                <c:pt idx="47">
                  <c:v>-0.232268600665374</c:v>
                </c:pt>
                <c:pt idx="48">
                  <c:v>-0.232268600665374</c:v>
                </c:pt>
                <c:pt idx="49">
                  <c:v>-0.232268600665374</c:v>
                </c:pt>
                <c:pt idx="50">
                  <c:v>-0.232268600665374</c:v>
                </c:pt>
                <c:pt idx="51">
                  <c:v>-0.232268600665374</c:v>
                </c:pt>
                <c:pt idx="52">
                  <c:v>-0.232268600665374</c:v>
                </c:pt>
                <c:pt idx="53">
                  <c:v>-0.232268600665374</c:v>
                </c:pt>
                <c:pt idx="54">
                  <c:v>-0.232268600665374</c:v>
                </c:pt>
                <c:pt idx="55">
                  <c:v>-0.232268600665374</c:v>
                </c:pt>
                <c:pt idx="56">
                  <c:v>-0.232268600665374</c:v>
                </c:pt>
                <c:pt idx="57">
                  <c:v>-0.232268600665374</c:v>
                </c:pt>
                <c:pt idx="58">
                  <c:v>-0.232268600665374</c:v>
                </c:pt>
                <c:pt idx="59">
                  <c:v>-0.232268600665374</c:v>
                </c:pt>
                <c:pt idx="60">
                  <c:v>-0.232268600665374</c:v>
                </c:pt>
                <c:pt idx="61">
                  <c:v>-0.232268600665374</c:v>
                </c:pt>
                <c:pt idx="62">
                  <c:v>-0.232268600665374</c:v>
                </c:pt>
                <c:pt idx="63">
                  <c:v>-0.232268600665374</c:v>
                </c:pt>
                <c:pt idx="64">
                  <c:v>-0.232268600665374</c:v>
                </c:pt>
                <c:pt idx="65">
                  <c:v>-0.232268600665374</c:v>
                </c:pt>
                <c:pt idx="66">
                  <c:v>-0.232268600665374</c:v>
                </c:pt>
                <c:pt idx="67">
                  <c:v>-0.232268600665374</c:v>
                </c:pt>
                <c:pt idx="68">
                  <c:v>-0.232268600665374</c:v>
                </c:pt>
                <c:pt idx="69">
                  <c:v>-0.232268600665374</c:v>
                </c:pt>
                <c:pt idx="70">
                  <c:v>-0.232268600665374</c:v>
                </c:pt>
                <c:pt idx="71">
                  <c:v>-0.232268600665374</c:v>
                </c:pt>
                <c:pt idx="72">
                  <c:v>-0.232268600665374</c:v>
                </c:pt>
                <c:pt idx="73">
                  <c:v>-0.232268600665374</c:v>
                </c:pt>
                <c:pt idx="74">
                  <c:v>-0.232268600665374</c:v>
                </c:pt>
                <c:pt idx="75">
                  <c:v>-0.232268600665374</c:v>
                </c:pt>
                <c:pt idx="76">
                  <c:v>-0.232268600665374</c:v>
                </c:pt>
                <c:pt idx="77">
                  <c:v>-0.232268600665374</c:v>
                </c:pt>
                <c:pt idx="78">
                  <c:v>-0.232268600665374</c:v>
                </c:pt>
                <c:pt idx="79">
                  <c:v>-0.232268600665374</c:v>
                </c:pt>
                <c:pt idx="80">
                  <c:v>-0.232268600665374</c:v>
                </c:pt>
                <c:pt idx="81">
                  <c:v>-0.232268600665374</c:v>
                </c:pt>
                <c:pt idx="82">
                  <c:v>-0.232268600665374</c:v>
                </c:pt>
                <c:pt idx="83">
                  <c:v>-0.232268600665374</c:v>
                </c:pt>
                <c:pt idx="84">
                  <c:v>-0.232268600665374</c:v>
                </c:pt>
                <c:pt idx="85">
                  <c:v>-0.232268600665374</c:v>
                </c:pt>
                <c:pt idx="86">
                  <c:v>-0.232268600665374</c:v>
                </c:pt>
                <c:pt idx="87">
                  <c:v>-0.232268600665374</c:v>
                </c:pt>
                <c:pt idx="88">
                  <c:v>-0.232268600665374</c:v>
                </c:pt>
                <c:pt idx="89">
                  <c:v>-0.232268600665374</c:v>
                </c:pt>
                <c:pt idx="90">
                  <c:v>-0.232268600665374</c:v>
                </c:pt>
                <c:pt idx="91">
                  <c:v>-0.232268600665374</c:v>
                </c:pt>
                <c:pt idx="92">
                  <c:v>-0.232268600665374</c:v>
                </c:pt>
                <c:pt idx="93">
                  <c:v>-0.232268600665374</c:v>
                </c:pt>
                <c:pt idx="94">
                  <c:v>-0.232268600665374</c:v>
                </c:pt>
                <c:pt idx="95">
                  <c:v>-0.232268600665374</c:v>
                </c:pt>
                <c:pt idx="96">
                  <c:v>-0.232268600665374</c:v>
                </c:pt>
                <c:pt idx="97">
                  <c:v>-0.232268600665374</c:v>
                </c:pt>
                <c:pt idx="98">
                  <c:v>-0.232268600665374</c:v>
                </c:pt>
                <c:pt idx="99">
                  <c:v>-0.232268600665374</c:v>
                </c:pt>
                <c:pt idx="100">
                  <c:v>-0.232268600665374</c:v>
                </c:pt>
                <c:pt idx="101">
                  <c:v>-0.232268600665374</c:v>
                </c:pt>
                <c:pt idx="102">
                  <c:v>-0.232268600665374</c:v>
                </c:pt>
                <c:pt idx="103">
                  <c:v>-0.232268600665374</c:v>
                </c:pt>
                <c:pt idx="104">
                  <c:v>-0.232268600665374</c:v>
                </c:pt>
                <c:pt idx="105">
                  <c:v>-0.232268600665374</c:v>
                </c:pt>
                <c:pt idx="106">
                  <c:v>-0.232268600665374</c:v>
                </c:pt>
                <c:pt idx="107">
                  <c:v>-0.232268600665374</c:v>
                </c:pt>
                <c:pt idx="108">
                  <c:v>-0.232268600665374</c:v>
                </c:pt>
                <c:pt idx="109">
                  <c:v>-0.232268600665374</c:v>
                </c:pt>
                <c:pt idx="110">
                  <c:v>-0.232268600665374</c:v>
                </c:pt>
                <c:pt idx="111">
                  <c:v>-0.232268600665374</c:v>
                </c:pt>
                <c:pt idx="112">
                  <c:v>-0.232268600665374</c:v>
                </c:pt>
                <c:pt idx="113">
                  <c:v>-0.232268600665374</c:v>
                </c:pt>
                <c:pt idx="114">
                  <c:v>-0.232268600665374</c:v>
                </c:pt>
                <c:pt idx="115">
                  <c:v>-0.232268600665374</c:v>
                </c:pt>
                <c:pt idx="116">
                  <c:v>-0.232268600665374</c:v>
                </c:pt>
                <c:pt idx="117">
                  <c:v>-0.232268600665374</c:v>
                </c:pt>
                <c:pt idx="118">
                  <c:v>-0.232268600665374</c:v>
                </c:pt>
                <c:pt idx="119">
                  <c:v>-0.232268600665374</c:v>
                </c:pt>
                <c:pt idx="120">
                  <c:v>-0.232268600665374</c:v>
                </c:pt>
                <c:pt idx="121">
                  <c:v>-0.232268600665374</c:v>
                </c:pt>
                <c:pt idx="122">
                  <c:v>-0.232268600665374</c:v>
                </c:pt>
                <c:pt idx="123">
                  <c:v>-0.232268600665374</c:v>
                </c:pt>
                <c:pt idx="124">
                  <c:v>-0.232268600665374</c:v>
                </c:pt>
                <c:pt idx="125">
                  <c:v>-0.232268600665374</c:v>
                </c:pt>
                <c:pt idx="126">
                  <c:v>-0.232268600665374</c:v>
                </c:pt>
                <c:pt idx="127">
                  <c:v>-0.232268600665374</c:v>
                </c:pt>
                <c:pt idx="128">
                  <c:v>-0.232268600665374</c:v>
                </c:pt>
                <c:pt idx="129">
                  <c:v>-0.232268600665374</c:v>
                </c:pt>
                <c:pt idx="130">
                  <c:v>-0.232268600665374</c:v>
                </c:pt>
                <c:pt idx="131">
                  <c:v>-0.232268600665374</c:v>
                </c:pt>
                <c:pt idx="132">
                  <c:v>-0.232268600665374</c:v>
                </c:pt>
                <c:pt idx="133">
                  <c:v>-0.232268600665374</c:v>
                </c:pt>
                <c:pt idx="134">
                  <c:v>-0.232268600665374</c:v>
                </c:pt>
                <c:pt idx="135">
                  <c:v>-0.232268600665374</c:v>
                </c:pt>
                <c:pt idx="136">
                  <c:v>-0.232268600665374</c:v>
                </c:pt>
                <c:pt idx="137">
                  <c:v>-0.232268600665374</c:v>
                </c:pt>
                <c:pt idx="138">
                  <c:v>-0.232268600665374</c:v>
                </c:pt>
                <c:pt idx="139">
                  <c:v>-0.232268600665374</c:v>
                </c:pt>
                <c:pt idx="140">
                  <c:v>-0.232268600665374</c:v>
                </c:pt>
                <c:pt idx="141">
                  <c:v>-0.232268600665374</c:v>
                </c:pt>
                <c:pt idx="142">
                  <c:v>-0.232268600665374</c:v>
                </c:pt>
              </c:numCache>
            </c:numRef>
          </c:val>
        </c:ser>
        <c:marker val="1"/>
        <c:axId val="52030001"/>
        <c:axId val="52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30003"/>
        <c:axId val="52030004"/>
      </c:lineChart>
      <c:catAx>
        <c:axId val="52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</a:t>
                </a:r>
              </a:p>
            </c:rich>
          </c:tx>
          <c:layout/>
        </c:title>
        <c:tickLblPos val="nextTo"/>
        <c:crossAx val="52030002"/>
        <c:crosses val="autoZero"/>
        <c:auto val="1"/>
        <c:lblAlgn val="ctr"/>
        <c:lblOffset val="100"/>
      </c:catAx>
      <c:valAx>
        <c:axId val="52030002"/>
        <c:scaling>
          <c:orientation val="minMax"/>
        </c:scaling>
        <c:axPos val="l"/>
        <c:majorGridlines/>
        <c:numFmt formatCode="General" sourceLinked="1"/>
        <c:tickLblPos val="nextTo"/>
        <c:crossAx val="52030001"/>
        <c:crosses val="autoZero"/>
        <c:crossBetween val="between"/>
      </c:valAx>
      <c:valAx>
        <c:axId val="52030004"/>
        <c:scaling>
          <c:orientation val="minMax"/>
        </c:scaling>
        <c:axPos val="r"/>
        <c:numFmt formatCode="General" sourceLinked="1"/>
        <c:tickLblPos val="nextTo"/>
        <c:crossAx val="52030003"/>
        <c:crosses val="max"/>
        <c:crossBetween val="between"/>
      </c:valAx>
      <c:catAx>
        <c:axId val="52030003"/>
        <c:scaling>
          <c:orientation val="minMax"/>
        </c:scaling>
        <c:delete val="1"/>
        <c:axPos val="b"/>
        <c:tickLblPos val="none"/>
        <c:crossAx val="52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동행종합지수 전월비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동행종합지수 전월비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'독립변수_가공후'!$BY$3:$BY$145</c:f>
              <c:numCache>
                <c:formatCode>General</c:formatCode>
                <c:ptCount val="143"/>
                <c:pt idx="0">
                  <c:v>1.25242212155683</c:v>
                </c:pt>
                <c:pt idx="1">
                  <c:v>0.486010086636342</c:v>
                </c:pt>
                <c:pt idx="2">
                  <c:v>-0.221620614995027</c:v>
                </c:pt>
                <c:pt idx="3">
                  <c:v>-0.793396826910632</c:v>
                </c:pt>
                <c:pt idx="4">
                  <c:v>-1.14127764181228</c:v>
                </c:pt>
                <c:pt idx="5">
                  <c:v>-1.26525106519685</c:v>
                </c:pt>
                <c:pt idx="6">
                  <c:v>-1.17950236265163</c:v>
                </c:pt>
                <c:pt idx="7">
                  <c:v>-0.939060288730336</c:v>
                </c:pt>
                <c:pt idx="8">
                  <c:v>-0.687415528422244</c:v>
                </c:pt>
                <c:pt idx="9">
                  <c:v>-0.48534704847154</c:v>
                </c:pt>
                <c:pt idx="10">
                  <c:v>-0.336086573408132</c:v>
                </c:pt>
                <c:pt idx="11">
                  <c:v>-0.12743829111362</c:v>
                </c:pt>
                <c:pt idx="12">
                  <c:v>0.119033672385057</c:v>
                </c:pt>
                <c:pt idx="13">
                  <c:v>0.383314709544374</c:v>
                </c:pt>
                <c:pt idx="14">
                  <c:v>0.583248963739803</c:v>
                </c:pt>
                <c:pt idx="15">
                  <c:v>0.74332908162263</c:v>
                </c:pt>
                <c:pt idx="16">
                  <c:v>0.818528502842213</c:v>
                </c:pt>
                <c:pt idx="17">
                  <c:v>0.834467733115902</c:v>
                </c:pt>
                <c:pt idx="18">
                  <c:v>0.840850830892531</c:v>
                </c:pt>
                <c:pt idx="19">
                  <c:v>0.909871484325043</c:v>
                </c:pt>
                <c:pt idx="20">
                  <c:v>1.05748755906373</c:v>
                </c:pt>
                <c:pt idx="21">
                  <c:v>1.15843189048389</c:v>
                </c:pt>
                <c:pt idx="22">
                  <c:v>1.08762496107014</c:v>
                </c:pt>
                <c:pt idx="23">
                  <c:v>0.827211180918058</c:v>
                </c:pt>
                <c:pt idx="24">
                  <c:v>0.473639580675588</c:v>
                </c:pt>
                <c:pt idx="25">
                  <c:v>0.185618047129105</c:v>
                </c:pt>
                <c:pt idx="26">
                  <c:v>-0.053834515274169</c:v>
                </c:pt>
                <c:pt idx="27">
                  <c:v>-0.213368174998771</c:v>
                </c:pt>
                <c:pt idx="28">
                  <c:v>-0.267443859609768</c:v>
                </c:pt>
                <c:pt idx="29">
                  <c:v>-0.102292847371199</c:v>
                </c:pt>
                <c:pt idx="30">
                  <c:v>0.411403658785929</c:v>
                </c:pt>
                <c:pt idx="31">
                  <c:v>1.05060728910882</c:v>
                </c:pt>
                <c:pt idx="32">
                  <c:v>1.53994499733815</c:v>
                </c:pt>
                <c:pt idx="33">
                  <c:v>1.56587584010485</c:v>
                </c:pt>
                <c:pt idx="34">
                  <c:v>1.2743672031109</c:v>
                </c:pt>
                <c:pt idx="35">
                  <c:v>0.877866004707183</c:v>
                </c:pt>
                <c:pt idx="36">
                  <c:v>0.606362417163704</c:v>
                </c:pt>
                <c:pt idx="37">
                  <c:v>0.473734988008173</c:v>
                </c:pt>
                <c:pt idx="38">
                  <c:v>0.461075283638528</c:v>
                </c:pt>
                <c:pt idx="39">
                  <c:v>0.490907061023945</c:v>
                </c:pt>
                <c:pt idx="40">
                  <c:v>0.54558295178545</c:v>
                </c:pt>
                <c:pt idx="41">
                  <c:v>0.62525771324283</c:v>
                </c:pt>
                <c:pt idx="42">
                  <c:v>0.703377068123927</c:v>
                </c:pt>
                <c:pt idx="43">
                  <c:v>0.796797370848004</c:v>
                </c:pt>
                <c:pt idx="44">
                  <c:v>0.918930100823088</c:v>
                </c:pt>
                <c:pt idx="45">
                  <c:v>0.953269118529908</c:v>
                </c:pt>
                <c:pt idx="46">
                  <c:v>0.836395248597138</c:v>
                </c:pt>
                <c:pt idx="47">
                  <c:v>0.515498806816167</c:v>
                </c:pt>
                <c:pt idx="48">
                  <c:v>0.0381541295634755</c:v>
                </c:pt>
                <c:pt idx="49">
                  <c:v>-0.454634353235818</c:v>
                </c:pt>
                <c:pt idx="50">
                  <c:v>-0.914959077669993</c:v>
                </c:pt>
                <c:pt idx="51">
                  <c:v>-1.29968692634625</c:v>
                </c:pt>
                <c:pt idx="52">
                  <c:v>-1.60251389837637</c:v>
                </c:pt>
                <c:pt idx="53">
                  <c:v>-1.81549232450915</c:v>
                </c:pt>
                <c:pt idx="54">
                  <c:v>-2.09396602600006</c:v>
                </c:pt>
                <c:pt idx="55">
                  <c:v>-2.57909818713983</c:v>
                </c:pt>
                <c:pt idx="56">
                  <c:v>-3.25289327146168</c:v>
                </c:pt>
                <c:pt idx="57">
                  <c:v>-3.85064023441278</c:v>
                </c:pt>
                <c:pt idx="58">
                  <c:v>-3.94970729978031</c:v>
                </c:pt>
                <c:pt idx="59">
                  <c:v>-3.26115940432725</c:v>
                </c:pt>
                <c:pt idx="60">
                  <c:v>-1.9322000609721</c:v>
                </c:pt>
                <c:pt idx="61">
                  <c:v>-0.419808292261341</c:v>
                </c:pt>
                <c:pt idx="62">
                  <c:v>0.883931861084106</c:v>
                </c:pt>
                <c:pt idx="63">
                  <c:v>1.77389716179973</c:v>
                </c:pt>
                <c:pt idx="64">
                  <c:v>2.25772544560107</c:v>
                </c:pt>
                <c:pt idx="65">
                  <c:v>2.27160123503939</c:v>
                </c:pt>
                <c:pt idx="66">
                  <c:v>2.02230862326706</c:v>
                </c:pt>
                <c:pt idx="67">
                  <c:v>1.71253869659186</c:v>
                </c:pt>
                <c:pt idx="68">
                  <c:v>1.40964451079602</c:v>
                </c:pt>
                <c:pt idx="69">
                  <c:v>1.11566165501829</c:v>
                </c:pt>
                <c:pt idx="70">
                  <c:v>0.914728383977183</c:v>
                </c:pt>
                <c:pt idx="71">
                  <c:v>0.846309618690514</c:v>
                </c:pt>
                <c:pt idx="72">
                  <c:v>0.886246702364995</c:v>
                </c:pt>
                <c:pt idx="73">
                  <c:v>0.914555705710334</c:v>
                </c:pt>
                <c:pt idx="74">
                  <c:v>0.867608003429994</c:v>
                </c:pt>
                <c:pt idx="75">
                  <c:v>0.696255802672112</c:v>
                </c:pt>
                <c:pt idx="76">
                  <c:v>0.370526913257526</c:v>
                </c:pt>
                <c:pt idx="77">
                  <c:v>-0.0251528898153317</c:v>
                </c:pt>
                <c:pt idx="78">
                  <c:v>-0.415561262287182</c:v>
                </c:pt>
                <c:pt idx="79">
                  <c:v>-0.617024167901506</c:v>
                </c:pt>
                <c:pt idx="80">
                  <c:v>-0.53263646844467</c:v>
                </c:pt>
                <c:pt idx="81">
                  <c:v>-0.210202775613592</c:v>
                </c:pt>
                <c:pt idx="82">
                  <c:v>0.149323779038577</c:v>
                </c:pt>
                <c:pt idx="83">
                  <c:v>0.354816030892095</c:v>
                </c:pt>
                <c:pt idx="84">
                  <c:v>0.345194411653617</c:v>
                </c:pt>
                <c:pt idx="85">
                  <c:v>0.325052009029048</c:v>
                </c:pt>
                <c:pt idx="86">
                  <c:v>0.336137445287328</c:v>
                </c:pt>
                <c:pt idx="87">
                  <c:v>0.415543402381096</c:v>
                </c:pt>
                <c:pt idx="88">
                  <c:v>0.399380222248108</c:v>
                </c:pt>
                <c:pt idx="89">
                  <c:v>0.227183880818268</c:v>
                </c:pt>
                <c:pt idx="90">
                  <c:v>-0.0564676939730794</c:v>
                </c:pt>
                <c:pt idx="91">
                  <c:v>-0.36282213047126</c:v>
                </c:pt>
                <c:pt idx="92">
                  <c:v>-0.569631027037693</c:v>
                </c:pt>
                <c:pt idx="93">
                  <c:v>-0.68573236447282</c:v>
                </c:pt>
                <c:pt idx="94">
                  <c:v>-0.674195331501264</c:v>
                </c:pt>
                <c:pt idx="95">
                  <c:v>-0.596884475886515</c:v>
                </c:pt>
                <c:pt idx="96">
                  <c:v>-0.459439122869885</c:v>
                </c:pt>
                <c:pt idx="97">
                  <c:v>-0.375178745590186</c:v>
                </c:pt>
                <c:pt idx="98">
                  <c:v>-0.305542501883535</c:v>
                </c:pt>
                <c:pt idx="99">
                  <c:v>-0.263733128084084</c:v>
                </c:pt>
                <c:pt idx="100">
                  <c:v>-0.28263699218013</c:v>
                </c:pt>
                <c:pt idx="101">
                  <c:v>-0.379961459979508</c:v>
                </c:pt>
                <c:pt idx="102">
                  <c:v>-0.517300937485443</c:v>
                </c:pt>
                <c:pt idx="103">
                  <c:v>-0.551360852902052</c:v>
                </c:pt>
                <c:pt idx="104">
                  <c:v>-0.49352870738561</c:v>
                </c:pt>
                <c:pt idx="105">
                  <c:v>-0.350293798644688</c:v>
                </c:pt>
                <c:pt idx="106">
                  <c:v>-0.246161149135443</c:v>
                </c:pt>
                <c:pt idx="107">
                  <c:v>-0.203713569648412</c:v>
                </c:pt>
                <c:pt idx="108">
                  <c:v>-0.193068495473984</c:v>
                </c:pt>
                <c:pt idx="109">
                  <c:v>-0.175166315565657</c:v>
                </c:pt>
                <c:pt idx="110">
                  <c:v>-0.102834879957475</c:v>
                </c:pt>
                <c:pt idx="111">
                  <c:v>-0.0397104313985207</c:v>
                </c:pt>
                <c:pt idx="112">
                  <c:v>-0.0112964640555224</c:v>
                </c:pt>
                <c:pt idx="113">
                  <c:v>-0.0503197395833059</c:v>
                </c:pt>
                <c:pt idx="114">
                  <c:v>-0.0824409702154405</c:v>
                </c:pt>
                <c:pt idx="115">
                  <c:v>-0.0785267760696642</c:v>
                </c:pt>
                <c:pt idx="116">
                  <c:v>-0.012393990870117</c:v>
                </c:pt>
                <c:pt idx="117">
                  <c:v>0.0607117762089769</c:v>
                </c:pt>
                <c:pt idx="118">
                  <c:v>0.114633575667008</c:v>
                </c:pt>
                <c:pt idx="119">
                  <c:v>0.105948969754524</c:v>
                </c:pt>
                <c:pt idx="120">
                  <c:v>0.00762142374197252</c:v>
                </c:pt>
                <c:pt idx="121">
                  <c:v>-0.112044091059947</c:v>
                </c:pt>
                <c:pt idx="122">
                  <c:v>-0.235742627557232</c:v>
                </c:pt>
                <c:pt idx="123">
                  <c:v>-0.307115568963281</c:v>
                </c:pt>
                <c:pt idx="124">
                  <c:v>-0.335511488792822</c:v>
                </c:pt>
                <c:pt idx="125">
                  <c:v>-0.349805285506752</c:v>
                </c:pt>
                <c:pt idx="126">
                  <c:v>-0.395558590529184</c:v>
                </c:pt>
                <c:pt idx="127">
                  <c:v>-0.455503246146955</c:v>
                </c:pt>
                <c:pt idx="128">
                  <c:v>-0.444965975007377</c:v>
                </c:pt>
                <c:pt idx="129">
                  <c:v>-0.323004628200118</c:v>
                </c:pt>
                <c:pt idx="130">
                  <c:v>-0.171549054800259</c:v>
                </c:pt>
                <c:pt idx="131">
                  <c:v>-0.129510094119918</c:v>
                </c:pt>
                <c:pt idx="132">
                  <c:v>-0.173663705760933</c:v>
                </c:pt>
                <c:pt idx="133">
                  <c:v>-0.2790291505411</c:v>
                </c:pt>
                <c:pt idx="134">
                  <c:v>-0.336366486900965</c:v>
                </c:pt>
                <c:pt idx="135">
                  <c:v>-0.297814311284018</c:v>
                </c:pt>
                <c:pt idx="136">
                  <c:v>-0.0930688820715969</c:v>
                </c:pt>
                <c:pt idx="137">
                  <c:v>0.210586377997208</c:v>
                </c:pt>
                <c:pt idx="138">
                  <c:v>0.46589348133342</c:v>
                </c:pt>
                <c:pt idx="139">
                  <c:v>0.53238506313494</c:v>
                </c:pt>
                <c:pt idx="140">
                  <c:v>0.367984384696588</c:v>
                </c:pt>
                <c:pt idx="141">
                  <c:v>0.0613997464444871</c:v>
                </c:pt>
                <c:pt idx="142">
                  <c:v>-0.268566157863738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'독립변수_가공후'!$HF$3:$HF$145</c:f>
              <c:numCache>
                <c:formatCode>General</c:formatCode>
                <c:ptCount val="143"/>
                <c:pt idx="0">
                  <c:v>-0.4551556889825</c:v>
                </c:pt>
                <c:pt idx="1">
                  <c:v>-0.4551556889825</c:v>
                </c:pt>
                <c:pt idx="2">
                  <c:v>-0.4551556889825</c:v>
                </c:pt>
                <c:pt idx="3">
                  <c:v>-0.4551556889825</c:v>
                </c:pt>
                <c:pt idx="4">
                  <c:v>-0.4551556889825</c:v>
                </c:pt>
                <c:pt idx="5">
                  <c:v>-0.4551556889825</c:v>
                </c:pt>
                <c:pt idx="6">
                  <c:v>-0.4551556889825</c:v>
                </c:pt>
                <c:pt idx="7">
                  <c:v>-0.4551556889825</c:v>
                </c:pt>
                <c:pt idx="8">
                  <c:v>-0.4551556889825</c:v>
                </c:pt>
                <c:pt idx="9">
                  <c:v>-0.4551556889825</c:v>
                </c:pt>
                <c:pt idx="10">
                  <c:v>-0.4551556889825</c:v>
                </c:pt>
                <c:pt idx="11">
                  <c:v>-0.4551556889825</c:v>
                </c:pt>
                <c:pt idx="12">
                  <c:v>-0.4551556889825</c:v>
                </c:pt>
                <c:pt idx="13">
                  <c:v>-0.4551556889825</c:v>
                </c:pt>
                <c:pt idx="14">
                  <c:v>-0.4551556889825</c:v>
                </c:pt>
                <c:pt idx="15">
                  <c:v>-0.4551556889825</c:v>
                </c:pt>
                <c:pt idx="16">
                  <c:v>-0.4551556889825</c:v>
                </c:pt>
                <c:pt idx="17">
                  <c:v>-0.4551556889825</c:v>
                </c:pt>
                <c:pt idx="18">
                  <c:v>-0.4551556889825</c:v>
                </c:pt>
                <c:pt idx="19">
                  <c:v>-0.4551556889825</c:v>
                </c:pt>
                <c:pt idx="20">
                  <c:v>-0.4551556889825</c:v>
                </c:pt>
                <c:pt idx="21">
                  <c:v>-0.4551556889825</c:v>
                </c:pt>
                <c:pt idx="22">
                  <c:v>-0.4551556889825</c:v>
                </c:pt>
                <c:pt idx="23">
                  <c:v>-0.4551556889825</c:v>
                </c:pt>
                <c:pt idx="24">
                  <c:v>-0.4551556889825</c:v>
                </c:pt>
                <c:pt idx="25">
                  <c:v>-0.4551556889825</c:v>
                </c:pt>
                <c:pt idx="26">
                  <c:v>-0.4551556889825</c:v>
                </c:pt>
                <c:pt idx="27">
                  <c:v>-0.4551556889825</c:v>
                </c:pt>
                <c:pt idx="28">
                  <c:v>-0.4551556889825</c:v>
                </c:pt>
                <c:pt idx="29">
                  <c:v>-0.4551556889825</c:v>
                </c:pt>
                <c:pt idx="30">
                  <c:v>-0.4551556889825</c:v>
                </c:pt>
                <c:pt idx="31">
                  <c:v>-0.4551556889825</c:v>
                </c:pt>
                <c:pt idx="32">
                  <c:v>-0.4551556889825</c:v>
                </c:pt>
                <c:pt idx="33">
                  <c:v>-0.4551556889825</c:v>
                </c:pt>
                <c:pt idx="34">
                  <c:v>-0.4551556889825</c:v>
                </c:pt>
                <c:pt idx="35">
                  <c:v>-0.4551556889825</c:v>
                </c:pt>
                <c:pt idx="36">
                  <c:v>-0.4551556889825</c:v>
                </c:pt>
                <c:pt idx="37">
                  <c:v>-0.4551556889825</c:v>
                </c:pt>
                <c:pt idx="38">
                  <c:v>-0.4551556889825</c:v>
                </c:pt>
                <c:pt idx="39">
                  <c:v>-0.4551556889825</c:v>
                </c:pt>
                <c:pt idx="40">
                  <c:v>-0.4551556889825</c:v>
                </c:pt>
                <c:pt idx="41">
                  <c:v>-0.4551556889825</c:v>
                </c:pt>
                <c:pt idx="42">
                  <c:v>-0.4551556889825</c:v>
                </c:pt>
                <c:pt idx="43">
                  <c:v>-0.4551556889825</c:v>
                </c:pt>
                <c:pt idx="44">
                  <c:v>-0.4551556889825</c:v>
                </c:pt>
                <c:pt idx="45">
                  <c:v>-0.4551556889825</c:v>
                </c:pt>
                <c:pt idx="46">
                  <c:v>-0.4551556889825</c:v>
                </c:pt>
                <c:pt idx="47">
                  <c:v>-0.4551556889825</c:v>
                </c:pt>
                <c:pt idx="48">
                  <c:v>-0.4551556889825</c:v>
                </c:pt>
                <c:pt idx="49">
                  <c:v>-0.4551556889825</c:v>
                </c:pt>
                <c:pt idx="50">
                  <c:v>-0.4551556889825</c:v>
                </c:pt>
                <c:pt idx="51">
                  <c:v>-0.4551556889825</c:v>
                </c:pt>
                <c:pt idx="52">
                  <c:v>-0.4551556889825</c:v>
                </c:pt>
                <c:pt idx="53">
                  <c:v>-0.4551556889825</c:v>
                </c:pt>
                <c:pt idx="54">
                  <c:v>-0.4551556889825</c:v>
                </c:pt>
                <c:pt idx="55">
                  <c:v>-0.4551556889825</c:v>
                </c:pt>
                <c:pt idx="56">
                  <c:v>-0.4551556889825</c:v>
                </c:pt>
                <c:pt idx="57">
                  <c:v>-0.4551556889825</c:v>
                </c:pt>
                <c:pt idx="58">
                  <c:v>-0.4551556889825</c:v>
                </c:pt>
                <c:pt idx="59">
                  <c:v>-0.4551556889825</c:v>
                </c:pt>
                <c:pt idx="60">
                  <c:v>-0.4551556889825</c:v>
                </c:pt>
                <c:pt idx="61">
                  <c:v>-0.4551556889825</c:v>
                </c:pt>
                <c:pt idx="62">
                  <c:v>-0.4551556889825</c:v>
                </c:pt>
                <c:pt idx="63">
                  <c:v>-0.4551556889825</c:v>
                </c:pt>
                <c:pt idx="64">
                  <c:v>-0.4551556889825</c:v>
                </c:pt>
                <c:pt idx="65">
                  <c:v>-0.4551556889825</c:v>
                </c:pt>
                <c:pt idx="66">
                  <c:v>-0.4551556889825</c:v>
                </c:pt>
                <c:pt idx="67">
                  <c:v>-0.4551556889825</c:v>
                </c:pt>
                <c:pt idx="68">
                  <c:v>-0.4551556889825</c:v>
                </c:pt>
                <c:pt idx="69">
                  <c:v>-0.4551556889825</c:v>
                </c:pt>
                <c:pt idx="70">
                  <c:v>-0.4551556889825</c:v>
                </c:pt>
                <c:pt idx="71">
                  <c:v>-0.4551556889825</c:v>
                </c:pt>
                <c:pt idx="72">
                  <c:v>-0.4551556889825</c:v>
                </c:pt>
                <c:pt idx="73">
                  <c:v>-0.4551556889825</c:v>
                </c:pt>
                <c:pt idx="74">
                  <c:v>-0.4551556889825</c:v>
                </c:pt>
                <c:pt idx="75">
                  <c:v>-0.4551556889825</c:v>
                </c:pt>
                <c:pt idx="76">
                  <c:v>-0.4551556889825</c:v>
                </c:pt>
                <c:pt idx="77">
                  <c:v>-0.4551556889825</c:v>
                </c:pt>
                <c:pt idx="78">
                  <c:v>-0.4551556889825</c:v>
                </c:pt>
                <c:pt idx="79">
                  <c:v>-0.4551556889825</c:v>
                </c:pt>
                <c:pt idx="80">
                  <c:v>-0.4551556889825</c:v>
                </c:pt>
                <c:pt idx="81">
                  <c:v>-0.4551556889825</c:v>
                </c:pt>
                <c:pt idx="82">
                  <c:v>-0.4551556889825</c:v>
                </c:pt>
                <c:pt idx="83">
                  <c:v>-0.4551556889825</c:v>
                </c:pt>
                <c:pt idx="84">
                  <c:v>-0.4551556889825</c:v>
                </c:pt>
                <c:pt idx="85">
                  <c:v>-0.4551556889825</c:v>
                </c:pt>
                <c:pt idx="86">
                  <c:v>-0.4551556889825</c:v>
                </c:pt>
                <c:pt idx="87">
                  <c:v>-0.4551556889825</c:v>
                </c:pt>
                <c:pt idx="88">
                  <c:v>-0.4551556889825</c:v>
                </c:pt>
                <c:pt idx="89">
                  <c:v>-0.4551556889825</c:v>
                </c:pt>
                <c:pt idx="90">
                  <c:v>-0.4551556889825</c:v>
                </c:pt>
                <c:pt idx="91">
                  <c:v>-0.4551556889825</c:v>
                </c:pt>
                <c:pt idx="92">
                  <c:v>-0.4551556889825</c:v>
                </c:pt>
                <c:pt idx="93">
                  <c:v>-0.4551556889825</c:v>
                </c:pt>
                <c:pt idx="94">
                  <c:v>-0.4551556889825</c:v>
                </c:pt>
                <c:pt idx="95">
                  <c:v>-0.4551556889825</c:v>
                </c:pt>
                <c:pt idx="96">
                  <c:v>-0.4551556889825</c:v>
                </c:pt>
                <c:pt idx="97">
                  <c:v>-0.4551556889825</c:v>
                </c:pt>
                <c:pt idx="98">
                  <c:v>-0.4551556889825</c:v>
                </c:pt>
                <c:pt idx="99">
                  <c:v>-0.4551556889825</c:v>
                </c:pt>
                <c:pt idx="100">
                  <c:v>-0.4551556889825</c:v>
                </c:pt>
                <c:pt idx="101">
                  <c:v>-0.4551556889825</c:v>
                </c:pt>
                <c:pt idx="102">
                  <c:v>-0.4551556889825</c:v>
                </c:pt>
                <c:pt idx="103">
                  <c:v>-0.4551556889825</c:v>
                </c:pt>
                <c:pt idx="104">
                  <c:v>-0.4551556889825</c:v>
                </c:pt>
                <c:pt idx="105">
                  <c:v>-0.4551556889825</c:v>
                </c:pt>
                <c:pt idx="106">
                  <c:v>-0.4551556889825</c:v>
                </c:pt>
                <c:pt idx="107">
                  <c:v>-0.4551556889825</c:v>
                </c:pt>
                <c:pt idx="108">
                  <c:v>-0.4551556889825</c:v>
                </c:pt>
                <c:pt idx="109">
                  <c:v>-0.4551556889825</c:v>
                </c:pt>
                <c:pt idx="110">
                  <c:v>-0.4551556889825</c:v>
                </c:pt>
                <c:pt idx="111">
                  <c:v>-0.4551556889825</c:v>
                </c:pt>
                <c:pt idx="112">
                  <c:v>-0.4551556889825</c:v>
                </c:pt>
                <c:pt idx="113">
                  <c:v>-0.4551556889825</c:v>
                </c:pt>
                <c:pt idx="114">
                  <c:v>-0.4551556889825</c:v>
                </c:pt>
                <c:pt idx="115">
                  <c:v>-0.4551556889825</c:v>
                </c:pt>
                <c:pt idx="116">
                  <c:v>-0.4551556889825</c:v>
                </c:pt>
                <c:pt idx="117">
                  <c:v>-0.4551556889825</c:v>
                </c:pt>
                <c:pt idx="118">
                  <c:v>-0.4551556889825</c:v>
                </c:pt>
                <c:pt idx="119">
                  <c:v>-0.4551556889825</c:v>
                </c:pt>
                <c:pt idx="120">
                  <c:v>-0.4551556889825</c:v>
                </c:pt>
                <c:pt idx="121">
                  <c:v>-0.4551556889825</c:v>
                </c:pt>
                <c:pt idx="122">
                  <c:v>-0.4551556889825</c:v>
                </c:pt>
                <c:pt idx="123">
                  <c:v>-0.4551556889825</c:v>
                </c:pt>
                <c:pt idx="124">
                  <c:v>-0.4551556889825</c:v>
                </c:pt>
                <c:pt idx="125">
                  <c:v>-0.4551556889825</c:v>
                </c:pt>
                <c:pt idx="126">
                  <c:v>-0.4551556889825</c:v>
                </c:pt>
                <c:pt idx="127">
                  <c:v>-0.4551556889825</c:v>
                </c:pt>
                <c:pt idx="128">
                  <c:v>-0.4551556889825</c:v>
                </c:pt>
                <c:pt idx="129">
                  <c:v>-0.4551556889825</c:v>
                </c:pt>
                <c:pt idx="130">
                  <c:v>-0.4551556889825</c:v>
                </c:pt>
                <c:pt idx="131">
                  <c:v>-0.4551556889825</c:v>
                </c:pt>
                <c:pt idx="132">
                  <c:v>-0.4551556889825</c:v>
                </c:pt>
                <c:pt idx="133">
                  <c:v>-0.4551556889825</c:v>
                </c:pt>
                <c:pt idx="134">
                  <c:v>-0.4551556889825</c:v>
                </c:pt>
                <c:pt idx="135">
                  <c:v>-0.4551556889825</c:v>
                </c:pt>
                <c:pt idx="136">
                  <c:v>-0.4551556889825</c:v>
                </c:pt>
                <c:pt idx="137">
                  <c:v>-0.4551556889825</c:v>
                </c:pt>
                <c:pt idx="138">
                  <c:v>-0.4551556889825</c:v>
                </c:pt>
                <c:pt idx="139">
                  <c:v>-0.4551556889825</c:v>
                </c:pt>
                <c:pt idx="140">
                  <c:v>-0.4551556889825</c:v>
                </c:pt>
                <c:pt idx="141">
                  <c:v>-0.4551556889825</c:v>
                </c:pt>
                <c:pt idx="142">
                  <c:v>-0.4551556889825</c:v>
                </c:pt>
              </c:numCache>
            </c:numRef>
          </c:val>
        </c:ser>
        <c:marker val="1"/>
        <c:axId val="52040001"/>
        <c:axId val="52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40003"/>
        <c:axId val="52040004"/>
      </c:lineChart>
      <c:catAx>
        <c:axId val="52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동행종합지수 전월비</a:t>
                </a:r>
              </a:p>
            </c:rich>
          </c:tx>
          <c:layout/>
        </c:title>
        <c:tickLblPos val="nextTo"/>
        <c:crossAx val="52040002"/>
        <c:crosses val="autoZero"/>
        <c:auto val="1"/>
        <c:lblAlgn val="ctr"/>
        <c:lblOffset val="100"/>
      </c:catAx>
      <c:valAx>
        <c:axId val="52040002"/>
        <c:scaling>
          <c:orientation val="minMax"/>
        </c:scaling>
        <c:axPos val="l"/>
        <c:majorGridlines/>
        <c:numFmt formatCode="General" sourceLinked="1"/>
        <c:tickLblPos val="nextTo"/>
        <c:crossAx val="52040001"/>
        <c:crosses val="autoZero"/>
        <c:crossBetween val="between"/>
      </c:valAx>
      <c:valAx>
        <c:axId val="52040004"/>
        <c:scaling>
          <c:orientation val="minMax"/>
        </c:scaling>
        <c:axPos val="r"/>
        <c:numFmt formatCode="General" sourceLinked="1"/>
        <c:tickLblPos val="nextTo"/>
        <c:crossAx val="52040003"/>
        <c:crosses val="max"/>
        <c:crossBetween val="between"/>
      </c:valAx>
      <c:catAx>
        <c:axId val="52040003"/>
        <c:scaling>
          <c:orientation val="minMax"/>
        </c:scaling>
        <c:delete val="1"/>
        <c:axPos val="b"/>
        <c:tickLblPos val="none"/>
        <c:crossAx val="52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서비스업생산지수(도소매업제외)(전월비)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'독립변수_가공후'!$BZ$3:$BZ$145</c:f>
              <c:numCache>
                <c:formatCode>General</c:formatCode>
                <c:ptCount val="143"/>
                <c:pt idx="0">
                  <c:v>1.6323916896808</c:v>
                </c:pt>
                <c:pt idx="1">
                  <c:v>0.873967019119833</c:v>
                </c:pt>
                <c:pt idx="2">
                  <c:v>-0.0431105911560339</c:v>
                </c:pt>
                <c:pt idx="3">
                  <c:v>-1.03238916191811</c:v>
                </c:pt>
                <c:pt idx="4">
                  <c:v>-1.90482931368254</c:v>
                </c:pt>
                <c:pt idx="5">
                  <c:v>-2.50410168935004</c:v>
                </c:pt>
                <c:pt idx="6">
                  <c:v>-2.61934293902952</c:v>
                </c:pt>
                <c:pt idx="7">
                  <c:v>-2.20629881813048</c:v>
                </c:pt>
                <c:pt idx="8">
                  <c:v>-1.51633523022467</c:v>
                </c:pt>
                <c:pt idx="9">
                  <c:v>-0.762982191590405</c:v>
                </c:pt>
                <c:pt idx="10">
                  <c:v>-0.0972400781167509</c:v>
                </c:pt>
                <c:pt idx="11">
                  <c:v>0.598155406492239</c:v>
                </c:pt>
                <c:pt idx="12">
                  <c:v>1.08001834805178</c:v>
                </c:pt>
                <c:pt idx="13">
                  <c:v>1.23731374475384</c:v>
                </c:pt>
                <c:pt idx="14">
                  <c:v>1.08981626895437</c:v>
                </c:pt>
                <c:pt idx="15">
                  <c:v>0.959760951275916</c:v>
                </c:pt>
                <c:pt idx="16">
                  <c:v>0.971297312812369</c:v>
                </c:pt>
                <c:pt idx="17">
                  <c:v>1.06349489689681</c:v>
                </c:pt>
                <c:pt idx="18">
                  <c:v>1.17656985672065</c:v>
                </c:pt>
                <c:pt idx="19">
                  <c:v>1.28951025286842</c:v>
                </c:pt>
                <c:pt idx="20">
                  <c:v>1.40876855733534</c:v>
                </c:pt>
                <c:pt idx="21">
                  <c:v>1.46327750202617</c:v>
                </c:pt>
                <c:pt idx="22">
                  <c:v>1.3393693042517</c:v>
                </c:pt>
                <c:pt idx="23">
                  <c:v>1.06270499603251</c:v>
                </c:pt>
                <c:pt idx="24">
                  <c:v>0.623285020103556</c:v>
                </c:pt>
                <c:pt idx="25">
                  <c:v>0.190495884508921</c:v>
                </c:pt>
                <c:pt idx="26">
                  <c:v>-0.21770828735088</c:v>
                </c:pt>
                <c:pt idx="27">
                  <c:v>-0.457301563443451</c:v>
                </c:pt>
                <c:pt idx="28">
                  <c:v>-0.498436121577724</c:v>
                </c:pt>
                <c:pt idx="29">
                  <c:v>-0.167257642078707</c:v>
                </c:pt>
                <c:pt idx="30">
                  <c:v>0.577137812366748</c:v>
                </c:pt>
                <c:pt idx="31">
                  <c:v>1.42220572498725</c:v>
                </c:pt>
                <c:pt idx="32">
                  <c:v>2.04911908297113</c:v>
                </c:pt>
                <c:pt idx="33">
                  <c:v>2.23564180997713</c:v>
                </c:pt>
                <c:pt idx="34">
                  <c:v>2.02766271005209</c:v>
                </c:pt>
                <c:pt idx="35">
                  <c:v>1.62685308304387</c:v>
                </c:pt>
                <c:pt idx="36">
                  <c:v>1.27092946676431</c:v>
                </c:pt>
                <c:pt idx="37">
                  <c:v>1.13319943186044</c:v>
                </c:pt>
                <c:pt idx="38">
                  <c:v>1.26446383155602</c:v>
                </c:pt>
                <c:pt idx="39">
                  <c:v>1.55994474919879</c:v>
                </c:pt>
                <c:pt idx="40">
                  <c:v>1.88669422612042</c:v>
                </c:pt>
                <c:pt idx="41">
                  <c:v>2.05404616987232</c:v>
                </c:pt>
                <c:pt idx="42">
                  <c:v>1.9683216303062</c:v>
                </c:pt>
                <c:pt idx="43">
                  <c:v>1.66293866114212</c:v>
                </c:pt>
                <c:pt idx="44">
                  <c:v>1.4006748858115</c:v>
                </c:pt>
                <c:pt idx="45">
                  <c:v>1.23575523494151</c:v>
                </c:pt>
                <c:pt idx="46">
                  <c:v>1.13376843577456</c:v>
                </c:pt>
                <c:pt idx="47">
                  <c:v>0.894468865368907</c:v>
                </c:pt>
                <c:pt idx="48">
                  <c:v>0.489890622117697</c:v>
                </c:pt>
                <c:pt idx="49">
                  <c:v>-0.0522576850400221</c:v>
                </c:pt>
                <c:pt idx="50">
                  <c:v>-0.608135112294201</c:v>
                </c:pt>
                <c:pt idx="51">
                  <c:v>-1.04408871807761</c:v>
                </c:pt>
                <c:pt idx="52">
                  <c:v>-1.30160098817</c:v>
                </c:pt>
                <c:pt idx="53">
                  <c:v>-1.400539531063</c:v>
                </c:pt>
                <c:pt idx="54">
                  <c:v>-1.46025090689403</c:v>
                </c:pt>
                <c:pt idx="55">
                  <c:v>-1.54913160532743</c:v>
                </c:pt>
                <c:pt idx="56">
                  <c:v>-1.72550196391455</c:v>
                </c:pt>
                <c:pt idx="57">
                  <c:v>-1.84133787447763</c:v>
                </c:pt>
                <c:pt idx="58">
                  <c:v>-1.75885902696705</c:v>
                </c:pt>
                <c:pt idx="59">
                  <c:v>-1.33894531840507</c:v>
                </c:pt>
                <c:pt idx="60">
                  <c:v>-0.77730012923921</c:v>
                </c:pt>
                <c:pt idx="61">
                  <c:v>-0.224836190709729</c:v>
                </c:pt>
                <c:pt idx="62">
                  <c:v>0.249850008120226</c:v>
                </c:pt>
                <c:pt idx="63">
                  <c:v>0.558386770568463</c:v>
                </c:pt>
                <c:pt idx="64">
                  <c:v>0.732538796223539</c:v>
                </c:pt>
                <c:pt idx="65">
                  <c:v>0.752818336870349</c:v>
                </c:pt>
                <c:pt idx="66">
                  <c:v>0.765295273640605</c:v>
                </c:pt>
                <c:pt idx="67">
                  <c:v>0.751653771345768</c:v>
                </c:pt>
                <c:pt idx="68">
                  <c:v>0.668479752629616</c:v>
                </c:pt>
                <c:pt idx="69">
                  <c:v>0.542315160084126</c:v>
                </c:pt>
                <c:pt idx="70">
                  <c:v>0.43113030217789</c:v>
                </c:pt>
                <c:pt idx="71">
                  <c:v>0.343250200624267</c:v>
                </c:pt>
                <c:pt idx="72">
                  <c:v>0.342163188058403</c:v>
                </c:pt>
                <c:pt idx="73">
                  <c:v>0.274238582533402</c:v>
                </c:pt>
                <c:pt idx="74">
                  <c:v>0.0967507803793067</c:v>
                </c:pt>
                <c:pt idx="75">
                  <c:v>-0.302708507017204</c:v>
                </c:pt>
                <c:pt idx="76">
                  <c:v>-0.901101249224603</c:v>
                </c:pt>
                <c:pt idx="77">
                  <c:v>-1.49999716802687</c:v>
                </c:pt>
                <c:pt idx="78">
                  <c:v>-1.85311468697554</c:v>
                </c:pt>
                <c:pt idx="79">
                  <c:v>-1.70012145139589</c:v>
                </c:pt>
                <c:pt idx="80">
                  <c:v>-1.10608302403762</c:v>
                </c:pt>
                <c:pt idx="81">
                  <c:v>-0.383072096746465</c:v>
                </c:pt>
                <c:pt idx="82">
                  <c:v>0.178343058402377</c:v>
                </c:pt>
                <c:pt idx="83">
                  <c:v>0.377332664204748</c:v>
                </c:pt>
                <c:pt idx="84">
                  <c:v>0.280889202528621</c:v>
                </c:pt>
                <c:pt idx="85">
                  <c:v>0.157083397790664</c:v>
                </c:pt>
                <c:pt idx="86">
                  <c:v>0.156793171521468</c:v>
                </c:pt>
                <c:pt idx="87">
                  <c:v>0.279239166896141</c:v>
                </c:pt>
                <c:pt idx="88">
                  <c:v>0.372013771361231</c:v>
                </c:pt>
                <c:pt idx="89">
                  <c:v>0.353061796813245</c:v>
                </c:pt>
                <c:pt idx="90">
                  <c:v>0.154557963208949</c:v>
                </c:pt>
                <c:pt idx="91">
                  <c:v>-0.228352848036637</c:v>
                </c:pt>
                <c:pt idx="92">
                  <c:v>-0.624015098803419</c:v>
                </c:pt>
                <c:pt idx="93">
                  <c:v>-0.927041848800853</c:v>
                </c:pt>
                <c:pt idx="94">
                  <c:v>-1.05874853049127</c:v>
                </c:pt>
                <c:pt idx="95">
                  <c:v>-0.983695330033338</c:v>
                </c:pt>
                <c:pt idx="96">
                  <c:v>-0.743361575056201</c:v>
                </c:pt>
                <c:pt idx="97">
                  <c:v>-0.557341166591685</c:v>
                </c:pt>
                <c:pt idx="98">
                  <c:v>-0.47261550702642</c:v>
                </c:pt>
                <c:pt idx="99">
                  <c:v>-0.475845652834685</c:v>
                </c:pt>
                <c:pt idx="100">
                  <c:v>-0.454999824591738</c:v>
                </c:pt>
                <c:pt idx="101">
                  <c:v>-0.480100728052186</c:v>
                </c:pt>
                <c:pt idx="102">
                  <c:v>-0.571084857258277</c:v>
                </c:pt>
                <c:pt idx="103">
                  <c:v>-0.695292404193864</c:v>
                </c:pt>
                <c:pt idx="104">
                  <c:v>-0.852058957750187</c:v>
                </c:pt>
                <c:pt idx="105">
                  <c:v>-0.919759581202723</c:v>
                </c:pt>
                <c:pt idx="106">
                  <c:v>-0.874357436571542</c:v>
                </c:pt>
                <c:pt idx="107">
                  <c:v>-0.735788666332857</c:v>
                </c:pt>
                <c:pt idx="108">
                  <c:v>-0.572502607882144</c:v>
                </c:pt>
                <c:pt idx="109">
                  <c:v>-0.515318670558005</c:v>
                </c:pt>
                <c:pt idx="110">
                  <c:v>-0.492684605828053</c:v>
                </c:pt>
                <c:pt idx="111">
                  <c:v>-0.564310292623714</c:v>
                </c:pt>
                <c:pt idx="112">
                  <c:v>-0.64236080815403</c:v>
                </c:pt>
                <c:pt idx="113">
                  <c:v>-0.718519138942088</c:v>
                </c:pt>
                <c:pt idx="114">
                  <c:v>-0.668800905499192</c:v>
                </c:pt>
                <c:pt idx="115">
                  <c:v>-0.52700886490525</c:v>
                </c:pt>
                <c:pt idx="116">
                  <c:v>-0.349169566323465</c:v>
                </c:pt>
                <c:pt idx="117">
                  <c:v>-0.227712555059733</c:v>
                </c:pt>
                <c:pt idx="118">
                  <c:v>-0.121874078648027</c:v>
                </c:pt>
                <c:pt idx="119">
                  <c:v>-0.0572230117495595</c:v>
                </c:pt>
                <c:pt idx="120">
                  <c:v>-0.0425545919075645</c:v>
                </c:pt>
                <c:pt idx="121">
                  <c:v>-0.0763555262371384</c:v>
                </c:pt>
                <c:pt idx="122">
                  <c:v>-0.101425777466243</c:v>
                </c:pt>
                <c:pt idx="123">
                  <c:v>-0.00149847050274888</c:v>
                </c:pt>
                <c:pt idx="124">
                  <c:v>0.167041852972485</c:v>
                </c:pt>
                <c:pt idx="125">
                  <c:v>0.305701671638854</c:v>
                </c:pt>
                <c:pt idx="126">
                  <c:v>0.350714564074887</c:v>
                </c:pt>
                <c:pt idx="127">
                  <c:v>0.306020282834804</c:v>
                </c:pt>
                <c:pt idx="128">
                  <c:v>0.238763465204912</c:v>
                </c:pt>
                <c:pt idx="129">
                  <c:v>0.0963828375548239</c:v>
                </c:pt>
                <c:pt idx="130">
                  <c:v>-0.0992828791267644</c:v>
                </c:pt>
                <c:pt idx="131">
                  <c:v>-0.284601962410259</c:v>
                </c:pt>
                <c:pt idx="132">
                  <c:v>-0.33458311675701</c:v>
                </c:pt>
                <c:pt idx="133">
                  <c:v>-0.325413900850157</c:v>
                </c:pt>
                <c:pt idx="134">
                  <c:v>-0.342082388387156</c:v>
                </c:pt>
                <c:pt idx="135">
                  <c:v>-0.432449033727266</c:v>
                </c:pt>
                <c:pt idx="136">
                  <c:v>-0.465044655308257</c:v>
                </c:pt>
                <c:pt idx="137">
                  <c:v>-0.30741399488519</c:v>
                </c:pt>
                <c:pt idx="138">
                  <c:v>-0.0570814350883099</c:v>
                </c:pt>
                <c:pt idx="139">
                  <c:v>0.13006615830744</c:v>
                </c:pt>
                <c:pt idx="140">
                  <c:v>0.155281348232326</c:v>
                </c:pt>
                <c:pt idx="141">
                  <c:v>0.145621590755042</c:v>
                </c:pt>
                <c:pt idx="142">
                  <c:v>0.170357380431034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'독립변수_가공후'!$HG$3:$HG$145</c:f>
              <c:numCache>
                <c:formatCode>General</c:formatCode>
                <c:ptCount val="143"/>
                <c:pt idx="0">
                  <c:v>-0.740332411566863</c:v>
                </c:pt>
                <c:pt idx="1">
                  <c:v>-0.740332411566863</c:v>
                </c:pt>
                <c:pt idx="2">
                  <c:v>-0.740332411566863</c:v>
                </c:pt>
                <c:pt idx="3">
                  <c:v>-0.740332411566863</c:v>
                </c:pt>
                <c:pt idx="4">
                  <c:v>-0.740332411566863</c:v>
                </c:pt>
                <c:pt idx="5">
                  <c:v>-0.740332411566863</c:v>
                </c:pt>
                <c:pt idx="6">
                  <c:v>-0.740332411566863</c:v>
                </c:pt>
                <c:pt idx="7">
                  <c:v>-0.740332411566863</c:v>
                </c:pt>
                <c:pt idx="8">
                  <c:v>-0.740332411566863</c:v>
                </c:pt>
                <c:pt idx="9">
                  <c:v>-0.740332411566863</c:v>
                </c:pt>
                <c:pt idx="10">
                  <c:v>-0.740332411566863</c:v>
                </c:pt>
                <c:pt idx="11">
                  <c:v>-0.740332411566863</c:v>
                </c:pt>
                <c:pt idx="12">
                  <c:v>-0.740332411566863</c:v>
                </c:pt>
                <c:pt idx="13">
                  <c:v>-0.740332411566863</c:v>
                </c:pt>
                <c:pt idx="14">
                  <c:v>-0.740332411566863</c:v>
                </c:pt>
                <c:pt idx="15">
                  <c:v>-0.740332411566863</c:v>
                </c:pt>
                <c:pt idx="16">
                  <c:v>-0.740332411566863</c:v>
                </c:pt>
                <c:pt idx="17">
                  <c:v>-0.740332411566863</c:v>
                </c:pt>
                <c:pt idx="18">
                  <c:v>-0.740332411566863</c:v>
                </c:pt>
                <c:pt idx="19">
                  <c:v>-0.740332411566863</c:v>
                </c:pt>
                <c:pt idx="20">
                  <c:v>-0.740332411566863</c:v>
                </c:pt>
                <c:pt idx="21">
                  <c:v>-0.740332411566863</c:v>
                </c:pt>
                <c:pt idx="22">
                  <c:v>-0.740332411566863</c:v>
                </c:pt>
                <c:pt idx="23">
                  <c:v>-0.740332411566863</c:v>
                </c:pt>
                <c:pt idx="24">
                  <c:v>-0.740332411566863</c:v>
                </c:pt>
                <c:pt idx="25">
                  <c:v>-0.740332411566863</c:v>
                </c:pt>
                <c:pt idx="26">
                  <c:v>-0.740332411566863</c:v>
                </c:pt>
                <c:pt idx="27">
                  <c:v>-0.740332411566863</c:v>
                </c:pt>
                <c:pt idx="28">
                  <c:v>-0.740332411566863</c:v>
                </c:pt>
                <c:pt idx="29">
                  <c:v>-0.740332411566863</c:v>
                </c:pt>
                <c:pt idx="30">
                  <c:v>-0.740332411566863</c:v>
                </c:pt>
                <c:pt idx="31">
                  <c:v>-0.740332411566863</c:v>
                </c:pt>
                <c:pt idx="32">
                  <c:v>-0.740332411566863</c:v>
                </c:pt>
                <c:pt idx="33">
                  <c:v>-0.740332411566863</c:v>
                </c:pt>
                <c:pt idx="34">
                  <c:v>-0.740332411566863</c:v>
                </c:pt>
                <c:pt idx="35">
                  <c:v>-0.740332411566863</c:v>
                </c:pt>
                <c:pt idx="36">
                  <c:v>-0.740332411566863</c:v>
                </c:pt>
                <c:pt idx="37">
                  <c:v>-0.740332411566863</c:v>
                </c:pt>
                <c:pt idx="38">
                  <c:v>-0.740332411566863</c:v>
                </c:pt>
                <c:pt idx="39">
                  <c:v>-0.740332411566863</c:v>
                </c:pt>
                <c:pt idx="40">
                  <c:v>-0.740332411566863</c:v>
                </c:pt>
                <c:pt idx="41">
                  <c:v>-0.740332411566863</c:v>
                </c:pt>
                <c:pt idx="42">
                  <c:v>-0.740332411566863</c:v>
                </c:pt>
                <c:pt idx="43">
                  <c:v>-0.740332411566863</c:v>
                </c:pt>
                <c:pt idx="44">
                  <c:v>-0.740332411566863</c:v>
                </c:pt>
                <c:pt idx="45">
                  <c:v>-0.740332411566863</c:v>
                </c:pt>
                <c:pt idx="46">
                  <c:v>-0.740332411566863</c:v>
                </c:pt>
                <c:pt idx="47">
                  <c:v>-0.740332411566863</c:v>
                </c:pt>
                <c:pt idx="48">
                  <c:v>-0.740332411566863</c:v>
                </c:pt>
                <c:pt idx="49">
                  <c:v>-0.740332411566863</c:v>
                </c:pt>
                <c:pt idx="50">
                  <c:v>-0.740332411566863</c:v>
                </c:pt>
                <c:pt idx="51">
                  <c:v>-0.740332411566863</c:v>
                </c:pt>
                <c:pt idx="52">
                  <c:v>-0.740332411566863</c:v>
                </c:pt>
                <c:pt idx="53">
                  <c:v>-0.740332411566863</c:v>
                </c:pt>
                <c:pt idx="54">
                  <c:v>-0.740332411566863</c:v>
                </c:pt>
                <c:pt idx="55">
                  <c:v>-0.740332411566863</c:v>
                </c:pt>
                <c:pt idx="56">
                  <c:v>-0.740332411566863</c:v>
                </c:pt>
                <c:pt idx="57">
                  <c:v>-0.740332411566863</c:v>
                </c:pt>
                <c:pt idx="58">
                  <c:v>-0.740332411566863</c:v>
                </c:pt>
                <c:pt idx="59">
                  <c:v>-0.740332411566863</c:v>
                </c:pt>
                <c:pt idx="60">
                  <c:v>-0.740332411566863</c:v>
                </c:pt>
                <c:pt idx="61">
                  <c:v>-0.740332411566863</c:v>
                </c:pt>
                <c:pt idx="62">
                  <c:v>-0.740332411566863</c:v>
                </c:pt>
                <c:pt idx="63">
                  <c:v>-0.740332411566863</c:v>
                </c:pt>
                <c:pt idx="64">
                  <c:v>-0.740332411566863</c:v>
                </c:pt>
                <c:pt idx="65">
                  <c:v>-0.740332411566863</c:v>
                </c:pt>
                <c:pt idx="66">
                  <c:v>-0.740332411566863</c:v>
                </c:pt>
                <c:pt idx="67">
                  <c:v>-0.740332411566863</c:v>
                </c:pt>
                <c:pt idx="68">
                  <c:v>-0.740332411566863</c:v>
                </c:pt>
                <c:pt idx="69">
                  <c:v>-0.740332411566863</c:v>
                </c:pt>
                <c:pt idx="70">
                  <c:v>-0.740332411566863</c:v>
                </c:pt>
                <c:pt idx="71">
                  <c:v>-0.740332411566863</c:v>
                </c:pt>
                <c:pt idx="72">
                  <c:v>-0.740332411566863</c:v>
                </c:pt>
                <c:pt idx="73">
                  <c:v>-0.740332411566863</c:v>
                </c:pt>
                <c:pt idx="74">
                  <c:v>-0.740332411566863</c:v>
                </c:pt>
                <c:pt idx="75">
                  <c:v>-0.740332411566863</c:v>
                </c:pt>
                <c:pt idx="76">
                  <c:v>-0.740332411566863</c:v>
                </c:pt>
                <c:pt idx="77">
                  <c:v>-0.740332411566863</c:v>
                </c:pt>
                <c:pt idx="78">
                  <c:v>-0.740332411566863</c:v>
                </c:pt>
                <c:pt idx="79">
                  <c:v>-0.740332411566863</c:v>
                </c:pt>
                <c:pt idx="80">
                  <c:v>-0.740332411566863</c:v>
                </c:pt>
                <c:pt idx="81">
                  <c:v>-0.740332411566863</c:v>
                </c:pt>
                <c:pt idx="82">
                  <c:v>-0.740332411566863</c:v>
                </c:pt>
                <c:pt idx="83">
                  <c:v>-0.740332411566863</c:v>
                </c:pt>
                <c:pt idx="84">
                  <c:v>-0.740332411566863</c:v>
                </c:pt>
                <c:pt idx="85">
                  <c:v>-0.740332411566863</c:v>
                </c:pt>
                <c:pt idx="86">
                  <c:v>-0.740332411566863</c:v>
                </c:pt>
                <c:pt idx="87">
                  <c:v>-0.740332411566863</c:v>
                </c:pt>
                <c:pt idx="88">
                  <c:v>-0.740332411566863</c:v>
                </c:pt>
                <c:pt idx="89">
                  <c:v>-0.740332411566863</c:v>
                </c:pt>
                <c:pt idx="90">
                  <c:v>-0.740332411566863</c:v>
                </c:pt>
                <c:pt idx="91">
                  <c:v>-0.740332411566863</c:v>
                </c:pt>
                <c:pt idx="92">
                  <c:v>-0.740332411566863</c:v>
                </c:pt>
                <c:pt idx="93">
                  <c:v>-0.740332411566863</c:v>
                </c:pt>
                <c:pt idx="94">
                  <c:v>-0.740332411566863</c:v>
                </c:pt>
                <c:pt idx="95">
                  <c:v>-0.740332411566863</c:v>
                </c:pt>
                <c:pt idx="96">
                  <c:v>-0.740332411566863</c:v>
                </c:pt>
                <c:pt idx="97">
                  <c:v>-0.740332411566863</c:v>
                </c:pt>
                <c:pt idx="98">
                  <c:v>-0.740332411566863</c:v>
                </c:pt>
                <c:pt idx="99">
                  <c:v>-0.740332411566863</c:v>
                </c:pt>
                <c:pt idx="100">
                  <c:v>-0.740332411566863</c:v>
                </c:pt>
                <c:pt idx="101">
                  <c:v>-0.740332411566863</c:v>
                </c:pt>
                <c:pt idx="102">
                  <c:v>-0.740332411566863</c:v>
                </c:pt>
                <c:pt idx="103">
                  <c:v>-0.740332411566863</c:v>
                </c:pt>
                <c:pt idx="104">
                  <c:v>-0.740332411566863</c:v>
                </c:pt>
                <c:pt idx="105">
                  <c:v>-0.740332411566863</c:v>
                </c:pt>
                <c:pt idx="106">
                  <c:v>-0.740332411566863</c:v>
                </c:pt>
                <c:pt idx="107">
                  <c:v>-0.740332411566863</c:v>
                </c:pt>
                <c:pt idx="108">
                  <c:v>-0.740332411566863</c:v>
                </c:pt>
                <c:pt idx="109">
                  <c:v>-0.740332411566863</c:v>
                </c:pt>
                <c:pt idx="110">
                  <c:v>-0.740332411566863</c:v>
                </c:pt>
                <c:pt idx="111">
                  <c:v>-0.740332411566863</c:v>
                </c:pt>
                <c:pt idx="112">
                  <c:v>-0.740332411566863</c:v>
                </c:pt>
                <c:pt idx="113">
                  <c:v>-0.740332411566863</c:v>
                </c:pt>
                <c:pt idx="114">
                  <c:v>-0.740332411566863</c:v>
                </c:pt>
                <c:pt idx="115">
                  <c:v>-0.740332411566863</c:v>
                </c:pt>
                <c:pt idx="116">
                  <c:v>-0.740332411566863</c:v>
                </c:pt>
                <c:pt idx="117">
                  <c:v>-0.740332411566863</c:v>
                </c:pt>
                <c:pt idx="118">
                  <c:v>-0.740332411566863</c:v>
                </c:pt>
                <c:pt idx="119">
                  <c:v>-0.740332411566863</c:v>
                </c:pt>
                <c:pt idx="120">
                  <c:v>-0.740332411566863</c:v>
                </c:pt>
                <c:pt idx="121">
                  <c:v>-0.740332411566863</c:v>
                </c:pt>
                <c:pt idx="122">
                  <c:v>-0.740332411566863</c:v>
                </c:pt>
                <c:pt idx="123">
                  <c:v>-0.740332411566863</c:v>
                </c:pt>
                <c:pt idx="124">
                  <c:v>-0.740332411566863</c:v>
                </c:pt>
                <c:pt idx="125">
                  <c:v>-0.740332411566863</c:v>
                </c:pt>
                <c:pt idx="126">
                  <c:v>-0.740332411566863</c:v>
                </c:pt>
                <c:pt idx="127">
                  <c:v>-0.740332411566863</c:v>
                </c:pt>
                <c:pt idx="128">
                  <c:v>-0.740332411566863</c:v>
                </c:pt>
                <c:pt idx="129">
                  <c:v>-0.740332411566863</c:v>
                </c:pt>
                <c:pt idx="130">
                  <c:v>-0.740332411566863</c:v>
                </c:pt>
                <c:pt idx="131">
                  <c:v>-0.740332411566863</c:v>
                </c:pt>
                <c:pt idx="132">
                  <c:v>-0.740332411566863</c:v>
                </c:pt>
                <c:pt idx="133">
                  <c:v>-0.740332411566863</c:v>
                </c:pt>
                <c:pt idx="134">
                  <c:v>-0.740332411566863</c:v>
                </c:pt>
                <c:pt idx="135">
                  <c:v>-0.740332411566863</c:v>
                </c:pt>
                <c:pt idx="136">
                  <c:v>-0.740332411566863</c:v>
                </c:pt>
                <c:pt idx="137">
                  <c:v>-0.740332411566863</c:v>
                </c:pt>
                <c:pt idx="138">
                  <c:v>-0.740332411566863</c:v>
                </c:pt>
                <c:pt idx="139">
                  <c:v>-0.740332411566863</c:v>
                </c:pt>
                <c:pt idx="140">
                  <c:v>-0.740332411566863</c:v>
                </c:pt>
                <c:pt idx="141">
                  <c:v>-0.740332411566863</c:v>
                </c:pt>
                <c:pt idx="142">
                  <c:v>-0.740332411566863</c:v>
                </c:pt>
              </c:numCache>
            </c:numRef>
          </c:val>
        </c:ser>
        <c:marker val="1"/>
        <c:axId val="52050001"/>
        <c:axId val="52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50003"/>
        <c:axId val="52050004"/>
      </c:lineChart>
      <c:catAx>
        <c:axId val="52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서비스업생산지수(도소매업제외)(전월비)</a:t>
                </a:r>
              </a:p>
            </c:rich>
          </c:tx>
          <c:layout/>
        </c:title>
        <c:tickLblPos val="nextTo"/>
        <c:crossAx val="52050002"/>
        <c:crosses val="autoZero"/>
        <c:auto val="1"/>
        <c:lblAlgn val="ctr"/>
        <c:lblOffset val="100"/>
      </c:catAx>
      <c:valAx>
        <c:axId val="52050002"/>
        <c:scaling>
          <c:orientation val="minMax"/>
        </c:scaling>
        <c:axPos val="l"/>
        <c:majorGridlines/>
        <c:numFmt formatCode="General" sourceLinked="1"/>
        <c:tickLblPos val="nextTo"/>
        <c:crossAx val="52050001"/>
        <c:crosses val="autoZero"/>
        <c:crossBetween val="between"/>
      </c:valAx>
      <c:valAx>
        <c:axId val="52050004"/>
        <c:scaling>
          <c:orientation val="minMax"/>
        </c:scaling>
        <c:axPos val="r"/>
        <c:numFmt formatCode="General" sourceLinked="1"/>
        <c:tickLblPos val="nextTo"/>
        <c:crossAx val="52050003"/>
        <c:crosses val="max"/>
        <c:crossBetween val="between"/>
      </c:valAx>
      <c:catAx>
        <c:axId val="52050003"/>
        <c:scaling>
          <c:orientation val="minMax"/>
        </c:scaling>
        <c:delete val="1"/>
        <c:axPos val="b"/>
        <c:tickLblPos val="none"/>
        <c:crossAx val="52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내수출하지수(전월비)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내수출하지수(전월비)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'독립변수_가공후'!$CA$3:$CA$145</c:f>
              <c:numCache>
                <c:formatCode>General</c:formatCode>
                <c:ptCount val="143"/>
                <c:pt idx="0">
                  <c:v>0.3865653106492</c:v>
                </c:pt>
                <c:pt idx="1">
                  <c:v>-0.159750255092961</c:v>
                </c:pt>
                <c:pt idx="2">
                  <c:v>-0.599561890577639</c:v>
                </c:pt>
                <c:pt idx="3">
                  <c:v>-0.908599200422383</c:v>
                </c:pt>
                <c:pt idx="4">
                  <c:v>-1.02926503653992</c:v>
                </c:pt>
                <c:pt idx="5">
                  <c:v>-0.982890015216445</c:v>
                </c:pt>
                <c:pt idx="6">
                  <c:v>-0.786086809468514</c:v>
                </c:pt>
                <c:pt idx="7">
                  <c:v>-0.526966775206741</c:v>
                </c:pt>
                <c:pt idx="8">
                  <c:v>-0.28460949816667</c:v>
                </c:pt>
                <c:pt idx="9">
                  <c:v>-0.112027322916103</c:v>
                </c:pt>
                <c:pt idx="10">
                  <c:v>-0.00313778133400455</c:v>
                </c:pt>
                <c:pt idx="11">
                  <c:v>0.032714890639339</c:v>
                </c:pt>
                <c:pt idx="12">
                  <c:v>0.00281827326293697</c:v>
                </c:pt>
                <c:pt idx="13">
                  <c:v>-0.0295460297834012</c:v>
                </c:pt>
                <c:pt idx="14">
                  <c:v>-0.0136918536928191</c:v>
                </c:pt>
                <c:pt idx="15">
                  <c:v>0.1060237825795</c:v>
                </c:pt>
                <c:pt idx="16">
                  <c:v>0.288404485063324</c:v>
                </c:pt>
                <c:pt idx="17">
                  <c:v>0.469337869983813</c:v>
                </c:pt>
                <c:pt idx="18">
                  <c:v>0.586504967931969</c:v>
                </c:pt>
                <c:pt idx="19">
                  <c:v>0.661497659016541</c:v>
                </c:pt>
                <c:pt idx="20">
                  <c:v>0.788101963069202</c:v>
                </c:pt>
                <c:pt idx="21">
                  <c:v>0.953008872860756</c:v>
                </c:pt>
                <c:pt idx="22">
                  <c:v>1.03746974850215</c:v>
                </c:pt>
                <c:pt idx="23">
                  <c:v>0.958279699334382</c:v>
                </c:pt>
                <c:pt idx="24">
                  <c:v>0.687963145976912</c:v>
                </c:pt>
                <c:pt idx="25">
                  <c:v>0.348587774082116</c:v>
                </c:pt>
                <c:pt idx="26">
                  <c:v>0.0240588175768532</c:v>
                </c:pt>
                <c:pt idx="27">
                  <c:v>-0.148680104922938</c:v>
                </c:pt>
                <c:pt idx="28">
                  <c:v>-0.176247291362171</c:v>
                </c:pt>
                <c:pt idx="29">
                  <c:v>0.00887248329127079</c:v>
                </c:pt>
                <c:pt idx="30">
                  <c:v>0.450873912046502</c:v>
                </c:pt>
                <c:pt idx="31">
                  <c:v>0.951697631136398</c:v>
                </c:pt>
                <c:pt idx="32">
                  <c:v>1.25588327404253</c:v>
                </c:pt>
                <c:pt idx="33">
                  <c:v>1.14364534764894</c:v>
                </c:pt>
                <c:pt idx="34">
                  <c:v>0.786981937721088</c:v>
                </c:pt>
                <c:pt idx="35">
                  <c:v>0.403002881388188</c:v>
                </c:pt>
                <c:pt idx="36">
                  <c:v>0.14643786007326</c:v>
                </c:pt>
                <c:pt idx="37">
                  <c:v>0.00487605706361645</c:v>
                </c:pt>
                <c:pt idx="38">
                  <c:v>-0.0324190922948575</c:v>
                </c:pt>
                <c:pt idx="39">
                  <c:v>-0.0033011947155766</c:v>
                </c:pt>
                <c:pt idx="40">
                  <c:v>0.0596202655771502</c:v>
                </c:pt>
                <c:pt idx="41">
                  <c:v>0.154699786702747</c:v>
                </c:pt>
                <c:pt idx="42">
                  <c:v>0.276332053482543</c:v>
                </c:pt>
                <c:pt idx="43">
                  <c:v>0.477023109358603</c:v>
                </c:pt>
                <c:pt idx="44">
                  <c:v>0.712068881652967</c:v>
                </c:pt>
                <c:pt idx="45">
                  <c:v>0.876749375205154</c:v>
                </c:pt>
                <c:pt idx="46">
                  <c:v>0.868719043980399</c:v>
                </c:pt>
                <c:pt idx="47">
                  <c:v>0.657433690552103</c:v>
                </c:pt>
                <c:pt idx="48">
                  <c:v>0.299269324030587</c:v>
                </c:pt>
                <c:pt idx="49">
                  <c:v>-0.112928428625472</c:v>
                </c:pt>
                <c:pt idx="50">
                  <c:v>-0.542870309213393</c:v>
                </c:pt>
                <c:pt idx="51">
                  <c:v>-0.926656178602051</c:v>
                </c:pt>
                <c:pt idx="52">
                  <c:v>-1.27293907673587</c:v>
                </c:pt>
                <c:pt idx="53">
                  <c:v>-1.62454663569594</c:v>
                </c:pt>
                <c:pt idx="54">
                  <c:v>-2.0811160891118</c:v>
                </c:pt>
                <c:pt idx="55">
                  <c:v>-2.67803856742767</c:v>
                </c:pt>
                <c:pt idx="56">
                  <c:v>-3.31217050294842</c:v>
                </c:pt>
                <c:pt idx="57">
                  <c:v>-3.78235215565182</c:v>
                </c:pt>
                <c:pt idx="58">
                  <c:v>-3.74031024444283</c:v>
                </c:pt>
                <c:pt idx="59">
                  <c:v>-2.92995627800881</c:v>
                </c:pt>
                <c:pt idx="60">
                  <c:v>-1.39201229322825</c:v>
                </c:pt>
                <c:pt idx="61">
                  <c:v>0.354742974541777</c:v>
                </c:pt>
                <c:pt idx="62">
                  <c:v>1.78957598446389</c:v>
                </c:pt>
                <c:pt idx="63">
                  <c:v>2.65891343243798</c:v>
                </c:pt>
                <c:pt idx="64">
                  <c:v>3.01896467259064</c:v>
                </c:pt>
                <c:pt idx="65">
                  <c:v>2.91973477557729</c:v>
                </c:pt>
                <c:pt idx="66">
                  <c:v>2.55512512704855</c:v>
                </c:pt>
                <c:pt idx="67">
                  <c:v>2.10106651967619</c:v>
                </c:pt>
                <c:pt idx="68">
                  <c:v>1.68040099397467</c:v>
                </c:pt>
                <c:pt idx="69">
                  <c:v>1.3653402246195</c:v>
                </c:pt>
                <c:pt idx="70">
                  <c:v>1.11932129937345</c:v>
                </c:pt>
                <c:pt idx="71">
                  <c:v>0.92872356966604</c:v>
                </c:pt>
                <c:pt idx="72">
                  <c:v>0.798838893505543</c:v>
                </c:pt>
                <c:pt idx="73">
                  <c:v>0.729983934030934</c:v>
                </c:pt>
                <c:pt idx="74">
                  <c:v>0.701856977515364</c:v>
                </c:pt>
                <c:pt idx="75">
                  <c:v>0.623160130088512</c:v>
                </c:pt>
                <c:pt idx="76">
                  <c:v>0.477570261450919</c:v>
                </c:pt>
                <c:pt idx="77">
                  <c:v>0.317292864810402</c:v>
                </c:pt>
                <c:pt idx="78">
                  <c:v>0.206041919714417</c:v>
                </c:pt>
                <c:pt idx="79">
                  <c:v>0.192120157295278</c:v>
                </c:pt>
                <c:pt idx="80">
                  <c:v>0.305228329973475</c:v>
                </c:pt>
                <c:pt idx="81">
                  <c:v>0.514909913280756</c:v>
                </c:pt>
                <c:pt idx="82">
                  <c:v>0.676292814173468</c:v>
                </c:pt>
                <c:pt idx="83">
                  <c:v>0.695226935183453</c:v>
                </c:pt>
                <c:pt idx="84">
                  <c:v>0.497830059522493</c:v>
                </c:pt>
                <c:pt idx="85">
                  <c:v>0.229015986269213</c:v>
                </c:pt>
                <c:pt idx="86">
                  <c:v>-0.0283981029966692</c:v>
                </c:pt>
                <c:pt idx="87">
                  <c:v>-0.140915288031347</c:v>
                </c:pt>
                <c:pt idx="88">
                  <c:v>-0.170618172319623</c:v>
                </c:pt>
                <c:pt idx="89">
                  <c:v>-0.163495617283546</c:v>
                </c:pt>
                <c:pt idx="90">
                  <c:v>-0.189419928272419</c:v>
                </c:pt>
                <c:pt idx="91">
                  <c:v>-0.256964161228734</c:v>
                </c:pt>
                <c:pt idx="92">
                  <c:v>-0.339441341201843</c:v>
                </c:pt>
                <c:pt idx="93">
                  <c:v>-0.411097513471164</c:v>
                </c:pt>
                <c:pt idx="94">
                  <c:v>-0.410232375936309</c:v>
                </c:pt>
                <c:pt idx="95">
                  <c:v>-0.332244435534105</c:v>
                </c:pt>
                <c:pt idx="96">
                  <c:v>-0.25834917160463</c:v>
                </c:pt>
                <c:pt idx="97">
                  <c:v>-0.248851231481215</c:v>
                </c:pt>
                <c:pt idx="98">
                  <c:v>-0.264639008045714</c:v>
                </c:pt>
                <c:pt idx="99">
                  <c:v>-0.282661032191077</c:v>
                </c:pt>
                <c:pt idx="100">
                  <c:v>-0.322978844777456</c:v>
                </c:pt>
                <c:pt idx="101">
                  <c:v>-0.40401731979883</c:v>
                </c:pt>
                <c:pt idx="102">
                  <c:v>-0.466953759092979</c:v>
                </c:pt>
                <c:pt idx="103">
                  <c:v>-0.410561519258183</c:v>
                </c:pt>
                <c:pt idx="104">
                  <c:v>-0.2853379150117</c:v>
                </c:pt>
                <c:pt idx="105">
                  <c:v>-0.184616844723018</c:v>
                </c:pt>
                <c:pt idx="106">
                  <c:v>-0.242775326032231</c:v>
                </c:pt>
                <c:pt idx="107">
                  <c:v>-0.459199880397284</c:v>
                </c:pt>
                <c:pt idx="108">
                  <c:v>-0.706786509769331</c:v>
                </c:pt>
                <c:pt idx="109">
                  <c:v>-0.853456489219013</c:v>
                </c:pt>
                <c:pt idx="110">
                  <c:v>-0.766029353611811</c:v>
                </c:pt>
                <c:pt idx="111">
                  <c:v>-0.467345797338418</c:v>
                </c:pt>
                <c:pt idx="112">
                  <c:v>-0.0734312638440659</c:v>
                </c:pt>
                <c:pt idx="113">
                  <c:v>0.248214822775525</c:v>
                </c:pt>
                <c:pt idx="114">
                  <c:v>0.42533332690633</c:v>
                </c:pt>
                <c:pt idx="115">
                  <c:v>0.434424967947783</c:v>
                </c:pt>
                <c:pt idx="116">
                  <c:v>0.383249243543647</c:v>
                </c:pt>
                <c:pt idx="117">
                  <c:v>0.266546243771131</c:v>
                </c:pt>
                <c:pt idx="118">
                  <c:v>0.142944121256649</c:v>
                </c:pt>
                <c:pt idx="119">
                  <c:v>-0.0537921561348286</c:v>
                </c:pt>
                <c:pt idx="120">
                  <c:v>-0.244715746535313</c:v>
                </c:pt>
                <c:pt idx="121">
                  <c:v>-0.386445853622549</c:v>
                </c:pt>
                <c:pt idx="122">
                  <c:v>-0.452075367579968</c:v>
                </c:pt>
                <c:pt idx="123">
                  <c:v>-0.459945328806795</c:v>
                </c:pt>
                <c:pt idx="124">
                  <c:v>-0.467081976522312</c:v>
                </c:pt>
                <c:pt idx="125">
                  <c:v>-0.539778103030611</c:v>
                </c:pt>
                <c:pt idx="126">
                  <c:v>-0.68130026491766</c:v>
                </c:pt>
                <c:pt idx="127">
                  <c:v>-0.781671695981631</c:v>
                </c:pt>
                <c:pt idx="128">
                  <c:v>-0.7323625143007</c:v>
                </c:pt>
                <c:pt idx="129">
                  <c:v>-0.530779177576883</c:v>
                </c:pt>
                <c:pt idx="130">
                  <c:v>-0.313827050916679</c:v>
                </c:pt>
                <c:pt idx="131">
                  <c:v>-0.17764719321556</c:v>
                </c:pt>
                <c:pt idx="132">
                  <c:v>-0.0991007961800389</c:v>
                </c:pt>
                <c:pt idx="133">
                  <c:v>-0.0639137685480101</c:v>
                </c:pt>
                <c:pt idx="134">
                  <c:v>-0.0172680765671886</c:v>
                </c:pt>
                <c:pt idx="135">
                  <c:v>0.0181529547914613</c:v>
                </c:pt>
                <c:pt idx="136">
                  <c:v>0.0949741455047046</c:v>
                </c:pt>
                <c:pt idx="137">
                  <c:v>0.18011228449211</c:v>
                </c:pt>
                <c:pt idx="138">
                  <c:v>0.218673134576116</c:v>
                </c:pt>
                <c:pt idx="139">
                  <c:v>0.125437618583293</c:v>
                </c:pt>
                <c:pt idx="140">
                  <c:v>-0.133099316826393</c:v>
                </c:pt>
                <c:pt idx="141">
                  <c:v>-0.500773499947732</c:v>
                </c:pt>
                <c:pt idx="142">
                  <c:v>-0.891792789326981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'독립변수_가공후'!$HH$3:$HH$145</c:f>
              <c:numCache>
                <c:formatCode>General</c:formatCode>
                <c:ptCount val="143"/>
                <c:pt idx="0">
                  <c:v>-0.24487969836713</c:v>
                </c:pt>
                <c:pt idx="1">
                  <c:v>-0.24487969836713</c:v>
                </c:pt>
                <c:pt idx="2">
                  <c:v>-0.24487969836713</c:v>
                </c:pt>
                <c:pt idx="3">
                  <c:v>-0.24487969836713</c:v>
                </c:pt>
                <c:pt idx="4">
                  <c:v>-0.24487969836713</c:v>
                </c:pt>
                <c:pt idx="5">
                  <c:v>-0.24487969836713</c:v>
                </c:pt>
                <c:pt idx="6">
                  <c:v>-0.24487969836713</c:v>
                </c:pt>
                <c:pt idx="7">
                  <c:v>-0.24487969836713</c:v>
                </c:pt>
                <c:pt idx="8">
                  <c:v>-0.24487969836713</c:v>
                </c:pt>
                <c:pt idx="9">
                  <c:v>-0.24487969836713</c:v>
                </c:pt>
                <c:pt idx="10">
                  <c:v>-0.24487969836713</c:v>
                </c:pt>
                <c:pt idx="11">
                  <c:v>-0.24487969836713</c:v>
                </c:pt>
                <c:pt idx="12">
                  <c:v>-0.24487969836713</c:v>
                </c:pt>
                <c:pt idx="13">
                  <c:v>-0.24487969836713</c:v>
                </c:pt>
                <c:pt idx="14">
                  <c:v>-0.24487969836713</c:v>
                </c:pt>
                <c:pt idx="15">
                  <c:v>-0.24487969836713</c:v>
                </c:pt>
                <c:pt idx="16">
                  <c:v>-0.24487969836713</c:v>
                </c:pt>
                <c:pt idx="17">
                  <c:v>-0.24487969836713</c:v>
                </c:pt>
                <c:pt idx="18">
                  <c:v>-0.24487969836713</c:v>
                </c:pt>
                <c:pt idx="19">
                  <c:v>-0.24487969836713</c:v>
                </c:pt>
                <c:pt idx="20">
                  <c:v>-0.24487969836713</c:v>
                </c:pt>
                <c:pt idx="21">
                  <c:v>-0.24487969836713</c:v>
                </c:pt>
                <c:pt idx="22">
                  <c:v>-0.24487969836713</c:v>
                </c:pt>
                <c:pt idx="23">
                  <c:v>-0.24487969836713</c:v>
                </c:pt>
                <c:pt idx="24">
                  <c:v>-0.24487969836713</c:v>
                </c:pt>
                <c:pt idx="25">
                  <c:v>-0.24487969836713</c:v>
                </c:pt>
                <c:pt idx="26">
                  <c:v>-0.24487969836713</c:v>
                </c:pt>
                <c:pt idx="27">
                  <c:v>-0.24487969836713</c:v>
                </c:pt>
                <c:pt idx="28">
                  <c:v>-0.24487969836713</c:v>
                </c:pt>
                <c:pt idx="29">
                  <c:v>-0.24487969836713</c:v>
                </c:pt>
                <c:pt idx="30">
                  <c:v>-0.24487969836713</c:v>
                </c:pt>
                <c:pt idx="31">
                  <c:v>-0.24487969836713</c:v>
                </c:pt>
                <c:pt idx="32">
                  <c:v>-0.24487969836713</c:v>
                </c:pt>
                <c:pt idx="33">
                  <c:v>-0.24487969836713</c:v>
                </c:pt>
                <c:pt idx="34">
                  <c:v>-0.24487969836713</c:v>
                </c:pt>
                <c:pt idx="35">
                  <c:v>-0.24487969836713</c:v>
                </c:pt>
                <c:pt idx="36">
                  <c:v>-0.24487969836713</c:v>
                </c:pt>
                <c:pt idx="37">
                  <c:v>-0.24487969836713</c:v>
                </c:pt>
                <c:pt idx="38">
                  <c:v>-0.24487969836713</c:v>
                </c:pt>
                <c:pt idx="39">
                  <c:v>-0.24487969836713</c:v>
                </c:pt>
                <c:pt idx="40">
                  <c:v>-0.24487969836713</c:v>
                </c:pt>
                <c:pt idx="41">
                  <c:v>-0.24487969836713</c:v>
                </c:pt>
                <c:pt idx="42">
                  <c:v>-0.24487969836713</c:v>
                </c:pt>
                <c:pt idx="43">
                  <c:v>-0.24487969836713</c:v>
                </c:pt>
                <c:pt idx="44">
                  <c:v>-0.24487969836713</c:v>
                </c:pt>
                <c:pt idx="45">
                  <c:v>-0.24487969836713</c:v>
                </c:pt>
                <c:pt idx="46">
                  <c:v>-0.24487969836713</c:v>
                </c:pt>
                <c:pt idx="47">
                  <c:v>-0.24487969836713</c:v>
                </c:pt>
                <c:pt idx="48">
                  <c:v>-0.24487969836713</c:v>
                </c:pt>
                <c:pt idx="49">
                  <c:v>-0.24487969836713</c:v>
                </c:pt>
                <c:pt idx="50">
                  <c:v>-0.24487969836713</c:v>
                </c:pt>
                <c:pt idx="51">
                  <c:v>-0.24487969836713</c:v>
                </c:pt>
                <c:pt idx="52">
                  <c:v>-0.24487969836713</c:v>
                </c:pt>
                <c:pt idx="53">
                  <c:v>-0.24487969836713</c:v>
                </c:pt>
                <c:pt idx="54">
                  <c:v>-0.24487969836713</c:v>
                </c:pt>
                <c:pt idx="55">
                  <c:v>-0.24487969836713</c:v>
                </c:pt>
                <c:pt idx="56">
                  <c:v>-0.24487969836713</c:v>
                </c:pt>
                <c:pt idx="57">
                  <c:v>-0.24487969836713</c:v>
                </c:pt>
                <c:pt idx="58">
                  <c:v>-0.24487969836713</c:v>
                </c:pt>
                <c:pt idx="59">
                  <c:v>-0.24487969836713</c:v>
                </c:pt>
                <c:pt idx="60">
                  <c:v>-0.24487969836713</c:v>
                </c:pt>
                <c:pt idx="61">
                  <c:v>-0.24487969836713</c:v>
                </c:pt>
                <c:pt idx="62">
                  <c:v>-0.24487969836713</c:v>
                </c:pt>
                <c:pt idx="63">
                  <c:v>-0.24487969836713</c:v>
                </c:pt>
                <c:pt idx="64">
                  <c:v>-0.24487969836713</c:v>
                </c:pt>
                <c:pt idx="65">
                  <c:v>-0.24487969836713</c:v>
                </c:pt>
                <c:pt idx="66">
                  <c:v>-0.24487969836713</c:v>
                </c:pt>
                <c:pt idx="67">
                  <c:v>-0.24487969836713</c:v>
                </c:pt>
                <c:pt idx="68">
                  <c:v>-0.24487969836713</c:v>
                </c:pt>
                <c:pt idx="69">
                  <c:v>-0.24487969836713</c:v>
                </c:pt>
                <c:pt idx="70">
                  <c:v>-0.24487969836713</c:v>
                </c:pt>
                <c:pt idx="71">
                  <c:v>-0.24487969836713</c:v>
                </c:pt>
                <c:pt idx="72">
                  <c:v>-0.24487969836713</c:v>
                </c:pt>
                <c:pt idx="73">
                  <c:v>-0.24487969836713</c:v>
                </c:pt>
                <c:pt idx="74">
                  <c:v>-0.24487969836713</c:v>
                </c:pt>
                <c:pt idx="75">
                  <c:v>-0.24487969836713</c:v>
                </c:pt>
                <c:pt idx="76">
                  <c:v>-0.24487969836713</c:v>
                </c:pt>
                <c:pt idx="77">
                  <c:v>-0.24487969836713</c:v>
                </c:pt>
                <c:pt idx="78">
                  <c:v>-0.24487969836713</c:v>
                </c:pt>
                <c:pt idx="79">
                  <c:v>-0.24487969836713</c:v>
                </c:pt>
                <c:pt idx="80">
                  <c:v>-0.24487969836713</c:v>
                </c:pt>
                <c:pt idx="81">
                  <c:v>-0.24487969836713</c:v>
                </c:pt>
                <c:pt idx="82">
                  <c:v>-0.24487969836713</c:v>
                </c:pt>
                <c:pt idx="83">
                  <c:v>-0.24487969836713</c:v>
                </c:pt>
                <c:pt idx="84">
                  <c:v>-0.24487969836713</c:v>
                </c:pt>
                <c:pt idx="85">
                  <c:v>-0.24487969836713</c:v>
                </c:pt>
                <c:pt idx="86">
                  <c:v>-0.24487969836713</c:v>
                </c:pt>
                <c:pt idx="87">
                  <c:v>-0.24487969836713</c:v>
                </c:pt>
                <c:pt idx="88">
                  <c:v>-0.24487969836713</c:v>
                </c:pt>
                <c:pt idx="89">
                  <c:v>-0.24487969836713</c:v>
                </c:pt>
                <c:pt idx="90">
                  <c:v>-0.24487969836713</c:v>
                </c:pt>
                <c:pt idx="91">
                  <c:v>-0.24487969836713</c:v>
                </c:pt>
                <c:pt idx="92">
                  <c:v>-0.24487969836713</c:v>
                </c:pt>
                <c:pt idx="93">
                  <c:v>-0.24487969836713</c:v>
                </c:pt>
                <c:pt idx="94">
                  <c:v>-0.24487969836713</c:v>
                </c:pt>
                <c:pt idx="95">
                  <c:v>-0.24487969836713</c:v>
                </c:pt>
                <c:pt idx="96">
                  <c:v>-0.24487969836713</c:v>
                </c:pt>
                <c:pt idx="97">
                  <c:v>-0.24487969836713</c:v>
                </c:pt>
                <c:pt idx="98">
                  <c:v>-0.24487969836713</c:v>
                </c:pt>
                <c:pt idx="99">
                  <c:v>-0.24487969836713</c:v>
                </c:pt>
                <c:pt idx="100">
                  <c:v>-0.24487969836713</c:v>
                </c:pt>
                <c:pt idx="101">
                  <c:v>-0.24487969836713</c:v>
                </c:pt>
                <c:pt idx="102">
                  <c:v>-0.24487969836713</c:v>
                </c:pt>
                <c:pt idx="103">
                  <c:v>-0.24487969836713</c:v>
                </c:pt>
                <c:pt idx="104">
                  <c:v>-0.24487969836713</c:v>
                </c:pt>
                <c:pt idx="105">
                  <c:v>-0.24487969836713</c:v>
                </c:pt>
                <c:pt idx="106">
                  <c:v>-0.24487969836713</c:v>
                </c:pt>
                <c:pt idx="107">
                  <c:v>-0.24487969836713</c:v>
                </c:pt>
                <c:pt idx="108">
                  <c:v>-0.24487969836713</c:v>
                </c:pt>
                <c:pt idx="109">
                  <c:v>-0.24487969836713</c:v>
                </c:pt>
                <c:pt idx="110">
                  <c:v>-0.24487969836713</c:v>
                </c:pt>
                <c:pt idx="111">
                  <c:v>-0.24487969836713</c:v>
                </c:pt>
                <c:pt idx="112">
                  <c:v>-0.24487969836713</c:v>
                </c:pt>
                <c:pt idx="113">
                  <c:v>-0.24487969836713</c:v>
                </c:pt>
                <c:pt idx="114">
                  <c:v>-0.24487969836713</c:v>
                </c:pt>
                <c:pt idx="115">
                  <c:v>-0.24487969836713</c:v>
                </c:pt>
                <c:pt idx="116">
                  <c:v>-0.24487969836713</c:v>
                </c:pt>
                <c:pt idx="117">
                  <c:v>-0.24487969836713</c:v>
                </c:pt>
                <c:pt idx="118">
                  <c:v>-0.24487969836713</c:v>
                </c:pt>
                <c:pt idx="119">
                  <c:v>-0.24487969836713</c:v>
                </c:pt>
                <c:pt idx="120">
                  <c:v>-0.24487969836713</c:v>
                </c:pt>
                <c:pt idx="121">
                  <c:v>-0.24487969836713</c:v>
                </c:pt>
                <c:pt idx="122">
                  <c:v>-0.24487969836713</c:v>
                </c:pt>
                <c:pt idx="123">
                  <c:v>-0.24487969836713</c:v>
                </c:pt>
                <c:pt idx="124">
                  <c:v>-0.24487969836713</c:v>
                </c:pt>
                <c:pt idx="125">
                  <c:v>-0.24487969836713</c:v>
                </c:pt>
                <c:pt idx="126">
                  <c:v>-0.24487969836713</c:v>
                </c:pt>
                <c:pt idx="127">
                  <c:v>-0.24487969836713</c:v>
                </c:pt>
                <c:pt idx="128">
                  <c:v>-0.24487969836713</c:v>
                </c:pt>
                <c:pt idx="129">
                  <c:v>-0.24487969836713</c:v>
                </c:pt>
                <c:pt idx="130">
                  <c:v>-0.24487969836713</c:v>
                </c:pt>
                <c:pt idx="131">
                  <c:v>-0.24487969836713</c:v>
                </c:pt>
                <c:pt idx="132">
                  <c:v>-0.24487969836713</c:v>
                </c:pt>
                <c:pt idx="133">
                  <c:v>-0.24487969836713</c:v>
                </c:pt>
                <c:pt idx="134">
                  <c:v>-0.24487969836713</c:v>
                </c:pt>
                <c:pt idx="135">
                  <c:v>-0.24487969836713</c:v>
                </c:pt>
                <c:pt idx="136">
                  <c:v>-0.24487969836713</c:v>
                </c:pt>
                <c:pt idx="137">
                  <c:v>-0.24487969836713</c:v>
                </c:pt>
                <c:pt idx="138">
                  <c:v>-0.24487969836713</c:v>
                </c:pt>
                <c:pt idx="139">
                  <c:v>-0.24487969836713</c:v>
                </c:pt>
                <c:pt idx="140">
                  <c:v>-0.24487969836713</c:v>
                </c:pt>
                <c:pt idx="141">
                  <c:v>-0.24487969836713</c:v>
                </c:pt>
                <c:pt idx="142">
                  <c:v>-0.24487969836713</c:v>
                </c:pt>
              </c:numCache>
            </c:numRef>
          </c:val>
        </c:ser>
        <c:marker val="1"/>
        <c:axId val="52060001"/>
        <c:axId val="52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60003"/>
        <c:axId val="52060004"/>
      </c:lineChart>
      <c:catAx>
        <c:axId val="52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내수출하지수(전월비)</a:t>
                </a:r>
              </a:p>
            </c:rich>
          </c:tx>
          <c:layout/>
        </c:title>
        <c:tickLblPos val="nextTo"/>
        <c:crossAx val="52060002"/>
        <c:crosses val="autoZero"/>
        <c:auto val="1"/>
        <c:lblAlgn val="ctr"/>
        <c:lblOffset val="100"/>
      </c:catAx>
      <c:valAx>
        <c:axId val="52060002"/>
        <c:scaling>
          <c:orientation val="minMax"/>
        </c:scaling>
        <c:axPos val="l"/>
        <c:majorGridlines/>
        <c:numFmt formatCode="General" sourceLinked="1"/>
        <c:tickLblPos val="nextTo"/>
        <c:crossAx val="52060001"/>
        <c:crosses val="autoZero"/>
        <c:crossBetween val="between"/>
      </c:valAx>
      <c:valAx>
        <c:axId val="52060004"/>
        <c:scaling>
          <c:orientation val="minMax"/>
        </c:scaling>
        <c:axPos val="r"/>
        <c:numFmt formatCode="General" sourceLinked="1"/>
        <c:tickLblPos val="nextTo"/>
        <c:crossAx val="52060003"/>
        <c:crosses val="max"/>
        <c:crossBetween val="between"/>
      </c:valAx>
      <c:catAx>
        <c:axId val="52060003"/>
        <c:scaling>
          <c:orientation val="minMax"/>
        </c:scaling>
        <c:delete val="1"/>
        <c:axPos val="b"/>
        <c:tickLblPos val="none"/>
        <c:crossAx val="52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동행지수 순환변동치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동행지수 순환변동치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'독립변수_가공후'!$CB$3:$CB$145</c:f>
              <c:numCache>
                <c:formatCode>General</c:formatCode>
                <c:ptCount val="143"/>
                <c:pt idx="0">
                  <c:v>1.43177039243406</c:v>
                </c:pt>
                <c:pt idx="1">
                  <c:v>1.22785115125518</c:v>
                </c:pt>
                <c:pt idx="2">
                  <c:v>1.00224184052888</c:v>
                </c:pt>
                <c:pt idx="3">
                  <c:v>0.73990510874112</c:v>
                </c:pt>
                <c:pt idx="4">
                  <c:v>0.447066390020959</c:v>
                </c:pt>
                <c:pt idx="5">
                  <c:v>0.137693260004575</c:v>
                </c:pt>
                <c:pt idx="6">
                  <c:v>-0.161073282681499</c:v>
                </c:pt>
                <c:pt idx="7">
                  <c:v>-0.425686684196469</c:v>
                </c:pt>
                <c:pt idx="8">
                  <c:v>-0.654023361994206</c:v>
                </c:pt>
                <c:pt idx="9">
                  <c:v>-0.854823091597655</c:v>
                </c:pt>
                <c:pt idx="10">
                  <c:v>-1.0328062022819</c:v>
                </c:pt>
                <c:pt idx="11">
                  <c:v>-1.1765444675769</c:v>
                </c:pt>
                <c:pt idx="12">
                  <c:v>-1.28041711151365</c:v>
                </c:pt>
                <c:pt idx="13">
                  <c:v>-1.33818784555767</c:v>
                </c:pt>
                <c:pt idx="14">
                  <c:v>-1.3564701946042</c:v>
                </c:pt>
                <c:pt idx="15">
                  <c:v>-1.34099956011087</c:v>
                </c:pt>
                <c:pt idx="16">
                  <c:v>-1.30275584865598</c:v>
                </c:pt>
                <c:pt idx="17">
                  <c:v>-1.24360880846188</c:v>
                </c:pt>
                <c:pt idx="18">
                  <c:v>-1.16014240054052</c:v>
                </c:pt>
                <c:pt idx="19">
                  <c:v>-1.04161863924993</c:v>
                </c:pt>
                <c:pt idx="20">
                  <c:v>-0.87832423308637</c:v>
                </c:pt>
                <c:pt idx="21">
                  <c:v>-0.681373824276295</c:v>
                </c:pt>
                <c:pt idx="22">
                  <c:v>-0.491088565929747</c:v>
                </c:pt>
                <c:pt idx="23">
                  <c:v>-0.348985982143771</c:v>
                </c:pt>
                <c:pt idx="24">
                  <c:v>-0.277054176522315</c:v>
                </c:pt>
                <c:pt idx="25">
                  <c:v>-0.260158636703095</c:v>
                </c:pt>
                <c:pt idx="26">
                  <c:v>-0.285038868771395</c:v>
                </c:pt>
                <c:pt idx="27">
                  <c:v>-0.334047087779243</c:v>
                </c:pt>
                <c:pt idx="28">
                  <c:v>-0.390611058001401</c:v>
                </c:pt>
                <c:pt idx="29">
                  <c:v>-0.410480680645826</c:v>
                </c:pt>
                <c:pt idx="30">
                  <c:v>-0.324022460294447</c:v>
                </c:pt>
                <c:pt idx="31">
                  <c:v>-0.105790313805001</c:v>
                </c:pt>
                <c:pt idx="32">
                  <c:v>0.208877744190813</c:v>
                </c:pt>
                <c:pt idx="33">
                  <c:v>0.525888977027275</c:v>
                </c:pt>
                <c:pt idx="34">
                  <c:v>0.780192072149022</c:v>
                </c:pt>
                <c:pt idx="35">
                  <c:v>0.951781198605129</c:v>
                </c:pt>
                <c:pt idx="36">
                  <c:v>1.06411828792573</c:v>
                </c:pt>
                <c:pt idx="37">
                  <c:v>1.1431215310876</c:v>
                </c:pt>
                <c:pt idx="38">
                  <c:v>1.21388253304514</c:v>
                </c:pt>
                <c:pt idx="39">
                  <c:v>1.28481512495114</c:v>
                </c:pt>
                <c:pt idx="40">
                  <c:v>1.36443185434988</c:v>
                </c:pt>
                <c:pt idx="41">
                  <c:v>1.46220158944943</c:v>
                </c:pt>
                <c:pt idx="42">
                  <c:v>1.58058784618179</c:v>
                </c:pt>
                <c:pt idx="43">
                  <c:v>1.7211735416188</c:v>
                </c:pt>
                <c:pt idx="44">
                  <c:v>1.88872409522484</c:v>
                </c:pt>
                <c:pt idx="45">
                  <c:v>2.06917799585021</c:v>
                </c:pt>
                <c:pt idx="46">
                  <c:v>2.23674433675927</c:v>
                </c:pt>
                <c:pt idx="47">
                  <c:v>2.35175915249388</c:v>
                </c:pt>
                <c:pt idx="48">
                  <c:v>2.38368310209715</c:v>
                </c:pt>
                <c:pt idx="49">
                  <c:v>2.33140344139163</c:v>
                </c:pt>
                <c:pt idx="50">
                  <c:v>2.18823817416736</c:v>
                </c:pt>
                <c:pt idx="51">
                  <c:v>1.96306574517828</c:v>
                </c:pt>
                <c:pt idx="52">
                  <c:v>1.67078897647575</c:v>
                </c:pt>
                <c:pt idx="53">
                  <c:v>1.33099971991877</c:v>
                </c:pt>
                <c:pt idx="54">
                  <c:v>0.933599626340654</c:v>
                </c:pt>
                <c:pt idx="55">
                  <c:v>0.440975617352904</c:v>
                </c:pt>
                <c:pt idx="56">
                  <c:v>-0.188161832222772</c:v>
                </c:pt>
                <c:pt idx="57">
                  <c:v>-0.941565429992787</c:v>
                </c:pt>
                <c:pt idx="58">
                  <c:v>-1.72234077488581</c:v>
                </c:pt>
                <c:pt idx="59">
                  <c:v>-2.36901635893109</c:v>
                </c:pt>
                <c:pt idx="60">
                  <c:v>-2.75238502895399</c:v>
                </c:pt>
                <c:pt idx="61">
                  <c:v>-2.83805024357835</c:v>
                </c:pt>
                <c:pt idx="62">
                  <c:v>-2.67194179661309</c:v>
                </c:pt>
                <c:pt idx="63">
                  <c:v>-2.33994584173797</c:v>
                </c:pt>
                <c:pt idx="64">
                  <c:v>-1.9209088294967</c:v>
                </c:pt>
                <c:pt idx="65">
                  <c:v>-1.50393537585844</c:v>
                </c:pt>
                <c:pt idx="66">
                  <c:v>-1.13488160188674</c:v>
                </c:pt>
                <c:pt idx="67">
                  <c:v>-0.826249025251503</c:v>
                </c:pt>
                <c:pt idx="68">
                  <c:v>-0.578188210700351</c:v>
                </c:pt>
                <c:pt idx="69">
                  <c:v>-0.385509437333326</c:v>
                </c:pt>
                <c:pt idx="70">
                  <c:v>-0.230685326206252</c:v>
                </c:pt>
                <c:pt idx="71">
                  <c:v>-0.0872169907414769</c:v>
                </c:pt>
                <c:pt idx="72">
                  <c:v>0.0648835521592854</c:v>
                </c:pt>
                <c:pt idx="73">
                  <c:v>0.224746548568599</c:v>
                </c:pt>
                <c:pt idx="74">
                  <c:v>0.379287043631993</c:v>
                </c:pt>
                <c:pt idx="75">
                  <c:v>0.503120308852984</c:v>
                </c:pt>
                <c:pt idx="76">
                  <c:v>0.566960382975429</c:v>
                </c:pt>
                <c:pt idx="77">
                  <c:v>0.557040199313264</c:v>
                </c:pt>
                <c:pt idx="78">
                  <c:v>0.476678441801182</c:v>
                </c:pt>
                <c:pt idx="79">
                  <c:v>0.363173290286762</c:v>
                </c:pt>
                <c:pt idx="80">
                  <c:v>0.271986005892817</c:v>
                </c:pt>
                <c:pt idx="81">
                  <c:v>0.248337128854178</c:v>
                </c:pt>
                <c:pt idx="82">
                  <c:v>0.296570889642407</c:v>
                </c:pt>
                <c:pt idx="83">
                  <c:v>0.382520096669625</c:v>
                </c:pt>
                <c:pt idx="84">
                  <c:v>0.46048621406143</c:v>
                </c:pt>
                <c:pt idx="85">
                  <c:v>0.52825134865769</c:v>
                </c:pt>
                <c:pt idx="86">
                  <c:v>0.595429047884657</c:v>
                </c:pt>
                <c:pt idx="87">
                  <c:v>0.676687786295178</c:v>
                </c:pt>
                <c:pt idx="88">
                  <c:v>0.753229741794412</c:v>
                </c:pt>
                <c:pt idx="89">
                  <c:v>0.796468375650472</c:v>
                </c:pt>
                <c:pt idx="90">
                  <c:v>0.7842268273333</c:v>
                </c:pt>
                <c:pt idx="91">
                  <c:v>0.71231577805493</c:v>
                </c:pt>
                <c:pt idx="92">
                  <c:v>0.603708469064159</c:v>
                </c:pt>
                <c:pt idx="93">
                  <c:v>0.475977489259578</c:v>
                </c:pt>
                <c:pt idx="94">
                  <c:v>0.352155506088848</c:v>
                </c:pt>
                <c:pt idx="95">
                  <c:v>0.241704909677267</c:v>
                </c:pt>
                <c:pt idx="96">
                  <c:v>0.152900011144864</c:v>
                </c:pt>
                <c:pt idx="97">
                  <c:v>0.0720686483958449</c:v>
                </c:pt>
                <c:pt idx="98">
                  <c:v>-0.00367473363939819</c:v>
                </c:pt>
                <c:pt idx="99">
                  <c:v>-0.0742476736552786</c:v>
                </c:pt>
                <c:pt idx="100">
                  <c:v>-0.144927082693369</c:v>
                </c:pt>
                <c:pt idx="101">
                  <c:v>-0.22724281360368</c:v>
                </c:pt>
                <c:pt idx="102">
                  <c:v>-0.33190972014098</c:v>
                </c:pt>
                <c:pt idx="103">
                  <c:v>-0.436743493484807</c:v>
                </c:pt>
                <c:pt idx="104">
                  <c:v>-0.523899152363394</c:v>
                </c:pt>
                <c:pt idx="105">
                  <c:v>-0.577338529182283</c:v>
                </c:pt>
                <c:pt idx="106">
                  <c:v>-0.605918157988216</c:v>
                </c:pt>
                <c:pt idx="107">
                  <c:v>-0.622143609861343</c:v>
                </c:pt>
                <c:pt idx="108">
                  <c:v>-0.631360666571726</c:v>
                </c:pt>
                <c:pt idx="109">
                  <c:v>-0.630132775391955</c:v>
                </c:pt>
                <c:pt idx="110">
                  <c:v>-0.605319343426211</c:v>
                </c:pt>
                <c:pt idx="111">
                  <c:v>-0.55805111711692</c:v>
                </c:pt>
                <c:pt idx="112">
                  <c:v>-0.49826066197853</c:v>
                </c:pt>
                <c:pt idx="113">
                  <c:v>-0.441458321765341</c:v>
                </c:pt>
                <c:pt idx="114">
                  <c:v>-0.390858673596672</c:v>
                </c:pt>
                <c:pt idx="115">
                  <c:v>-0.343060761978109</c:v>
                </c:pt>
                <c:pt idx="116">
                  <c:v>-0.285157200155466</c:v>
                </c:pt>
                <c:pt idx="117">
                  <c:v>-0.215415688202539</c:v>
                </c:pt>
                <c:pt idx="118">
                  <c:v>-0.141118505740345</c:v>
                </c:pt>
                <c:pt idx="119">
                  <c:v>-0.0775857996695557</c:v>
                </c:pt>
                <c:pt idx="120">
                  <c:v>-0.0397035754908006</c:v>
                </c:pt>
                <c:pt idx="121">
                  <c:v>-0.0323752409858522</c:v>
                </c:pt>
                <c:pt idx="122">
                  <c:v>-0.0543098286355891</c:v>
                </c:pt>
                <c:pt idx="123">
                  <c:v>-0.090803965607467</c:v>
                </c:pt>
                <c:pt idx="124">
                  <c:v>-0.127450141916462</c:v>
                </c:pt>
                <c:pt idx="125">
                  <c:v>-0.162389023653781</c:v>
                </c:pt>
                <c:pt idx="126">
                  <c:v>-0.202644835355933</c:v>
                </c:pt>
                <c:pt idx="127">
                  <c:v>-0.252680608367973</c:v>
                </c:pt>
                <c:pt idx="128">
                  <c:v>-0.294470872747512</c:v>
                </c:pt>
                <c:pt idx="129">
                  <c:v>-0.306350670352299</c:v>
                </c:pt>
                <c:pt idx="130">
                  <c:v>-0.282689118791131</c:v>
                </c:pt>
                <c:pt idx="131">
                  <c:v>-0.248603158589163</c:v>
                </c:pt>
                <c:pt idx="132">
                  <c:v>-0.222569391029441</c:v>
                </c:pt>
                <c:pt idx="133">
                  <c:v>-0.219832674173043</c:v>
                </c:pt>
                <c:pt idx="134">
                  <c:v>-0.231156909226192</c:v>
                </c:pt>
                <c:pt idx="135">
                  <c:v>-0.239000439151865</c:v>
                </c:pt>
                <c:pt idx="136">
                  <c:v>-0.208432761701463</c:v>
                </c:pt>
                <c:pt idx="137">
                  <c:v>-0.118153630274076</c:v>
                </c:pt>
                <c:pt idx="138">
                  <c:v>0.0284993148756367</c:v>
                </c:pt>
                <c:pt idx="139">
                  <c:v>0.202473496957527</c:v>
                </c:pt>
                <c:pt idx="140">
                  <c:v>0.366139561982861</c:v>
                </c:pt>
                <c:pt idx="141">
                  <c:v>0.503599141333633</c:v>
                </c:pt>
                <c:pt idx="142">
                  <c:v>0.628170835649042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'독립변수_가공후'!$HI$3:$HI$145</c:f>
              <c:numCache>
                <c:formatCode>General</c:formatCode>
                <c:ptCount val="143"/>
                <c:pt idx="0">
                  <c:v>-0.0841813467576363</c:v>
                </c:pt>
                <c:pt idx="1">
                  <c:v>-0.0841813467576363</c:v>
                </c:pt>
                <c:pt idx="2">
                  <c:v>-0.0841813467576363</c:v>
                </c:pt>
                <c:pt idx="3">
                  <c:v>-0.0841813467576363</c:v>
                </c:pt>
                <c:pt idx="4">
                  <c:v>-0.0841813467576363</c:v>
                </c:pt>
                <c:pt idx="5">
                  <c:v>-0.0841813467576363</c:v>
                </c:pt>
                <c:pt idx="6">
                  <c:v>-0.0841813467576363</c:v>
                </c:pt>
                <c:pt idx="7">
                  <c:v>-0.0841813467576363</c:v>
                </c:pt>
                <c:pt idx="8">
                  <c:v>-0.0841813467576363</c:v>
                </c:pt>
                <c:pt idx="9">
                  <c:v>-0.0841813467576363</c:v>
                </c:pt>
                <c:pt idx="10">
                  <c:v>-0.0841813467576363</c:v>
                </c:pt>
                <c:pt idx="11">
                  <c:v>-0.0841813467576363</c:v>
                </c:pt>
                <c:pt idx="12">
                  <c:v>-0.0841813467576363</c:v>
                </c:pt>
                <c:pt idx="13">
                  <c:v>-0.0841813467576363</c:v>
                </c:pt>
                <c:pt idx="14">
                  <c:v>-0.0841813467576363</c:v>
                </c:pt>
                <c:pt idx="15">
                  <c:v>-0.0841813467576363</c:v>
                </c:pt>
                <c:pt idx="16">
                  <c:v>-0.0841813467576363</c:v>
                </c:pt>
                <c:pt idx="17">
                  <c:v>-0.0841813467576363</c:v>
                </c:pt>
                <c:pt idx="18">
                  <c:v>-0.0841813467576363</c:v>
                </c:pt>
                <c:pt idx="19">
                  <c:v>-0.0841813467576363</c:v>
                </c:pt>
                <c:pt idx="20">
                  <c:v>-0.0841813467576363</c:v>
                </c:pt>
                <c:pt idx="21">
                  <c:v>-0.0841813467576363</c:v>
                </c:pt>
                <c:pt idx="22">
                  <c:v>-0.0841813467576363</c:v>
                </c:pt>
                <c:pt idx="23">
                  <c:v>-0.0841813467576363</c:v>
                </c:pt>
                <c:pt idx="24">
                  <c:v>-0.0841813467576363</c:v>
                </c:pt>
                <c:pt idx="25">
                  <c:v>-0.0841813467576363</c:v>
                </c:pt>
                <c:pt idx="26">
                  <c:v>-0.0841813467576363</c:v>
                </c:pt>
                <c:pt idx="27">
                  <c:v>-0.0841813467576363</c:v>
                </c:pt>
                <c:pt idx="28">
                  <c:v>-0.0841813467576363</c:v>
                </c:pt>
                <c:pt idx="29">
                  <c:v>-0.0841813467576363</c:v>
                </c:pt>
                <c:pt idx="30">
                  <c:v>-0.0841813467576363</c:v>
                </c:pt>
                <c:pt idx="31">
                  <c:v>-0.0841813467576363</c:v>
                </c:pt>
                <c:pt idx="32">
                  <c:v>-0.0841813467576363</c:v>
                </c:pt>
                <c:pt idx="33">
                  <c:v>-0.0841813467576363</c:v>
                </c:pt>
                <c:pt idx="34">
                  <c:v>-0.0841813467576363</c:v>
                </c:pt>
                <c:pt idx="35">
                  <c:v>-0.0841813467576363</c:v>
                </c:pt>
                <c:pt idx="36">
                  <c:v>-0.0841813467576363</c:v>
                </c:pt>
                <c:pt idx="37">
                  <c:v>-0.0841813467576363</c:v>
                </c:pt>
                <c:pt idx="38">
                  <c:v>-0.0841813467576363</c:v>
                </c:pt>
                <c:pt idx="39">
                  <c:v>-0.0841813467576363</c:v>
                </c:pt>
                <c:pt idx="40">
                  <c:v>-0.0841813467576363</c:v>
                </c:pt>
                <c:pt idx="41">
                  <c:v>-0.0841813467576363</c:v>
                </c:pt>
                <c:pt idx="42">
                  <c:v>-0.0841813467576363</c:v>
                </c:pt>
                <c:pt idx="43">
                  <c:v>-0.0841813467576363</c:v>
                </c:pt>
                <c:pt idx="44">
                  <c:v>-0.0841813467576363</c:v>
                </c:pt>
                <c:pt idx="45">
                  <c:v>-0.0841813467576363</c:v>
                </c:pt>
                <c:pt idx="46">
                  <c:v>-0.0841813467576363</c:v>
                </c:pt>
                <c:pt idx="47">
                  <c:v>-0.0841813467576363</c:v>
                </c:pt>
                <c:pt idx="48">
                  <c:v>-0.0841813467576363</c:v>
                </c:pt>
                <c:pt idx="49">
                  <c:v>-0.0841813467576363</c:v>
                </c:pt>
                <c:pt idx="50">
                  <c:v>-0.0841813467576363</c:v>
                </c:pt>
                <c:pt idx="51">
                  <c:v>-0.0841813467576363</c:v>
                </c:pt>
                <c:pt idx="52">
                  <c:v>-0.0841813467576363</c:v>
                </c:pt>
                <c:pt idx="53">
                  <c:v>-0.0841813467576363</c:v>
                </c:pt>
                <c:pt idx="54">
                  <c:v>-0.0841813467576363</c:v>
                </c:pt>
                <c:pt idx="55">
                  <c:v>-0.0841813467576363</c:v>
                </c:pt>
                <c:pt idx="56">
                  <c:v>-0.0841813467576363</c:v>
                </c:pt>
                <c:pt idx="57">
                  <c:v>-0.0841813467576363</c:v>
                </c:pt>
                <c:pt idx="58">
                  <c:v>-0.0841813467576363</c:v>
                </c:pt>
                <c:pt idx="59">
                  <c:v>-0.0841813467576363</c:v>
                </c:pt>
                <c:pt idx="60">
                  <c:v>-0.0841813467576363</c:v>
                </c:pt>
                <c:pt idx="61">
                  <c:v>-0.0841813467576363</c:v>
                </c:pt>
                <c:pt idx="62">
                  <c:v>-0.0841813467576363</c:v>
                </c:pt>
                <c:pt idx="63">
                  <c:v>-0.0841813467576363</c:v>
                </c:pt>
                <c:pt idx="64">
                  <c:v>-0.0841813467576363</c:v>
                </c:pt>
                <c:pt idx="65">
                  <c:v>-0.0841813467576363</c:v>
                </c:pt>
                <c:pt idx="66">
                  <c:v>-0.0841813467576363</c:v>
                </c:pt>
                <c:pt idx="67">
                  <c:v>-0.0841813467576363</c:v>
                </c:pt>
                <c:pt idx="68">
                  <c:v>-0.0841813467576363</c:v>
                </c:pt>
                <c:pt idx="69">
                  <c:v>-0.0841813467576363</c:v>
                </c:pt>
                <c:pt idx="70">
                  <c:v>-0.0841813467576363</c:v>
                </c:pt>
                <c:pt idx="71">
                  <c:v>-0.0841813467576363</c:v>
                </c:pt>
                <c:pt idx="72">
                  <c:v>-0.0841813467576363</c:v>
                </c:pt>
                <c:pt idx="73">
                  <c:v>-0.0841813467576363</c:v>
                </c:pt>
                <c:pt idx="74">
                  <c:v>-0.0841813467576363</c:v>
                </c:pt>
                <c:pt idx="75">
                  <c:v>-0.0841813467576363</c:v>
                </c:pt>
                <c:pt idx="76">
                  <c:v>-0.0841813467576363</c:v>
                </c:pt>
                <c:pt idx="77">
                  <c:v>-0.0841813467576363</c:v>
                </c:pt>
                <c:pt idx="78">
                  <c:v>-0.0841813467576363</c:v>
                </c:pt>
                <c:pt idx="79">
                  <c:v>-0.0841813467576363</c:v>
                </c:pt>
                <c:pt idx="80">
                  <c:v>-0.0841813467576363</c:v>
                </c:pt>
                <c:pt idx="81">
                  <c:v>-0.0841813467576363</c:v>
                </c:pt>
                <c:pt idx="82">
                  <c:v>-0.0841813467576363</c:v>
                </c:pt>
                <c:pt idx="83">
                  <c:v>-0.0841813467576363</c:v>
                </c:pt>
                <c:pt idx="84">
                  <c:v>-0.0841813467576363</c:v>
                </c:pt>
                <c:pt idx="85">
                  <c:v>-0.0841813467576363</c:v>
                </c:pt>
                <c:pt idx="86">
                  <c:v>-0.0841813467576363</c:v>
                </c:pt>
                <c:pt idx="87">
                  <c:v>-0.0841813467576363</c:v>
                </c:pt>
                <c:pt idx="88">
                  <c:v>-0.0841813467576363</c:v>
                </c:pt>
                <c:pt idx="89">
                  <c:v>-0.0841813467576363</c:v>
                </c:pt>
                <c:pt idx="90">
                  <c:v>-0.0841813467576363</c:v>
                </c:pt>
                <c:pt idx="91">
                  <c:v>-0.0841813467576363</c:v>
                </c:pt>
                <c:pt idx="92">
                  <c:v>-0.0841813467576363</c:v>
                </c:pt>
                <c:pt idx="93">
                  <c:v>-0.0841813467576363</c:v>
                </c:pt>
                <c:pt idx="94">
                  <c:v>-0.0841813467576363</c:v>
                </c:pt>
                <c:pt idx="95">
                  <c:v>-0.0841813467576363</c:v>
                </c:pt>
                <c:pt idx="96">
                  <c:v>-0.0841813467576363</c:v>
                </c:pt>
                <c:pt idx="97">
                  <c:v>-0.0841813467576363</c:v>
                </c:pt>
                <c:pt idx="98">
                  <c:v>-0.0841813467576363</c:v>
                </c:pt>
                <c:pt idx="99">
                  <c:v>-0.0841813467576363</c:v>
                </c:pt>
                <c:pt idx="100">
                  <c:v>-0.0841813467576363</c:v>
                </c:pt>
                <c:pt idx="101">
                  <c:v>-0.0841813467576363</c:v>
                </c:pt>
                <c:pt idx="102">
                  <c:v>-0.0841813467576363</c:v>
                </c:pt>
                <c:pt idx="103">
                  <c:v>-0.0841813467576363</c:v>
                </c:pt>
                <c:pt idx="104">
                  <c:v>-0.0841813467576363</c:v>
                </c:pt>
                <c:pt idx="105">
                  <c:v>-0.0841813467576363</c:v>
                </c:pt>
                <c:pt idx="106">
                  <c:v>-0.0841813467576363</c:v>
                </c:pt>
                <c:pt idx="107">
                  <c:v>-0.0841813467576363</c:v>
                </c:pt>
                <c:pt idx="108">
                  <c:v>-0.0841813467576363</c:v>
                </c:pt>
                <c:pt idx="109">
                  <c:v>-0.0841813467576363</c:v>
                </c:pt>
                <c:pt idx="110">
                  <c:v>-0.0841813467576363</c:v>
                </c:pt>
                <c:pt idx="111">
                  <c:v>-0.0841813467576363</c:v>
                </c:pt>
                <c:pt idx="112">
                  <c:v>-0.0841813467576363</c:v>
                </c:pt>
                <c:pt idx="113">
                  <c:v>-0.0841813467576363</c:v>
                </c:pt>
                <c:pt idx="114">
                  <c:v>-0.0841813467576363</c:v>
                </c:pt>
                <c:pt idx="115">
                  <c:v>-0.0841813467576363</c:v>
                </c:pt>
                <c:pt idx="116">
                  <c:v>-0.0841813467576363</c:v>
                </c:pt>
                <c:pt idx="117">
                  <c:v>-0.0841813467576363</c:v>
                </c:pt>
                <c:pt idx="118">
                  <c:v>-0.0841813467576363</c:v>
                </c:pt>
                <c:pt idx="119">
                  <c:v>-0.0841813467576363</c:v>
                </c:pt>
                <c:pt idx="120">
                  <c:v>-0.0841813467576363</c:v>
                </c:pt>
                <c:pt idx="121">
                  <c:v>-0.0841813467576363</c:v>
                </c:pt>
                <c:pt idx="122">
                  <c:v>-0.0841813467576363</c:v>
                </c:pt>
                <c:pt idx="123">
                  <c:v>-0.0841813467576363</c:v>
                </c:pt>
                <c:pt idx="124">
                  <c:v>-0.0841813467576363</c:v>
                </c:pt>
                <c:pt idx="125">
                  <c:v>-0.0841813467576363</c:v>
                </c:pt>
                <c:pt idx="126">
                  <c:v>-0.0841813467576363</c:v>
                </c:pt>
                <c:pt idx="127">
                  <c:v>-0.0841813467576363</c:v>
                </c:pt>
                <c:pt idx="128">
                  <c:v>-0.0841813467576363</c:v>
                </c:pt>
                <c:pt idx="129">
                  <c:v>-0.0841813467576363</c:v>
                </c:pt>
                <c:pt idx="130">
                  <c:v>-0.0841813467576363</c:v>
                </c:pt>
                <c:pt idx="131">
                  <c:v>-0.0841813467576363</c:v>
                </c:pt>
                <c:pt idx="132">
                  <c:v>-0.0841813467576363</c:v>
                </c:pt>
                <c:pt idx="133">
                  <c:v>-0.0841813467576363</c:v>
                </c:pt>
                <c:pt idx="134">
                  <c:v>-0.0841813467576363</c:v>
                </c:pt>
                <c:pt idx="135">
                  <c:v>-0.0841813467576363</c:v>
                </c:pt>
                <c:pt idx="136">
                  <c:v>-0.0841813467576363</c:v>
                </c:pt>
                <c:pt idx="137">
                  <c:v>-0.0841813467576363</c:v>
                </c:pt>
                <c:pt idx="138">
                  <c:v>-0.0841813467576363</c:v>
                </c:pt>
                <c:pt idx="139">
                  <c:v>-0.0841813467576363</c:v>
                </c:pt>
                <c:pt idx="140">
                  <c:v>-0.0841813467576363</c:v>
                </c:pt>
                <c:pt idx="141">
                  <c:v>-0.0841813467576363</c:v>
                </c:pt>
                <c:pt idx="142">
                  <c:v>-0.0841813467576363</c:v>
                </c:pt>
              </c:numCache>
            </c:numRef>
          </c:val>
        </c:ser>
        <c:marker val="1"/>
        <c:axId val="52070001"/>
        <c:axId val="52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70003"/>
        <c:axId val="52070004"/>
      </c:lineChart>
      <c:catAx>
        <c:axId val="52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동행지수 순환변동치</a:t>
                </a:r>
              </a:p>
            </c:rich>
          </c:tx>
          <c:layout/>
        </c:title>
        <c:tickLblPos val="nextTo"/>
        <c:crossAx val="52070002"/>
        <c:crosses val="autoZero"/>
        <c:auto val="1"/>
        <c:lblAlgn val="ctr"/>
        <c:lblOffset val="100"/>
      </c:catAx>
      <c:valAx>
        <c:axId val="52070002"/>
        <c:scaling>
          <c:orientation val="minMax"/>
        </c:scaling>
        <c:axPos val="l"/>
        <c:majorGridlines/>
        <c:numFmt formatCode="General" sourceLinked="1"/>
        <c:tickLblPos val="nextTo"/>
        <c:crossAx val="52070001"/>
        <c:crosses val="autoZero"/>
        <c:crossBetween val="between"/>
      </c:valAx>
      <c:valAx>
        <c:axId val="52070004"/>
        <c:scaling>
          <c:orientation val="minMax"/>
        </c:scaling>
        <c:axPos val="r"/>
        <c:numFmt formatCode="General" sourceLinked="1"/>
        <c:tickLblPos val="nextTo"/>
        <c:crossAx val="52070003"/>
        <c:crosses val="max"/>
        <c:crossBetween val="between"/>
      </c:valAx>
      <c:catAx>
        <c:axId val="52070003"/>
        <c:scaling>
          <c:orientation val="minMax"/>
        </c:scaling>
        <c:delete val="1"/>
        <c:axPos val="b"/>
        <c:tickLblPos val="none"/>
        <c:crossAx val="52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재고순환지표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재고순환지표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'독립변수_가공후'!$CC$3:$CC$145</c:f>
              <c:numCache>
                <c:formatCode>General</c:formatCode>
                <c:ptCount val="143"/>
                <c:pt idx="0">
                  <c:v>0.790265549906545</c:v>
                </c:pt>
                <c:pt idx="1">
                  <c:v>0.932792585496217</c:v>
                </c:pt>
                <c:pt idx="2">
                  <c:v>1.06848456029384</c:v>
                </c:pt>
                <c:pt idx="3">
                  <c:v>1.1761378522743</c:v>
                </c:pt>
                <c:pt idx="4">
                  <c:v>1.22542484942985</c:v>
                </c:pt>
                <c:pt idx="5">
                  <c:v>1.19434927366746</c:v>
                </c:pt>
                <c:pt idx="6">
                  <c:v>1.07372436545833</c:v>
                </c:pt>
                <c:pt idx="7">
                  <c:v>0.874311963284905</c:v>
                </c:pt>
                <c:pt idx="8">
                  <c:v>0.62275890697874</c:v>
                </c:pt>
                <c:pt idx="9">
                  <c:v>0.349286102971738</c:v>
                </c:pt>
                <c:pt idx="10">
                  <c:v>0.0859670174550099</c:v>
                </c:pt>
                <c:pt idx="11">
                  <c:v>-0.134145696315768</c:v>
                </c:pt>
                <c:pt idx="12">
                  <c:v>-0.2815966238112</c:v>
                </c:pt>
                <c:pt idx="13">
                  <c:v>-0.352863058429484</c:v>
                </c:pt>
                <c:pt idx="14">
                  <c:v>-0.366360633735578</c:v>
                </c:pt>
                <c:pt idx="15">
                  <c:v>-0.335159070645546</c:v>
                </c:pt>
                <c:pt idx="16">
                  <c:v>-0.260257057401606</c:v>
                </c:pt>
                <c:pt idx="17">
                  <c:v>-0.147140812117007</c:v>
                </c:pt>
                <c:pt idx="18">
                  <c:v>-0.0146181247240094</c:v>
                </c:pt>
                <c:pt idx="19">
                  <c:v>0.115371468475056</c:v>
                </c:pt>
                <c:pt idx="20">
                  <c:v>0.235412750411007</c:v>
                </c:pt>
                <c:pt idx="21">
                  <c:v>0.35439811078737</c:v>
                </c:pt>
                <c:pt idx="22">
                  <c:v>0.464021967909377</c:v>
                </c:pt>
                <c:pt idx="23">
                  <c:v>0.537632957635038</c:v>
                </c:pt>
                <c:pt idx="24">
                  <c:v>0.543460678887513</c:v>
                </c:pt>
                <c:pt idx="25">
                  <c:v>0.474882132143004</c:v>
                </c:pt>
                <c:pt idx="26">
                  <c:v>0.353870469176272</c:v>
                </c:pt>
                <c:pt idx="27">
                  <c:v>0.201569150898219</c:v>
                </c:pt>
                <c:pt idx="28">
                  <c:v>0.0382985480402709</c:v>
                </c:pt>
                <c:pt idx="29">
                  <c:v>-0.111964652006518</c:v>
                </c:pt>
                <c:pt idx="30">
                  <c:v>-0.213323428647197</c:v>
                </c:pt>
                <c:pt idx="31">
                  <c:v>-0.255343892398162</c:v>
                </c:pt>
                <c:pt idx="32">
                  <c:v>-0.260389335329728</c:v>
                </c:pt>
                <c:pt idx="33">
                  <c:v>-0.264635937831567</c:v>
                </c:pt>
                <c:pt idx="34">
                  <c:v>-0.269189961870393</c:v>
                </c:pt>
                <c:pt idx="35">
                  <c:v>-0.245038453234131</c:v>
                </c:pt>
                <c:pt idx="36">
                  <c:v>-0.155439129729022</c:v>
                </c:pt>
                <c:pt idx="37">
                  <c:v>0.00403693049629055</c:v>
                </c:pt>
                <c:pt idx="38">
                  <c:v>0.207296081588954</c:v>
                </c:pt>
                <c:pt idx="39">
                  <c:v>0.412682838311891</c:v>
                </c:pt>
                <c:pt idx="40">
                  <c:v>0.589688382760105</c:v>
                </c:pt>
                <c:pt idx="41">
                  <c:v>0.717225657418617</c:v>
                </c:pt>
                <c:pt idx="42">
                  <c:v>0.776679535706339</c:v>
                </c:pt>
                <c:pt idx="43">
                  <c:v>0.776780631970688</c:v>
                </c:pt>
                <c:pt idx="44">
                  <c:v>0.743628391788045</c:v>
                </c:pt>
                <c:pt idx="45">
                  <c:v>0.705898735477854</c:v>
                </c:pt>
                <c:pt idx="46">
                  <c:v>0.661875585284023</c:v>
                </c:pt>
                <c:pt idx="47">
                  <c:v>0.589943034123878</c:v>
                </c:pt>
                <c:pt idx="48">
                  <c:v>0.465082226219837</c:v>
                </c:pt>
                <c:pt idx="49">
                  <c:v>0.286222221569238</c:v>
                </c:pt>
                <c:pt idx="50">
                  <c:v>0.0524423798978773</c:v>
                </c:pt>
                <c:pt idx="51">
                  <c:v>-0.224517001369283</c:v>
                </c:pt>
                <c:pt idx="52">
                  <c:v>-0.542567284142961</c:v>
                </c:pt>
                <c:pt idx="53">
                  <c:v>-0.884263232790014</c:v>
                </c:pt>
                <c:pt idx="54">
                  <c:v>-1.24412697329393</c:v>
                </c:pt>
                <c:pt idx="55">
                  <c:v>-1.61463600774395</c:v>
                </c:pt>
                <c:pt idx="56">
                  <c:v>-1.97576981213281</c:v>
                </c:pt>
                <c:pt idx="57">
                  <c:v>-2.25930277353536</c:v>
                </c:pt>
                <c:pt idx="58">
                  <c:v>-2.36778827523679</c:v>
                </c:pt>
                <c:pt idx="59">
                  <c:v>-2.2241481567604</c:v>
                </c:pt>
                <c:pt idx="60">
                  <c:v>-1.8172654698882</c:v>
                </c:pt>
                <c:pt idx="61">
                  <c:v>-1.21500464988493</c:v>
                </c:pt>
                <c:pt idx="62">
                  <c:v>-0.502767896792622</c:v>
                </c:pt>
                <c:pt idx="63">
                  <c:v>0.238253020607908</c:v>
                </c:pt>
                <c:pt idx="64">
                  <c:v>0.956609614386177</c:v>
                </c:pt>
                <c:pt idx="65">
                  <c:v>1.60487284817112</c:v>
                </c:pt>
                <c:pt idx="66">
                  <c:v>2.16589784329516</c:v>
                </c:pt>
                <c:pt idx="67">
                  <c:v>2.64443886160643</c:v>
                </c:pt>
                <c:pt idx="68">
                  <c:v>3.0486743434168</c:v>
                </c:pt>
                <c:pt idx="69">
                  <c:v>3.34907200878867</c:v>
                </c:pt>
                <c:pt idx="70">
                  <c:v>3.47424900619086</c:v>
                </c:pt>
                <c:pt idx="71">
                  <c:v>3.34946801776433</c:v>
                </c:pt>
                <c:pt idx="72">
                  <c:v>2.9607184751265</c:v>
                </c:pt>
                <c:pt idx="73">
                  <c:v>2.37660154257902</c:v>
                </c:pt>
                <c:pt idx="74">
                  <c:v>1.70926231520344</c:v>
                </c:pt>
                <c:pt idx="75">
                  <c:v>1.05857505911104</c:v>
                </c:pt>
                <c:pt idx="76">
                  <c:v>0.482120609282026</c:v>
                </c:pt>
                <c:pt idx="77">
                  <c:v>0.0118768327256372</c:v>
                </c:pt>
                <c:pt idx="78">
                  <c:v>-0.339201870233285</c:v>
                </c:pt>
                <c:pt idx="79">
                  <c:v>-0.566443885135534</c:v>
                </c:pt>
                <c:pt idx="80">
                  <c:v>-0.662541644316219</c:v>
                </c:pt>
                <c:pt idx="81">
                  <c:v>-0.624391919133477</c:v>
                </c:pt>
                <c:pt idx="82">
                  <c:v>-0.467675175274975</c:v>
                </c:pt>
                <c:pt idx="83">
                  <c:v>-0.240077429641308</c:v>
                </c:pt>
                <c:pt idx="84">
                  <c:v>-0.0302427216138997</c:v>
                </c:pt>
                <c:pt idx="85">
                  <c:v>0.0900975497968848</c:v>
                </c:pt>
                <c:pt idx="86">
                  <c:v>0.082768692609461</c:v>
                </c:pt>
                <c:pt idx="87">
                  <c:v>-0.0299099271860126</c:v>
                </c:pt>
                <c:pt idx="88">
                  <c:v>-0.207394899863698</c:v>
                </c:pt>
                <c:pt idx="89">
                  <c:v>-0.405183881830699</c:v>
                </c:pt>
                <c:pt idx="90">
                  <c:v>-0.594694635819746</c:v>
                </c:pt>
                <c:pt idx="91">
                  <c:v>-0.767675263917076</c:v>
                </c:pt>
                <c:pt idx="92">
                  <c:v>-0.933379219646584</c:v>
                </c:pt>
                <c:pt idx="93">
                  <c:v>-1.08917267954779</c:v>
                </c:pt>
                <c:pt idx="94">
                  <c:v>-1.2160587132152</c:v>
                </c:pt>
                <c:pt idx="95">
                  <c:v>-1.28728706853273</c:v>
                </c:pt>
                <c:pt idx="96">
                  <c:v>-1.28657390264952</c:v>
                </c:pt>
                <c:pt idx="97">
                  <c:v>-1.21844887455479</c:v>
                </c:pt>
                <c:pt idx="98">
                  <c:v>-1.09085653355955</c:v>
                </c:pt>
                <c:pt idx="99">
                  <c:v>-0.917937300235267</c:v>
                </c:pt>
                <c:pt idx="100">
                  <c:v>-0.722035975524742</c:v>
                </c:pt>
                <c:pt idx="101">
                  <c:v>-0.537555257838621</c:v>
                </c:pt>
                <c:pt idx="102">
                  <c:v>-0.390230656818827</c:v>
                </c:pt>
                <c:pt idx="103">
                  <c:v>-0.279294868270308</c:v>
                </c:pt>
                <c:pt idx="104">
                  <c:v>-0.201617118628128</c:v>
                </c:pt>
                <c:pt idx="105">
                  <c:v>-0.16548442505949</c:v>
                </c:pt>
                <c:pt idx="106">
                  <c:v>-0.180899442321319</c:v>
                </c:pt>
                <c:pt idx="107">
                  <c:v>-0.230941557151019</c:v>
                </c:pt>
                <c:pt idx="108">
                  <c:v>-0.278288430281815</c:v>
                </c:pt>
                <c:pt idx="109">
                  <c:v>-0.300527003667416</c:v>
                </c:pt>
                <c:pt idx="110">
                  <c:v>-0.297513378781224</c:v>
                </c:pt>
                <c:pt idx="111">
                  <c:v>-0.291836640524952</c:v>
                </c:pt>
                <c:pt idx="112">
                  <c:v>-0.300899566621897</c:v>
                </c:pt>
                <c:pt idx="113">
                  <c:v>-0.33211093894822</c:v>
                </c:pt>
                <c:pt idx="114">
                  <c:v>-0.377947729052487</c:v>
                </c:pt>
                <c:pt idx="115">
                  <c:v>-0.437023092147614</c:v>
                </c:pt>
                <c:pt idx="116">
                  <c:v>-0.486657397499451</c:v>
                </c:pt>
                <c:pt idx="117">
                  <c:v>-0.506535185836199</c:v>
                </c:pt>
                <c:pt idx="118">
                  <c:v>-0.483148623178341</c:v>
                </c:pt>
                <c:pt idx="119">
                  <c:v>-0.442749578218246</c:v>
                </c:pt>
                <c:pt idx="120">
                  <c:v>-0.418748422372676</c:v>
                </c:pt>
                <c:pt idx="121">
                  <c:v>-0.430220962430628</c:v>
                </c:pt>
                <c:pt idx="122">
                  <c:v>-0.477589353019952</c:v>
                </c:pt>
                <c:pt idx="123">
                  <c:v>-0.541474842601554</c:v>
                </c:pt>
                <c:pt idx="124">
                  <c:v>-0.592743181269933</c:v>
                </c:pt>
                <c:pt idx="125">
                  <c:v>-0.600898318654482</c:v>
                </c:pt>
                <c:pt idx="126">
                  <c:v>-0.557176223147993</c:v>
                </c:pt>
                <c:pt idx="127">
                  <c:v>-0.46432248380309</c:v>
                </c:pt>
                <c:pt idx="128">
                  <c:v>-0.340964519882876</c:v>
                </c:pt>
                <c:pt idx="129">
                  <c:v>-0.20267630170008</c:v>
                </c:pt>
                <c:pt idx="130">
                  <c:v>-0.0810333501270197</c:v>
                </c:pt>
                <c:pt idx="131">
                  <c:v>-0.0105647459421259</c:v>
                </c:pt>
                <c:pt idx="132">
                  <c:v>-0.0113529312683172</c:v>
                </c:pt>
                <c:pt idx="133">
                  <c:v>-0.0718914387669118</c:v>
                </c:pt>
                <c:pt idx="134">
                  <c:v>-0.161100638717297</c:v>
                </c:pt>
                <c:pt idx="135">
                  <c:v>-0.251838381986002</c:v>
                </c:pt>
                <c:pt idx="136">
                  <c:v>-0.326761326891121</c:v>
                </c:pt>
                <c:pt idx="137">
                  <c:v>-0.374626527369794</c:v>
                </c:pt>
                <c:pt idx="138">
                  <c:v>-0.389518341605638</c:v>
                </c:pt>
                <c:pt idx="139">
                  <c:v>-0.372781115098812</c:v>
                </c:pt>
                <c:pt idx="140">
                  <c:v>-0.332873839866025</c:v>
                </c:pt>
                <c:pt idx="141">
                  <c:v>-0.289731558338391</c:v>
                </c:pt>
                <c:pt idx="142">
                  <c:v>-0.246503915918606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'독립변수_가공후'!$HJ$3:$HJ$145</c:f>
              <c:numCache>
                <c:formatCode>General</c:formatCode>
                <c:ptCount val="143"/>
                <c:pt idx="0">
                  <c:v>-0.525147229037652</c:v>
                </c:pt>
                <c:pt idx="1">
                  <c:v>-0.525147229037652</c:v>
                </c:pt>
                <c:pt idx="2">
                  <c:v>-0.525147229037652</c:v>
                </c:pt>
                <c:pt idx="3">
                  <c:v>-0.525147229037652</c:v>
                </c:pt>
                <c:pt idx="4">
                  <c:v>-0.525147229037652</c:v>
                </c:pt>
                <c:pt idx="5">
                  <c:v>-0.525147229037652</c:v>
                </c:pt>
                <c:pt idx="6">
                  <c:v>-0.525147229037652</c:v>
                </c:pt>
                <c:pt idx="7">
                  <c:v>-0.525147229037652</c:v>
                </c:pt>
                <c:pt idx="8">
                  <c:v>-0.525147229037652</c:v>
                </c:pt>
                <c:pt idx="9">
                  <c:v>-0.525147229037652</c:v>
                </c:pt>
                <c:pt idx="10">
                  <c:v>-0.525147229037652</c:v>
                </c:pt>
                <c:pt idx="11">
                  <c:v>-0.525147229037652</c:v>
                </c:pt>
                <c:pt idx="12">
                  <c:v>-0.525147229037652</c:v>
                </c:pt>
                <c:pt idx="13">
                  <c:v>-0.525147229037652</c:v>
                </c:pt>
                <c:pt idx="14">
                  <c:v>-0.525147229037652</c:v>
                </c:pt>
                <c:pt idx="15">
                  <c:v>-0.525147229037652</c:v>
                </c:pt>
                <c:pt idx="16">
                  <c:v>-0.525147229037652</c:v>
                </c:pt>
                <c:pt idx="17">
                  <c:v>-0.525147229037652</c:v>
                </c:pt>
                <c:pt idx="18">
                  <c:v>-0.525147229037652</c:v>
                </c:pt>
                <c:pt idx="19">
                  <c:v>-0.525147229037652</c:v>
                </c:pt>
                <c:pt idx="20">
                  <c:v>-0.525147229037652</c:v>
                </c:pt>
                <c:pt idx="21">
                  <c:v>-0.525147229037652</c:v>
                </c:pt>
                <c:pt idx="22">
                  <c:v>-0.525147229037652</c:v>
                </c:pt>
                <c:pt idx="23">
                  <c:v>-0.525147229037652</c:v>
                </c:pt>
                <c:pt idx="24">
                  <c:v>-0.525147229037652</c:v>
                </c:pt>
                <c:pt idx="25">
                  <c:v>-0.525147229037652</c:v>
                </c:pt>
                <c:pt idx="26">
                  <c:v>-0.525147229037652</c:v>
                </c:pt>
                <c:pt idx="27">
                  <c:v>-0.525147229037652</c:v>
                </c:pt>
                <c:pt idx="28">
                  <c:v>-0.525147229037652</c:v>
                </c:pt>
                <c:pt idx="29">
                  <c:v>-0.525147229037652</c:v>
                </c:pt>
                <c:pt idx="30">
                  <c:v>-0.525147229037652</c:v>
                </c:pt>
                <c:pt idx="31">
                  <c:v>-0.525147229037652</c:v>
                </c:pt>
                <c:pt idx="32">
                  <c:v>-0.525147229037652</c:v>
                </c:pt>
                <c:pt idx="33">
                  <c:v>-0.525147229037652</c:v>
                </c:pt>
                <c:pt idx="34">
                  <c:v>-0.525147229037652</c:v>
                </c:pt>
                <c:pt idx="35">
                  <c:v>-0.525147229037652</c:v>
                </c:pt>
                <c:pt idx="36">
                  <c:v>-0.525147229037652</c:v>
                </c:pt>
                <c:pt idx="37">
                  <c:v>-0.525147229037652</c:v>
                </c:pt>
                <c:pt idx="38">
                  <c:v>-0.525147229037652</c:v>
                </c:pt>
                <c:pt idx="39">
                  <c:v>-0.525147229037652</c:v>
                </c:pt>
                <c:pt idx="40">
                  <c:v>-0.525147229037652</c:v>
                </c:pt>
                <c:pt idx="41">
                  <c:v>-0.525147229037652</c:v>
                </c:pt>
                <c:pt idx="42">
                  <c:v>-0.525147229037652</c:v>
                </c:pt>
                <c:pt idx="43">
                  <c:v>-0.525147229037652</c:v>
                </c:pt>
                <c:pt idx="44">
                  <c:v>-0.525147229037652</c:v>
                </c:pt>
                <c:pt idx="45">
                  <c:v>-0.525147229037652</c:v>
                </c:pt>
                <c:pt idx="46">
                  <c:v>-0.525147229037652</c:v>
                </c:pt>
                <c:pt idx="47">
                  <c:v>-0.525147229037652</c:v>
                </c:pt>
                <c:pt idx="48">
                  <c:v>-0.525147229037652</c:v>
                </c:pt>
                <c:pt idx="49">
                  <c:v>-0.525147229037652</c:v>
                </c:pt>
                <c:pt idx="50">
                  <c:v>-0.525147229037652</c:v>
                </c:pt>
                <c:pt idx="51">
                  <c:v>-0.525147229037652</c:v>
                </c:pt>
                <c:pt idx="52">
                  <c:v>-0.525147229037652</c:v>
                </c:pt>
                <c:pt idx="53">
                  <c:v>-0.525147229037652</c:v>
                </c:pt>
                <c:pt idx="54">
                  <c:v>-0.525147229037652</c:v>
                </c:pt>
                <c:pt idx="55">
                  <c:v>-0.525147229037652</c:v>
                </c:pt>
                <c:pt idx="56">
                  <c:v>-0.525147229037652</c:v>
                </c:pt>
                <c:pt idx="57">
                  <c:v>-0.525147229037652</c:v>
                </c:pt>
                <c:pt idx="58">
                  <c:v>-0.525147229037652</c:v>
                </c:pt>
                <c:pt idx="59">
                  <c:v>-0.525147229037652</c:v>
                </c:pt>
                <c:pt idx="60">
                  <c:v>-0.525147229037652</c:v>
                </c:pt>
                <c:pt idx="61">
                  <c:v>-0.525147229037652</c:v>
                </c:pt>
                <c:pt idx="62">
                  <c:v>-0.525147229037652</c:v>
                </c:pt>
                <c:pt idx="63">
                  <c:v>-0.525147229037652</c:v>
                </c:pt>
                <c:pt idx="64">
                  <c:v>-0.525147229037652</c:v>
                </c:pt>
                <c:pt idx="65">
                  <c:v>-0.525147229037652</c:v>
                </c:pt>
                <c:pt idx="66">
                  <c:v>-0.525147229037652</c:v>
                </c:pt>
                <c:pt idx="67">
                  <c:v>-0.525147229037652</c:v>
                </c:pt>
                <c:pt idx="68">
                  <c:v>-0.525147229037652</c:v>
                </c:pt>
                <c:pt idx="69">
                  <c:v>-0.525147229037652</c:v>
                </c:pt>
                <c:pt idx="70">
                  <c:v>-0.525147229037652</c:v>
                </c:pt>
                <c:pt idx="71">
                  <c:v>-0.525147229037652</c:v>
                </c:pt>
                <c:pt idx="72">
                  <c:v>-0.525147229037652</c:v>
                </c:pt>
                <c:pt idx="73">
                  <c:v>-0.525147229037652</c:v>
                </c:pt>
                <c:pt idx="74">
                  <c:v>-0.525147229037652</c:v>
                </c:pt>
                <c:pt idx="75">
                  <c:v>-0.525147229037652</c:v>
                </c:pt>
                <c:pt idx="76">
                  <c:v>-0.525147229037652</c:v>
                </c:pt>
                <c:pt idx="77">
                  <c:v>-0.525147229037652</c:v>
                </c:pt>
                <c:pt idx="78">
                  <c:v>-0.525147229037652</c:v>
                </c:pt>
                <c:pt idx="79">
                  <c:v>-0.525147229037652</c:v>
                </c:pt>
                <c:pt idx="80">
                  <c:v>-0.525147229037652</c:v>
                </c:pt>
                <c:pt idx="81">
                  <c:v>-0.525147229037652</c:v>
                </c:pt>
                <c:pt idx="82">
                  <c:v>-0.525147229037652</c:v>
                </c:pt>
                <c:pt idx="83">
                  <c:v>-0.525147229037652</c:v>
                </c:pt>
                <c:pt idx="84">
                  <c:v>-0.525147229037652</c:v>
                </c:pt>
                <c:pt idx="85">
                  <c:v>-0.525147229037652</c:v>
                </c:pt>
                <c:pt idx="86">
                  <c:v>-0.525147229037652</c:v>
                </c:pt>
                <c:pt idx="87">
                  <c:v>-0.525147229037652</c:v>
                </c:pt>
                <c:pt idx="88">
                  <c:v>-0.525147229037652</c:v>
                </c:pt>
                <c:pt idx="89">
                  <c:v>-0.525147229037652</c:v>
                </c:pt>
                <c:pt idx="90">
                  <c:v>-0.525147229037652</c:v>
                </c:pt>
                <c:pt idx="91">
                  <c:v>-0.525147229037652</c:v>
                </c:pt>
                <c:pt idx="92">
                  <c:v>-0.525147229037652</c:v>
                </c:pt>
                <c:pt idx="93">
                  <c:v>-0.525147229037652</c:v>
                </c:pt>
                <c:pt idx="94">
                  <c:v>-0.525147229037652</c:v>
                </c:pt>
                <c:pt idx="95">
                  <c:v>-0.525147229037652</c:v>
                </c:pt>
                <c:pt idx="96">
                  <c:v>-0.525147229037652</c:v>
                </c:pt>
                <c:pt idx="97">
                  <c:v>-0.525147229037652</c:v>
                </c:pt>
                <c:pt idx="98">
                  <c:v>-0.525147229037652</c:v>
                </c:pt>
                <c:pt idx="99">
                  <c:v>-0.525147229037652</c:v>
                </c:pt>
                <c:pt idx="100">
                  <c:v>-0.525147229037652</c:v>
                </c:pt>
                <c:pt idx="101">
                  <c:v>-0.525147229037652</c:v>
                </c:pt>
                <c:pt idx="102">
                  <c:v>-0.525147229037652</c:v>
                </c:pt>
                <c:pt idx="103">
                  <c:v>-0.525147229037652</c:v>
                </c:pt>
                <c:pt idx="104">
                  <c:v>-0.525147229037652</c:v>
                </c:pt>
                <c:pt idx="105">
                  <c:v>-0.525147229037652</c:v>
                </c:pt>
                <c:pt idx="106">
                  <c:v>-0.525147229037652</c:v>
                </c:pt>
                <c:pt idx="107">
                  <c:v>-0.525147229037652</c:v>
                </c:pt>
                <c:pt idx="108">
                  <c:v>-0.525147229037652</c:v>
                </c:pt>
                <c:pt idx="109">
                  <c:v>-0.525147229037652</c:v>
                </c:pt>
                <c:pt idx="110">
                  <c:v>-0.525147229037652</c:v>
                </c:pt>
                <c:pt idx="111">
                  <c:v>-0.525147229037652</c:v>
                </c:pt>
                <c:pt idx="112">
                  <c:v>-0.525147229037652</c:v>
                </c:pt>
                <c:pt idx="113">
                  <c:v>-0.525147229037652</c:v>
                </c:pt>
                <c:pt idx="114">
                  <c:v>-0.525147229037652</c:v>
                </c:pt>
                <c:pt idx="115">
                  <c:v>-0.525147229037652</c:v>
                </c:pt>
                <c:pt idx="116">
                  <c:v>-0.525147229037652</c:v>
                </c:pt>
                <c:pt idx="117">
                  <c:v>-0.525147229037652</c:v>
                </c:pt>
                <c:pt idx="118">
                  <c:v>-0.525147229037652</c:v>
                </c:pt>
                <c:pt idx="119">
                  <c:v>-0.525147229037652</c:v>
                </c:pt>
                <c:pt idx="120">
                  <c:v>-0.525147229037652</c:v>
                </c:pt>
                <c:pt idx="121">
                  <c:v>-0.525147229037652</c:v>
                </c:pt>
                <c:pt idx="122">
                  <c:v>-0.525147229037652</c:v>
                </c:pt>
                <c:pt idx="123">
                  <c:v>-0.525147229037652</c:v>
                </c:pt>
                <c:pt idx="124">
                  <c:v>-0.525147229037652</c:v>
                </c:pt>
                <c:pt idx="125">
                  <c:v>-0.525147229037652</c:v>
                </c:pt>
                <c:pt idx="126">
                  <c:v>-0.525147229037652</c:v>
                </c:pt>
                <c:pt idx="127">
                  <c:v>-0.525147229037652</c:v>
                </c:pt>
                <c:pt idx="128">
                  <c:v>-0.525147229037652</c:v>
                </c:pt>
                <c:pt idx="129">
                  <c:v>-0.525147229037652</c:v>
                </c:pt>
                <c:pt idx="130">
                  <c:v>-0.525147229037652</c:v>
                </c:pt>
                <c:pt idx="131">
                  <c:v>-0.525147229037652</c:v>
                </c:pt>
                <c:pt idx="132">
                  <c:v>-0.525147229037652</c:v>
                </c:pt>
                <c:pt idx="133">
                  <c:v>-0.525147229037652</c:v>
                </c:pt>
                <c:pt idx="134">
                  <c:v>-0.525147229037652</c:v>
                </c:pt>
                <c:pt idx="135">
                  <c:v>-0.525147229037652</c:v>
                </c:pt>
                <c:pt idx="136">
                  <c:v>-0.525147229037652</c:v>
                </c:pt>
                <c:pt idx="137">
                  <c:v>-0.525147229037652</c:v>
                </c:pt>
                <c:pt idx="138">
                  <c:v>-0.525147229037652</c:v>
                </c:pt>
                <c:pt idx="139">
                  <c:v>-0.525147229037652</c:v>
                </c:pt>
                <c:pt idx="140">
                  <c:v>-0.525147229037652</c:v>
                </c:pt>
                <c:pt idx="141">
                  <c:v>-0.525147229037652</c:v>
                </c:pt>
                <c:pt idx="142">
                  <c:v>-0.525147229037652</c:v>
                </c:pt>
              </c:numCache>
            </c:numRef>
          </c:val>
        </c:ser>
        <c:marker val="1"/>
        <c:axId val="52080001"/>
        <c:axId val="52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80003"/>
        <c:axId val="52080004"/>
      </c:lineChart>
      <c:catAx>
        <c:axId val="52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재고순환지표</a:t>
                </a:r>
              </a:p>
            </c:rich>
          </c:tx>
          <c:layout/>
        </c:title>
        <c:tickLblPos val="nextTo"/>
        <c:crossAx val="52080002"/>
        <c:crosses val="autoZero"/>
        <c:auto val="1"/>
        <c:lblAlgn val="ctr"/>
        <c:lblOffset val="100"/>
      </c:catAx>
      <c:valAx>
        <c:axId val="52080002"/>
        <c:scaling>
          <c:orientation val="minMax"/>
        </c:scaling>
        <c:axPos val="l"/>
        <c:majorGridlines/>
        <c:numFmt formatCode="General" sourceLinked="1"/>
        <c:tickLblPos val="nextTo"/>
        <c:crossAx val="52080001"/>
        <c:crosses val="autoZero"/>
        <c:crossBetween val="between"/>
      </c:valAx>
      <c:valAx>
        <c:axId val="52080004"/>
        <c:scaling>
          <c:orientation val="minMax"/>
        </c:scaling>
        <c:axPos val="r"/>
        <c:numFmt formatCode="General" sourceLinked="1"/>
        <c:tickLblPos val="nextTo"/>
        <c:crossAx val="52080003"/>
        <c:crosses val="max"/>
        <c:crossBetween val="between"/>
      </c:valAx>
      <c:catAx>
        <c:axId val="52080003"/>
        <c:scaling>
          <c:orientation val="minMax"/>
        </c:scaling>
        <c:delete val="1"/>
        <c:axPos val="b"/>
        <c:tickLblPos val="none"/>
        <c:crossAx val="52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소비자기대지수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소비자기대지수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'독립변수_가공후'!$CD$3:$CD$145</c:f>
              <c:numCache>
                <c:formatCode>General</c:formatCode>
                <c:ptCount val="143"/>
                <c:pt idx="0">
                  <c:v>0.282045924110347</c:v>
                </c:pt>
                <c:pt idx="1">
                  <c:v>0.138210229771337</c:v>
                </c:pt>
                <c:pt idx="2">
                  <c:v>-0.0213143672162018</c:v>
                </c:pt>
                <c:pt idx="3">
                  <c:v>-0.223042015673078</c:v>
                </c:pt>
                <c:pt idx="4">
                  <c:v>-0.478839737935984</c:v>
                </c:pt>
                <c:pt idx="5">
                  <c:v>-0.776861230129055</c:v>
                </c:pt>
                <c:pt idx="6">
                  <c:v>-1.06707365505485</c:v>
                </c:pt>
                <c:pt idx="7">
                  <c:v>-1.29650823151898</c:v>
                </c:pt>
                <c:pt idx="8">
                  <c:v>-1.42625190446616</c:v>
                </c:pt>
                <c:pt idx="9">
                  <c:v>-1.43071701756836</c:v>
                </c:pt>
                <c:pt idx="10">
                  <c:v>-1.29260020672801</c:v>
                </c:pt>
                <c:pt idx="11">
                  <c:v>-1.00560919308712</c:v>
                </c:pt>
                <c:pt idx="12">
                  <c:v>-0.607314290026547</c:v>
                </c:pt>
                <c:pt idx="13">
                  <c:v>-0.190394330774414</c:v>
                </c:pt>
                <c:pt idx="14">
                  <c:v>0.135279797108642</c:v>
                </c:pt>
                <c:pt idx="15">
                  <c:v>0.302498894019174</c:v>
                </c:pt>
                <c:pt idx="16">
                  <c:v>0.319200774066584</c:v>
                </c:pt>
                <c:pt idx="17">
                  <c:v>0.250161703222444</c:v>
                </c:pt>
                <c:pt idx="18">
                  <c:v>0.174073255165951</c:v>
                </c:pt>
                <c:pt idx="19">
                  <c:v>0.150779914378125</c:v>
                </c:pt>
                <c:pt idx="20">
                  <c:v>0.198741529914894</c:v>
                </c:pt>
                <c:pt idx="21">
                  <c:v>0.305295910283931</c:v>
                </c:pt>
                <c:pt idx="22">
                  <c:v>0.436142531327442</c:v>
                </c:pt>
                <c:pt idx="23">
                  <c:v>0.550073532739004</c:v>
                </c:pt>
                <c:pt idx="24">
                  <c:v>0.606515534034119</c:v>
                </c:pt>
                <c:pt idx="25">
                  <c:v>0.57793631680318</c:v>
                </c:pt>
                <c:pt idx="26">
                  <c:v>0.456893841858844</c:v>
                </c:pt>
                <c:pt idx="27">
                  <c:v>0.260480823118701</c:v>
                </c:pt>
                <c:pt idx="28">
                  <c:v>0.0218024970248355</c:v>
                </c:pt>
                <c:pt idx="29">
                  <c:v>-0.220528466614764</c:v>
                </c:pt>
                <c:pt idx="30">
                  <c:v>-0.430257175208962</c:v>
                </c:pt>
                <c:pt idx="31">
                  <c:v>-0.582573112371271</c:v>
                </c:pt>
                <c:pt idx="32">
                  <c:v>-0.66693704945457</c:v>
                </c:pt>
                <c:pt idx="33">
                  <c:v>-0.684542669111724</c:v>
                </c:pt>
                <c:pt idx="34">
                  <c:v>-0.643053475906494</c:v>
                </c:pt>
                <c:pt idx="35">
                  <c:v>-0.546908973549773</c:v>
                </c:pt>
                <c:pt idx="36">
                  <c:v>-0.40623354069894</c:v>
                </c:pt>
                <c:pt idx="37">
                  <c:v>-0.235344316076269</c:v>
                </c:pt>
                <c:pt idx="38">
                  <c:v>-0.050952220157913</c:v>
                </c:pt>
                <c:pt idx="39">
                  <c:v>0.131375600438727</c:v>
                </c:pt>
                <c:pt idx="40">
                  <c:v>0.300989693597683</c:v>
                </c:pt>
                <c:pt idx="41">
                  <c:v>0.449792041240838</c:v>
                </c:pt>
                <c:pt idx="42">
                  <c:v>0.574314475927317</c:v>
                </c:pt>
                <c:pt idx="43">
                  <c:v>0.673531663366065</c:v>
                </c:pt>
                <c:pt idx="44">
                  <c:v>0.747515424064434</c:v>
                </c:pt>
                <c:pt idx="45">
                  <c:v>0.795446275382377</c:v>
                </c:pt>
                <c:pt idx="46">
                  <c:v>0.812975011941412</c:v>
                </c:pt>
                <c:pt idx="47">
                  <c:v>0.781083011854415</c:v>
                </c:pt>
                <c:pt idx="48">
                  <c:v>0.669089319548528</c:v>
                </c:pt>
                <c:pt idx="49">
                  <c:v>0.452119715210331</c:v>
                </c:pt>
                <c:pt idx="50">
                  <c:v>0.127066040495252</c:v>
                </c:pt>
                <c:pt idx="51">
                  <c:v>-0.287929971273112</c:v>
                </c:pt>
                <c:pt idx="52">
                  <c:v>-0.74953106650446</c:v>
                </c:pt>
                <c:pt idx="53">
                  <c:v>-1.20641100007043</c:v>
                </c:pt>
                <c:pt idx="54">
                  <c:v>-1.62132046864465</c:v>
                </c:pt>
                <c:pt idx="55">
                  <c:v>-2.00790502964577</c:v>
                </c:pt>
                <c:pt idx="56">
                  <c:v>-2.39556076301845</c:v>
                </c:pt>
                <c:pt idx="57">
                  <c:v>-2.76380272841993</c:v>
                </c:pt>
                <c:pt idx="58">
                  <c:v>-3.03047247859611</c:v>
                </c:pt>
                <c:pt idx="59">
                  <c:v>-3.09265981866218</c:v>
                </c:pt>
                <c:pt idx="60">
                  <c:v>-2.89840826498075</c:v>
                </c:pt>
                <c:pt idx="61">
                  <c:v>-2.43890965899563</c:v>
                </c:pt>
                <c:pt idx="62">
                  <c:v>-1.74412954020586</c:v>
                </c:pt>
                <c:pt idx="63">
                  <c:v>-0.900197267891234</c:v>
                </c:pt>
                <c:pt idx="64">
                  <c:v>-0.0284448598936394</c:v>
                </c:pt>
                <c:pt idx="65">
                  <c:v>0.753958648600948</c:v>
                </c:pt>
                <c:pt idx="66">
                  <c:v>1.38645735430824</c:v>
                </c:pt>
                <c:pt idx="67">
                  <c:v>1.84398761274207</c:v>
                </c:pt>
                <c:pt idx="68">
                  <c:v>2.12291438459153</c:v>
                </c:pt>
                <c:pt idx="69">
                  <c:v>2.23653116602739</c:v>
                </c:pt>
                <c:pt idx="70">
                  <c:v>2.22524696334776</c:v>
                </c:pt>
                <c:pt idx="71">
                  <c:v>2.13411804971725</c:v>
                </c:pt>
                <c:pt idx="72">
                  <c:v>2.00604312463688</c:v>
                </c:pt>
                <c:pt idx="73">
                  <c:v>1.87500968371103</c:v>
                </c:pt>
                <c:pt idx="74">
                  <c:v>1.76303498955946</c:v>
                </c:pt>
                <c:pt idx="75">
                  <c:v>1.68216285079257</c:v>
                </c:pt>
                <c:pt idx="76">
                  <c:v>1.62662126551128</c:v>
                </c:pt>
                <c:pt idx="77">
                  <c:v>1.58249628734334</c:v>
                </c:pt>
                <c:pt idx="78">
                  <c:v>1.53328618397142</c:v>
                </c:pt>
                <c:pt idx="79">
                  <c:v>1.47224719574799</c:v>
                </c:pt>
                <c:pt idx="80">
                  <c:v>1.39620798091522</c:v>
                </c:pt>
                <c:pt idx="81">
                  <c:v>1.29898029715052</c:v>
                </c:pt>
                <c:pt idx="82">
                  <c:v>1.15833644497481</c:v>
                </c:pt>
                <c:pt idx="83">
                  <c:v>0.955251949086744</c:v>
                </c:pt>
                <c:pt idx="84">
                  <c:v>0.689556595739816</c:v>
                </c:pt>
                <c:pt idx="85">
                  <c:v>0.390722969373548</c:v>
                </c:pt>
                <c:pt idx="86">
                  <c:v>0.114289596915628</c:v>
                </c:pt>
                <c:pt idx="87">
                  <c:v>-0.102828341083068</c:v>
                </c:pt>
                <c:pt idx="88">
                  <c:v>-0.259121933671719</c:v>
                </c:pt>
                <c:pt idx="89">
                  <c:v>-0.38264326729575</c:v>
                </c:pt>
                <c:pt idx="90">
                  <c:v>-0.493162936303472</c:v>
                </c:pt>
                <c:pt idx="91">
                  <c:v>-0.580297996626029</c:v>
                </c:pt>
                <c:pt idx="92">
                  <c:v>-0.63053965070723</c:v>
                </c:pt>
                <c:pt idx="93">
                  <c:v>-0.639166219546194</c:v>
                </c:pt>
                <c:pt idx="94">
                  <c:v>-0.621085498885311</c:v>
                </c:pt>
                <c:pt idx="95">
                  <c:v>-0.5814123634534</c:v>
                </c:pt>
                <c:pt idx="96">
                  <c:v>-0.515690186872189</c:v>
                </c:pt>
                <c:pt idx="97">
                  <c:v>-0.423378068157147</c:v>
                </c:pt>
                <c:pt idx="98">
                  <c:v>-0.328702918812089</c:v>
                </c:pt>
                <c:pt idx="99">
                  <c:v>-0.274024153104601</c:v>
                </c:pt>
                <c:pt idx="100">
                  <c:v>-0.28963489901034</c:v>
                </c:pt>
                <c:pt idx="101">
                  <c:v>-0.370670135910813</c:v>
                </c:pt>
                <c:pt idx="102">
                  <c:v>-0.480305576481662</c:v>
                </c:pt>
                <c:pt idx="103">
                  <c:v>-0.574973838354363</c:v>
                </c:pt>
                <c:pt idx="104">
                  <c:v>-0.626720595410908</c:v>
                </c:pt>
                <c:pt idx="105">
                  <c:v>-0.623257664554201</c:v>
                </c:pt>
                <c:pt idx="106">
                  <c:v>-0.564374982162012</c:v>
                </c:pt>
                <c:pt idx="107">
                  <c:v>-0.462286897172636</c:v>
                </c:pt>
                <c:pt idx="108">
                  <c:v>-0.338000526366478</c:v>
                </c:pt>
                <c:pt idx="109">
                  <c:v>-0.210898084790071</c:v>
                </c:pt>
                <c:pt idx="110">
                  <c:v>-0.0968856534002252</c:v>
                </c:pt>
                <c:pt idx="111">
                  <c:v>0.0026963591724746</c:v>
                </c:pt>
                <c:pt idx="112">
                  <c:v>0.0849120170058476</c:v>
                </c:pt>
                <c:pt idx="113">
                  <c:v>0.151138177224929</c:v>
                </c:pt>
                <c:pt idx="114">
                  <c:v>0.203602880697463</c:v>
                </c:pt>
                <c:pt idx="115">
                  <c:v>0.254629257608067</c:v>
                </c:pt>
                <c:pt idx="116">
                  <c:v>0.319802404951388</c:v>
                </c:pt>
                <c:pt idx="117">
                  <c:v>0.403346835883372</c:v>
                </c:pt>
                <c:pt idx="118">
                  <c:v>0.497955773625386</c:v>
                </c:pt>
                <c:pt idx="119">
                  <c:v>0.590716577807485</c:v>
                </c:pt>
                <c:pt idx="120">
                  <c:v>0.666343067971078</c:v>
                </c:pt>
                <c:pt idx="121">
                  <c:v>0.713765964746803</c:v>
                </c:pt>
                <c:pt idx="122">
                  <c:v>0.721743545157367</c:v>
                </c:pt>
                <c:pt idx="123">
                  <c:v>0.691572526695686</c:v>
                </c:pt>
                <c:pt idx="124">
                  <c:v>0.636290309283811</c:v>
                </c:pt>
                <c:pt idx="125">
                  <c:v>0.567825555523022</c:v>
                </c:pt>
                <c:pt idx="126">
                  <c:v>0.493006499477366</c:v>
                </c:pt>
                <c:pt idx="127">
                  <c:v>0.401367596134447</c:v>
                </c:pt>
                <c:pt idx="128">
                  <c:v>0.286911296446459</c:v>
                </c:pt>
                <c:pt idx="129">
                  <c:v>0.154098633345245</c:v>
                </c:pt>
                <c:pt idx="130">
                  <c:v>0.0261215473918862</c:v>
                </c:pt>
                <c:pt idx="131">
                  <c:v>-0.0719622379457148</c:v>
                </c:pt>
                <c:pt idx="132">
                  <c:v>-0.132164550889698</c:v>
                </c:pt>
                <c:pt idx="133">
                  <c:v>-0.163278305776103</c:v>
                </c:pt>
                <c:pt idx="134">
                  <c:v>-0.181683967441281</c:v>
                </c:pt>
                <c:pt idx="135">
                  <c:v>-0.201891567094799</c:v>
                </c:pt>
                <c:pt idx="136">
                  <c:v>-0.229940179674109</c:v>
                </c:pt>
                <c:pt idx="137">
                  <c:v>-0.250270598761943</c:v>
                </c:pt>
                <c:pt idx="138">
                  <c:v>-0.245133605562888</c:v>
                </c:pt>
                <c:pt idx="139">
                  <c:v>-0.203663492111864</c:v>
                </c:pt>
                <c:pt idx="140">
                  <c:v>-0.138258282190116</c:v>
                </c:pt>
                <c:pt idx="141">
                  <c:v>-0.0649269602761924</c:v>
                </c:pt>
                <c:pt idx="142">
                  <c:v>0.00603652905796682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'독립변수_가공후'!$HK$3:$HK$145</c:f>
              <c:numCache>
                <c:formatCode>General</c:formatCode>
                <c:ptCount val="143"/>
                <c:pt idx="0">
                  <c:v>-0.248748911011677</c:v>
                </c:pt>
                <c:pt idx="1">
                  <c:v>-0.248748911011677</c:v>
                </c:pt>
                <c:pt idx="2">
                  <c:v>-0.248748911011677</c:v>
                </c:pt>
                <c:pt idx="3">
                  <c:v>-0.248748911011677</c:v>
                </c:pt>
                <c:pt idx="4">
                  <c:v>-0.248748911011677</c:v>
                </c:pt>
                <c:pt idx="5">
                  <c:v>-0.248748911011677</c:v>
                </c:pt>
                <c:pt idx="6">
                  <c:v>-0.248748911011677</c:v>
                </c:pt>
                <c:pt idx="7">
                  <c:v>-0.248748911011677</c:v>
                </c:pt>
                <c:pt idx="8">
                  <c:v>-0.248748911011677</c:v>
                </c:pt>
                <c:pt idx="9">
                  <c:v>-0.248748911011677</c:v>
                </c:pt>
                <c:pt idx="10">
                  <c:v>-0.248748911011677</c:v>
                </c:pt>
                <c:pt idx="11">
                  <c:v>-0.248748911011677</c:v>
                </c:pt>
                <c:pt idx="12">
                  <c:v>-0.248748911011677</c:v>
                </c:pt>
                <c:pt idx="13">
                  <c:v>-0.248748911011677</c:v>
                </c:pt>
                <c:pt idx="14">
                  <c:v>-0.248748911011677</c:v>
                </c:pt>
                <c:pt idx="15">
                  <c:v>-0.248748911011677</c:v>
                </c:pt>
                <c:pt idx="16">
                  <c:v>-0.248748911011677</c:v>
                </c:pt>
                <c:pt idx="17">
                  <c:v>-0.248748911011677</c:v>
                </c:pt>
                <c:pt idx="18">
                  <c:v>-0.248748911011677</c:v>
                </c:pt>
                <c:pt idx="19">
                  <c:v>-0.248748911011677</c:v>
                </c:pt>
                <c:pt idx="20">
                  <c:v>-0.248748911011677</c:v>
                </c:pt>
                <c:pt idx="21">
                  <c:v>-0.248748911011677</c:v>
                </c:pt>
                <c:pt idx="22">
                  <c:v>-0.248748911011677</c:v>
                </c:pt>
                <c:pt idx="23">
                  <c:v>-0.248748911011677</c:v>
                </c:pt>
                <c:pt idx="24">
                  <c:v>-0.248748911011677</c:v>
                </c:pt>
                <c:pt idx="25">
                  <c:v>-0.248748911011677</c:v>
                </c:pt>
                <c:pt idx="26">
                  <c:v>-0.248748911011677</c:v>
                </c:pt>
                <c:pt idx="27">
                  <c:v>-0.248748911011677</c:v>
                </c:pt>
                <c:pt idx="28">
                  <c:v>-0.248748911011677</c:v>
                </c:pt>
                <c:pt idx="29">
                  <c:v>-0.248748911011677</c:v>
                </c:pt>
                <c:pt idx="30">
                  <c:v>-0.248748911011677</c:v>
                </c:pt>
                <c:pt idx="31">
                  <c:v>-0.248748911011677</c:v>
                </c:pt>
                <c:pt idx="32">
                  <c:v>-0.248748911011677</c:v>
                </c:pt>
                <c:pt idx="33">
                  <c:v>-0.248748911011677</c:v>
                </c:pt>
                <c:pt idx="34">
                  <c:v>-0.248748911011677</c:v>
                </c:pt>
                <c:pt idx="35">
                  <c:v>-0.248748911011677</c:v>
                </c:pt>
                <c:pt idx="36">
                  <c:v>-0.248748911011677</c:v>
                </c:pt>
                <c:pt idx="37">
                  <c:v>-0.248748911011677</c:v>
                </c:pt>
                <c:pt idx="38">
                  <c:v>-0.248748911011677</c:v>
                </c:pt>
                <c:pt idx="39">
                  <c:v>-0.248748911011677</c:v>
                </c:pt>
                <c:pt idx="40">
                  <c:v>-0.248748911011677</c:v>
                </c:pt>
                <c:pt idx="41">
                  <c:v>-0.248748911011677</c:v>
                </c:pt>
                <c:pt idx="42">
                  <c:v>-0.248748911011677</c:v>
                </c:pt>
                <c:pt idx="43">
                  <c:v>-0.248748911011677</c:v>
                </c:pt>
                <c:pt idx="44">
                  <c:v>-0.248748911011677</c:v>
                </c:pt>
                <c:pt idx="45">
                  <c:v>-0.248748911011677</c:v>
                </c:pt>
                <c:pt idx="46">
                  <c:v>-0.248748911011677</c:v>
                </c:pt>
                <c:pt idx="47">
                  <c:v>-0.248748911011677</c:v>
                </c:pt>
                <c:pt idx="48">
                  <c:v>-0.248748911011677</c:v>
                </c:pt>
                <c:pt idx="49">
                  <c:v>-0.248748911011677</c:v>
                </c:pt>
                <c:pt idx="50">
                  <c:v>-0.248748911011677</c:v>
                </c:pt>
                <c:pt idx="51">
                  <c:v>-0.248748911011677</c:v>
                </c:pt>
                <c:pt idx="52">
                  <c:v>-0.248748911011677</c:v>
                </c:pt>
                <c:pt idx="53">
                  <c:v>-0.248748911011677</c:v>
                </c:pt>
                <c:pt idx="54">
                  <c:v>-0.248748911011677</c:v>
                </c:pt>
                <c:pt idx="55">
                  <c:v>-0.248748911011677</c:v>
                </c:pt>
                <c:pt idx="56">
                  <c:v>-0.248748911011677</c:v>
                </c:pt>
                <c:pt idx="57">
                  <c:v>-0.248748911011677</c:v>
                </c:pt>
                <c:pt idx="58">
                  <c:v>-0.248748911011677</c:v>
                </c:pt>
                <c:pt idx="59">
                  <c:v>-0.248748911011677</c:v>
                </c:pt>
                <c:pt idx="60">
                  <c:v>-0.248748911011677</c:v>
                </c:pt>
                <c:pt idx="61">
                  <c:v>-0.248748911011677</c:v>
                </c:pt>
                <c:pt idx="62">
                  <c:v>-0.248748911011677</c:v>
                </c:pt>
                <c:pt idx="63">
                  <c:v>-0.248748911011677</c:v>
                </c:pt>
                <c:pt idx="64">
                  <c:v>-0.248748911011677</c:v>
                </c:pt>
                <c:pt idx="65">
                  <c:v>-0.248748911011677</c:v>
                </c:pt>
                <c:pt idx="66">
                  <c:v>-0.248748911011677</c:v>
                </c:pt>
                <c:pt idx="67">
                  <c:v>-0.248748911011677</c:v>
                </c:pt>
                <c:pt idx="68">
                  <c:v>-0.248748911011677</c:v>
                </c:pt>
                <c:pt idx="69">
                  <c:v>-0.248748911011677</c:v>
                </c:pt>
                <c:pt idx="70">
                  <c:v>-0.248748911011677</c:v>
                </c:pt>
                <c:pt idx="71">
                  <c:v>-0.248748911011677</c:v>
                </c:pt>
                <c:pt idx="72">
                  <c:v>-0.248748911011677</c:v>
                </c:pt>
                <c:pt idx="73">
                  <c:v>-0.248748911011677</c:v>
                </c:pt>
                <c:pt idx="74">
                  <c:v>-0.248748911011677</c:v>
                </c:pt>
                <c:pt idx="75">
                  <c:v>-0.248748911011677</c:v>
                </c:pt>
                <c:pt idx="76">
                  <c:v>-0.248748911011677</c:v>
                </c:pt>
                <c:pt idx="77">
                  <c:v>-0.248748911011677</c:v>
                </c:pt>
                <c:pt idx="78">
                  <c:v>-0.248748911011677</c:v>
                </c:pt>
                <c:pt idx="79">
                  <c:v>-0.248748911011677</c:v>
                </c:pt>
                <c:pt idx="80">
                  <c:v>-0.248748911011677</c:v>
                </c:pt>
                <c:pt idx="81">
                  <c:v>-0.248748911011677</c:v>
                </c:pt>
                <c:pt idx="82">
                  <c:v>-0.248748911011677</c:v>
                </c:pt>
                <c:pt idx="83">
                  <c:v>-0.248748911011677</c:v>
                </c:pt>
                <c:pt idx="84">
                  <c:v>-0.248748911011677</c:v>
                </c:pt>
                <c:pt idx="85">
                  <c:v>-0.248748911011677</c:v>
                </c:pt>
                <c:pt idx="86">
                  <c:v>-0.248748911011677</c:v>
                </c:pt>
                <c:pt idx="87">
                  <c:v>-0.248748911011677</c:v>
                </c:pt>
                <c:pt idx="88">
                  <c:v>-0.248748911011677</c:v>
                </c:pt>
                <c:pt idx="89">
                  <c:v>-0.248748911011677</c:v>
                </c:pt>
                <c:pt idx="90">
                  <c:v>-0.248748911011677</c:v>
                </c:pt>
                <c:pt idx="91">
                  <c:v>-0.248748911011677</c:v>
                </c:pt>
                <c:pt idx="92">
                  <c:v>-0.248748911011677</c:v>
                </c:pt>
                <c:pt idx="93">
                  <c:v>-0.248748911011677</c:v>
                </c:pt>
                <c:pt idx="94">
                  <c:v>-0.248748911011677</c:v>
                </c:pt>
                <c:pt idx="95">
                  <c:v>-0.248748911011677</c:v>
                </c:pt>
                <c:pt idx="96">
                  <c:v>-0.248748911011677</c:v>
                </c:pt>
                <c:pt idx="97">
                  <c:v>-0.248748911011677</c:v>
                </c:pt>
                <c:pt idx="98">
                  <c:v>-0.248748911011677</c:v>
                </c:pt>
                <c:pt idx="99">
                  <c:v>-0.248748911011677</c:v>
                </c:pt>
                <c:pt idx="100">
                  <c:v>-0.248748911011677</c:v>
                </c:pt>
                <c:pt idx="101">
                  <c:v>-0.248748911011677</c:v>
                </c:pt>
                <c:pt idx="102">
                  <c:v>-0.248748911011677</c:v>
                </c:pt>
                <c:pt idx="103">
                  <c:v>-0.248748911011677</c:v>
                </c:pt>
                <c:pt idx="104">
                  <c:v>-0.248748911011677</c:v>
                </c:pt>
                <c:pt idx="105">
                  <c:v>-0.248748911011677</c:v>
                </c:pt>
                <c:pt idx="106">
                  <c:v>-0.248748911011677</c:v>
                </c:pt>
                <c:pt idx="107">
                  <c:v>-0.248748911011677</c:v>
                </c:pt>
                <c:pt idx="108">
                  <c:v>-0.248748911011677</c:v>
                </c:pt>
                <c:pt idx="109">
                  <c:v>-0.248748911011677</c:v>
                </c:pt>
                <c:pt idx="110">
                  <c:v>-0.248748911011677</c:v>
                </c:pt>
                <c:pt idx="111">
                  <c:v>-0.248748911011677</c:v>
                </c:pt>
                <c:pt idx="112">
                  <c:v>-0.248748911011677</c:v>
                </c:pt>
                <c:pt idx="113">
                  <c:v>-0.248748911011677</c:v>
                </c:pt>
                <c:pt idx="114">
                  <c:v>-0.248748911011677</c:v>
                </c:pt>
                <c:pt idx="115">
                  <c:v>-0.248748911011677</c:v>
                </c:pt>
                <c:pt idx="116">
                  <c:v>-0.248748911011677</c:v>
                </c:pt>
                <c:pt idx="117">
                  <c:v>-0.248748911011677</c:v>
                </c:pt>
                <c:pt idx="118">
                  <c:v>-0.248748911011677</c:v>
                </c:pt>
                <c:pt idx="119">
                  <c:v>-0.248748911011677</c:v>
                </c:pt>
                <c:pt idx="120">
                  <c:v>-0.248748911011677</c:v>
                </c:pt>
                <c:pt idx="121">
                  <c:v>-0.248748911011677</c:v>
                </c:pt>
                <c:pt idx="122">
                  <c:v>-0.248748911011677</c:v>
                </c:pt>
                <c:pt idx="123">
                  <c:v>-0.248748911011677</c:v>
                </c:pt>
                <c:pt idx="124">
                  <c:v>-0.248748911011677</c:v>
                </c:pt>
                <c:pt idx="125">
                  <c:v>-0.248748911011677</c:v>
                </c:pt>
                <c:pt idx="126">
                  <c:v>-0.248748911011677</c:v>
                </c:pt>
                <c:pt idx="127">
                  <c:v>-0.248748911011677</c:v>
                </c:pt>
                <c:pt idx="128">
                  <c:v>-0.248748911011677</c:v>
                </c:pt>
                <c:pt idx="129">
                  <c:v>-0.248748911011677</c:v>
                </c:pt>
                <c:pt idx="130">
                  <c:v>-0.248748911011677</c:v>
                </c:pt>
                <c:pt idx="131">
                  <c:v>-0.248748911011677</c:v>
                </c:pt>
                <c:pt idx="132">
                  <c:v>-0.248748911011677</c:v>
                </c:pt>
                <c:pt idx="133">
                  <c:v>-0.248748911011677</c:v>
                </c:pt>
                <c:pt idx="134">
                  <c:v>-0.248748911011677</c:v>
                </c:pt>
                <c:pt idx="135">
                  <c:v>-0.248748911011677</c:v>
                </c:pt>
                <c:pt idx="136">
                  <c:v>-0.248748911011677</c:v>
                </c:pt>
                <c:pt idx="137">
                  <c:v>-0.248748911011677</c:v>
                </c:pt>
                <c:pt idx="138">
                  <c:v>-0.248748911011677</c:v>
                </c:pt>
                <c:pt idx="139">
                  <c:v>-0.248748911011677</c:v>
                </c:pt>
                <c:pt idx="140">
                  <c:v>-0.248748911011677</c:v>
                </c:pt>
                <c:pt idx="141">
                  <c:v>-0.248748911011677</c:v>
                </c:pt>
                <c:pt idx="142">
                  <c:v>-0.248748911011677</c:v>
                </c:pt>
              </c:numCache>
            </c:numRef>
          </c:val>
        </c:ser>
        <c:marker val="1"/>
        <c:axId val="52090001"/>
        <c:axId val="52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090003"/>
        <c:axId val="52090004"/>
      </c:lineChart>
      <c:catAx>
        <c:axId val="52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소비자기대지수</a:t>
                </a:r>
              </a:p>
            </c:rich>
          </c:tx>
          <c:layout/>
        </c:title>
        <c:tickLblPos val="nextTo"/>
        <c:crossAx val="52090002"/>
        <c:crosses val="autoZero"/>
        <c:auto val="1"/>
        <c:lblAlgn val="ctr"/>
        <c:lblOffset val="100"/>
      </c:catAx>
      <c:valAx>
        <c:axId val="52090002"/>
        <c:scaling>
          <c:orientation val="minMax"/>
        </c:scaling>
        <c:axPos val="l"/>
        <c:majorGridlines/>
        <c:numFmt formatCode="General" sourceLinked="1"/>
        <c:tickLblPos val="nextTo"/>
        <c:crossAx val="52090001"/>
        <c:crosses val="autoZero"/>
        <c:crossBetween val="between"/>
      </c:valAx>
      <c:valAx>
        <c:axId val="52090004"/>
        <c:scaling>
          <c:orientation val="minMax"/>
        </c:scaling>
        <c:axPos val="r"/>
        <c:numFmt formatCode="General" sourceLinked="1"/>
        <c:tickLblPos val="nextTo"/>
        <c:crossAx val="52090003"/>
        <c:crosses val="max"/>
        <c:crossBetween val="between"/>
      </c:valAx>
      <c:catAx>
        <c:axId val="52090003"/>
        <c:scaling>
          <c:orientation val="minMax"/>
        </c:scaling>
        <c:delete val="1"/>
        <c:axPos val="b"/>
        <c:tickLblPos val="none"/>
        <c:crossAx val="52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구인구직비율 NTS:0.73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구인구직비율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'독립변수_가공후'!$CE$3:$CE$145</c:f>
              <c:numCache>
                <c:formatCode>General</c:formatCode>
                <c:ptCount val="143"/>
                <c:pt idx="0">
                  <c:v>-2.21390582188227</c:v>
                </c:pt>
                <c:pt idx="1">
                  <c:v>-1.34682601577824</c:v>
                </c:pt>
                <c:pt idx="2">
                  <c:v>-0.484021107124314</c:v>
                </c:pt>
                <c:pt idx="3">
                  <c:v>0.171294071680316</c:v>
                </c:pt>
                <c:pt idx="4">
                  <c:v>0.562512489976316</c:v>
                </c:pt>
                <c:pt idx="5">
                  <c:v>0.61514276548255</c:v>
                </c:pt>
                <c:pt idx="6">
                  <c:v>0.179694479651713</c:v>
                </c:pt>
                <c:pt idx="7">
                  <c:v>-0.568745886548066</c:v>
                </c:pt>
                <c:pt idx="8">
                  <c:v>-1.28489139501256</c:v>
                </c:pt>
                <c:pt idx="9">
                  <c:v>-1.7742531558063</c:v>
                </c:pt>
                <c:pt idx="10">
                  <c:v>-1.89453651209397</c:v>
                </c:pt>
                <c:pt idx="11">
                  <c:v>-1.7316153992456</c:v>
                </c:pt>
                <c:pt idx="12">
                  <c:v>-1.20965431009773</c:v>
                </c:pt>
                <c:pt idx="13">
                  <c:v>-0.512239369570478</c:v>
                </c:pt>
                <c:pt idx="14">
                  <c:v>0.162307462861327</c:v>
                </c:pt>
                <c:pt idx="15">
                  <c:v>0.639143956003975</c:v>
                </c:pt>
                <c:pt idx="16">
                  <c:v>0.879381351849361</c:v>
                </c:pt>
                <c:pt idx="17">
                  <c:v>0.941397137668115</c:v>
                </c:pt>
                <c:pt idx="18">
                  <c:v>0.911829199388126</c:v>
                </c:pt>
                <c:pt idx="19">
                  <c:v>0.85439213597577</c:v>
                </c:pt>
                <c:pt idx="20">
                  <c:v>0.677887732153153</c:v>
                </c:pt>
                <c:pt idx="21">
                  <c:v>0.357862778516542</c:v>
                </c:pt>
                <c:pt idx="22">
                  <c:v>-0.135704702155199</c:v>
                </c:pt>
                <c:pt idx="23">
                  <c:v>-0.545506738722865</c:v>
                </c:pt>
                <c:pt idx="24">
                  <c:v>-0.709376891174063</c:v>
                </c:pt>
                <c:pt idx="25">
                  <c:v>-0.636263525262454</c:v>
                </c:pt>
                <c:pt idx="26">
                  <c:v>-0.561814168521668</c:v>
                </c:pt>
                <c:pt idx="27">
                  <c:v>-0.640812097598097</c:v>
                </c:pt>
                <c:pt idx="28">
                  <c:v>-0.810678531406856</c:v>
                </c:pt>
                <c:pt idx="29">
                  <c:v>-0.936512002149635</c:v>
                </c:pt>
                <c:pt idx="30">
                  <c:v>-0.88406592600764</c:v>
                </c:pt>
                <c:pt idx="31">
                  <c:v>-0.714082948437104</c:v>
                </c:pt>
                <c:pt idx="32">
                  <c:v>-0.516607545043245</c:v>
                </c:pt>
                <c:pt idx="33">
                  <c:v>-0.35601294807823</c:v>
                </c:pt>
                <c:pt idx="34">
                  <c:v>-0.218777315521531</c:v>
                </c:pt>
                <c:pt idx="35">
                  <c:v>-0.101514562035465</c:v>
                </c:pt>
                <c:pt idx="36">
                  <c:v>0.0472734490381778</c:v>
                </c:pt>
                <c:pt idx="37">
                  <c:v>0.324467051736895</c:v>
                </c:pt>
                <c:pt idx="38">
                  <c:v>0.614546598370822</c:v>
                </c:pt>
                <c:pt idx="39">
                  <c:v>0.858755005696465</c:v>
                </c:pt>
                <c:pt idx="40">
                  <c:v>0.97211127180901</c:v>
                </c:pt>
                <c:pt idx="41">
                  <c:v>1.06189301340907</c:v>
                </c:pt>
                <c:pt idx="42">
                  <c:v>1.15540461837736</c:v>
                </c:pt>
                <c:pt idx="43">
                  <c:v>1.19099907161468</c:v>
                </c:pt>
                <c:pt idx="44">
                  <c:v>1.13467669424846</c:v>
                </c:pt>
                <c:pt idx="45">
                  <c:v>0.913550748457329</c:v>
                </c:pt>
                <c:pt idx="46">
                  <c:v>0.565422417725865</c:v>
                </c:pt>
                <c:pt idx="47">
                  <c:v>0.170929187349882</c:v>
                </c:pt>
                <c:pt idx="48">
                  <c:v>-0.147628008119963</c:v>
                </c:pt>
                <c:pt idx="49">
                  <c:v>-0.303788940136522</c:v>
                </c:pt>
                <c:pt idx="50">
                  <c:v>-0.251064052238711</c:v>
                </c:pt>
                <c:pt idx="51">
                  <c:v>-0.0302933167015308</c:v>
                </c:pt>
                <c:pt idx="52">
                  <c:v>0.144113484007709</c:v>
                </c:pt>
                <c:pt idx="53">
                  <c:v>0.10500306167499</c:v>
                </c:pt>
                <c:pt idx="54">
                  <c:v>-0.248976372101805</c:v>
                </c:pt>
                <c:pt idx="55">
                  <c:v>-0.886489113827942</c:v>
                </c:pt>
                <c:pt idx="56">
                  <c:v>-1.74306034584487</c:v>
                </c:pt>
                <c:pt idx="57">
                  <c:v>-2.63033559793549</c:v>
                </c:pt>
                <c:pt idx="58">
                  <c:v>-3.24938425960365</c:v>
                </c:pt>
                <c:pt idx="59">
                  <c:v>-3.22792195456848</c:v>
                </c:pt>
                <c:pt idx="60">
                  <c:v>-2.5262195877814</c:v>
                </c:pt>
                <c:pt idx="61">
                  <c:v>-1.33129251904106</c:v>
                </c:pt>
                <c:pt idx="62">
                  <c:v>-0.0550994284130353</c:v>
                </c:pt>
                <c:pt idx="63">
                  <c:v>0.968796783043175</c:v>
                </c:pt>
                <c:pt idx="64">
                  <c:v>1.6634880120623</c:v>
                </c:pt>
                <c:pt idx="65">
                  <c:v>2.07034564639817</c:v>
                </c:pt>
                <c:pt idx="66">
                  <c:v>2.25256217769964</c:v>
                </c:pt>
                <c:pt idx="67">
                  <c:v>2.23647259526224</c:v>
                </c:pt>
                <c:pt idx="68">
                  <c:v>2.0653041041571</c:v>
                </c:pt>
                <c:pt idx="69">
                  <c:v>1.80978150488205</c:v>
                </c:pt>
                <c:pt idx="70">
                  <c:v>1.53126551402787</c:v>
                </c:pt>
                <c:pt idx="71">
                  <c:v>1.46924060953866</c:v>
                </c:pt>
                <c:pt idx="72">
                  <c:v>1.56536703098384</c:v>
                </c:pt>
                <c:pt idx="73">
                  <c:v>1.56864390548829</c:v>
                </c:pt>
                <c:pt idx="74">
                  <c:v>1.30468566921666</c:v>
                </c:pt>
                <c:pt idx="75">
                  <c:v>1.01725839340352</c:v>
                </c:pt>
                <c:pt idx="76">
                  <c:v>0.935858116203938</c:v>
                </c:pt>
                <c:pt idx="77">
                  <c:v>0.944596713979574</c:v>
                </c:pt>
                <c:pt idx="78">
                  <c:v>0.833245307017914</c:v>
                </c:pt>
                <c:pt idx="79">
                  <c:v>0.530267356346668</c:v>
                </c:pt>
                <c:pt idx="80">
                  <c:v>0.311875075392333</c:v>
                </c:pt>
                <c:pt idx="81">
                  <c:v>0.319531204826542</c:v>
                </c:pt>
                <c:pt idx="82">
                  <c:v>0.581788240661491</c:v>
                </c:pt>
                <c:pt idx="83">
                  <c:v>0.743630179085049</c:v>
                </c:pt>
                <c:pt idx="84">
                  <c:v>0.616017782949716</c:v>
                </c:pt>
                <c:pt idx="85">
                  <c:v>0.204686494967182</c:v>
                </c:pt>
                <c:pt idx="86">
                  <c:v>-0.322074429715026</c:v>
                </c:pt>
                <c:pt idx="87">
                  <c:v>-0.763220801455577</c:v>
                </c:pt>
                <c:pt idx="88">
                  <c:v>-1.07518078165042</c:v>
                </c:pt>
                <c:pt idx="89">
                  <c:v>-1.24677245289232</c:v>
                </c:pt>
                <c:pt idx="90">
                  <c:v>-1.25901139954397</c:v>
                </c:pt>
                <c:pt idx="91">
                  <c:v>-1.01397301216948</c:v>
                </c:pt>
                <c:pt idx="92">
                  <c:v>-0.549482706646468</c:v>
                </c:pt>
                <c:pt idx="93">
                  <c:v>0.0803229796146988</c:v>
                </c:pt>
                <c:pt idx="94">
                  <c:v>0.668583143044737</c:v>
                </c:pt>
                <c:pt idx="95">
                  <c:v>1.03563532328865</c:v>
                </c:pt>
                <c:pt idx="96">
                  <c:v>1.06915012234394</c:v>
                </c:pt>
                <c:pt idx="97">
                  <c:v>0.831368729054309</c:v>
                </c:pt>
                <c:pt idx="98">
                  <c:v>0.555751439204165</c:v>
                </c:pt>
                <c:pt idx="99">
                  <c:v>0.346884624181801</c:v>
                </c:pt>
                <c:pt idx="100">
                  <c:v>0.271017409816088</c:v>
                </c:pt>
                <c:pt idx="101">
                  <c:v>0.277987722397502</c:v>
                </c:pt>
                <c:pt idx="102">
                  <c:v>0.262787538559003</c:v>
                </c:pt>
                <c:pt idx="103">
                  <c:v>0.226801439350781</c:v>
                </c:pt>
                <c:pt idx="104">
                  <c:v>0.108394621883843</c:v>
                </c:pt>
                <c:pt idx="105">
                  <c:v>-0.114527855267982</c:v>
                </c:pt>
                <c:pt idx="106">
                  <c:v>-0.412680390321329</c:v>
                </c:pt>
                <c:pt idx="107">
                  <c:v>-0.620129640716439</c:v>
                </c:pt>
                <c:pt idx="108">
                  <c:v>-0.647382647611164</c:v>
                </c:pt>
                <c:pt idx="109">
                  <c:v>-0.451645489434067</c:v>
                </c:pt>
                <c:pt idx="110">
                  <c:v>-0.178040723713072</c:v>
                </c:pt>
                <c:pt idx="111">
                  <c:v>0.135693646365224</c:v>
                </c:pt>
                <c:pt idx="112">
                  <c:v>0.243958210347206</c:v>
                </c:pt>
                <c:pt idx="113">
                  <c:v>-0.0501958014593575</c:v>
                </c:pt>
                <c:pt idx="114">
                  <c:v>-0.456071904014396</c:v>
                </c:pt>
                <c:pt idx="115">
                  <c:v>-0.75967676925211</c:v>
                </c:pt>
                <c:pt idx="116">
                  <c:v>-0.765139773010709</c:v>
                </c:pt>
                <c:pt idx="117">
                  <c:v>-0.687184314655598</c:v>
                </c:pt>
                <c:pt idx="118">
                  <c:v>-0.637785496482725</c:v>
                </c:pt>
                <c:pt idx="119">
                  <c:v>-0.561994298295049</c:v>
                </c:pt>
                <c:pt idx="120">
                  <c:v>-0.512770101441283</c:v>
                </c:pt>
                <c:pt idx="121">
                  <c:v>-0.469634959079638</c:v>
                </c:pt>
                <c:pt idx="122">
                  <c:v>-0.460549494159172</c:v>
                </c:pt>
                <c:pt idx="123">
                  <c:v>-0.539237149433804</c:v>
                </c:pt>
                <c:pt idx="124">
                  <c:v>-0.534192934547663</c:v>
                </c:pt>
                <c:pt idx="125">
                  <c:v>-0.355689409765992</c:v>
                </c:pt>
                <c:pt idx="126">
                  <c:v>0.0307081567583828</c:v>
                </c:pt>
                <c:pt idx="127">
                  <c:v>0.379373744137092</c:v>
                </c:pt>
                <c:pt idx="128">
                  <c:v>0.50383052120383</c:v>
                </c:pt>
                <c:pt idx="129">
                  <c:v>0.439805558738902</c:v>
                </c:pt>
                <c:pt idx="130">
                  <c:v>0.252855723614896</c:v>
                </c:pt>
                <c:pt idx="131">
                  <c:v>-0.0631868818453975</c:v>
                </c:pt>
                <c:pt idx="132">
                  <c:v>-0.387591508208943</c:v>
                </c:pt>
                <c:pt idx="133">
                  <c:v>-0.603060083719321</c:v>
                </c:pt>
                <c:pt idx="134">
                  <c:v>-0.66224738714158</c:v>
                </c:pt>
                <c:pt idx="135">
                  <c:v>-0.584207033025952</c:v>
                </c:pt>
                <c:pt idx="136">
                  <c:v>-0.41248705573609</c:v>
                </c:pt>
                <c:pt idx="137">
                  <c:v>-0.0789912023425202</c:v>
                </c:pt>
                <c:pt idx="138">
                  <c:v>0.344942113056433</c:v>
                </c:pt>
                <c:pt idx="139">
                  <c:v>0.68716159525434</c:v>
                </c:pt>
                <c:pt idx="140">
                  <c:v>0.929191642840378</c:v>
                </c:pt>
                <c:pt idx="141">
                  <c:v>1.0460605002762</c:v>
                </c:pt>
                <c:pt idx="142">
                  <c:v>1.17102210269238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'독립변수_가공후'!$HL$3:$HL$145</c:f>
              <c:numCache>
                <c:formatCode>General</c:formatCode>
                <c:ptCount val="143"/>
                <c:pt idx="0">
                  <c:v>-0.0384003312082813</c:v>
                </c:pt>
                <c:pt idx="1">
                  <c:v>-0.0384003312082813</c:v>
                </c:pt>
                <c:pt idx="2">
                  <c:v>-0.0384003312082813</c:v>
                </c:pt>
                <c:pt idx="3">
                  <c:v>-0.0384003312082813</c:v>
                </c:pt>
                <c:pt idx="4">
                  <c:v>-0.0384003312082813</c:v>
                </c:pt>
                <c:pt idx="5">
                  <c:v>-0.0384003312082813</c:v>
                </c:pt>
                <c:pt idx="6">
                  <c:v>-0.0384003312082813</c:v>
                </c:pt>
                <c:pt idx="7">
                  <c:v>-0.0384003312082813</c:v>
                </c:pt>
                <c:pt idx="8">
                  <c:v>-0.0384003312082813</c:v>
                </c:pt>
                <c:pt idx="9">
                  <c:v>-0.0384003312082813</c:v>
                </c:pt>
                <c:pt idx="10">
                  <c:v>-0.0384003312082813</c:v>
                </c:pt>
                <c:pt idx="11">
                  <c:v>-0.0384003312082813</c:v>
                </c:pt>
                <c:pt idx="12">
                  <c:v>-0.0384003312082813</c:v>
                </c:pt>
                <c:pt idx="13">
                  <c:v>-0.0384003312082813</c:v>
                </c:pt>
                <c:pt idx="14">
                  <c:v>-0.0384003312082813</c:v>
                </c:pt>
                <c:pt idx="15">
                  <c:v>-0.0384003312082813</c:v>
                </c:pt>
                <c:pt idx="16">
                  <c:v>-0.0384003312082813</c:v>
                </c:pt>
                <c:pt idx="17">
                  <c:v>-0.0384003312082813</c:v>
                </c:pt>
                <c:pt idx="18">
                  <c:v>-0.0384003312082813</c:v>
                </c:pt>
                <c:pt idx="19">
                  <c:v>-0.0384003312082813</c:v>
                </c:pt>
                <c:pt idx="20">
                  <c:v>-0.0384003312082813</c:v>
                </c:pt>
                <c:pt idx="21">
                  <c:v>-0.0384003312082813</c:v>
                </c:pt>
                <c:pt idx="22">
                  <c:v>-0.0384003312082813</c:v>
                </c:pt>
                <c:pt idx="23">
                  <c:v>-0.0384003312082813</c:v>
                </c:pt>
                <c:pt idx="24">
                  <c:v>-0.0384003312082813</c:v>
                </c:pt>
                <c:pt idx="25">
                  <c:v>-0.0384003312082813</c:v>
                </c:pt>
                <c:pt idx="26">
                  <c:v>-0.0384003312082813</c:v>
                </c:pt>
                <c:pt idx="27">
                  <c:v>-0.0384003312082813</c:v>
                </c:pt>
                <c:pt idx="28">
                  <c:v>-0.0384003312082813</c:v>
                </c:pt>
                <c:pt idx="29">
                  <c:v>-0.0384003312082813</c:v>
                </c:pt>
                <c:pt idx="30">
                  <c:v>-0.0384003312082813</c:v>
                </c:pt>
                <c:pt idx="31">
                  <c:v>-0.0384003312082813</c:v>
                </c:pt>
                <c:pt idx="32">
                  <c:v>-0.0384003312082813</c:v>
                </c:pt>
                <c:pt idx="33">
                  <c:v>-0.0384003312082813</c:v>
                </c:pt>
                <c:pt idx="34">
                  <c:v>-0.0384003312082813</c:v>
                </c:pt>
                <c:pt idx="35">
                  <c:v>-0.0384003312082813</c:v>
                </c:pt>
                <c:pt idx="36">
                  <c:v>-0.0384003312082813</c:v>
                </c:pt>
                <c:pt idx="37">
                  <c:v>-0.0384003312082813</c:v>
                </c:pt>
                <c:pt idx="38">
                  <c:v>-0.0384003312082813</c:v>
                </c:pt>
                <c:pt idx="39">
                  <c:v>-0.0384003312082813</c:v>
                </c:pt>
                <c:pt idx="40">
                  <c:v>-0.0384003312082813</c:v>
                </c:pt>
                <c:pt idx="41">
                  <c:v>-0.0384003312082813</c:v>
                </c:pt>
                <c:pt idx="42">
                  <c:v>-0.0384003312082813</c:v>
                </c:pt>
                <c:pt idx="43">
                  <c:v>-0.0384003312082813</c:v>
                </c:pt>
                <c:pt idx="44">
                  <c:v>-0.0384003312082813</c:v>
                </c:pt>
                <c:pt idx="45">
                  <c:v>-0.0384003312082813</c:v>
                </c:pt>
                <c:pt idx="46">
                  <c:v>-0.0384003312082813</c:v>
                </c:pt>
                <c:pt idx="47">
                  <c:v>-0.0384003312082813</c:v>
                </c:pt>
                <c:pt idx="48">
                  <c:v>-0.0384003312082813</c:v>
                </c:pt>
                <c:pt idx="49">
                  <c:v>-0.0384003312082813</c:v>
                </c:pt>
                <c:pt idx="50">
                  <c:v>-0.0384003312082813</c:v>
                </c:pt>
                <c:pt idx="51">
                  <c:v>-0.0384003312082813</c:v>
                </c:pt>
                <c:pt idx="52">
                  <c:v>-0.0384003312082813</c:v>
                </c:pt>
                <c:pt idx="53">
                  <c:v>-0.0384003312082813</c:v>
                </c:pt>
                <c:pt idx="54">
                  <c:v>-0.0384003312082813</c:v>
                </c:pt>
                <c:pt idx="55">
                  <c:v>-0.0384003312082813</c:v>
                </c:pt>
                <c:pt idx="56">
                  <c:v>-0.0384003312082813</c:v>
                </c:pt>
                <c:pt idx="57">
                  <c:v>-0.0384003312082813</c:v>
                </c:pt>
                <c:pt idx="58">
                  <c:v>-0.0384003312082813</c:v>
                </c:pt>
                <c:pt idx="59">
                  <c:v>-0.0384003312082813</c:v>
                </c:pt>
                <c:pt idx="60">
                  <c:v>-0.0384003312082813</c:v>
                </c:pt>
                <c:pt idx="61">
                  <c:v>-0.0384003312082813</c:v>
                </c:pt>
                <c:pt idx="62">
                  <c:v>-0.0384003312082813</c:v>
                </c:pt>
                <c:pt idx="63">
                  <c:v>-0.0384003312082813</c:v>
                </c:pt>
                <c:pt idx="64">
                  <c:v>-0.0384003312082813</c:v>
                </c:pt>
                <c:pt idx="65">
                  <c:v>-0.0384003312082813</c:v>
                </c:pt>
                <c:pt idx="66">
                  <c:v>-0.0384003312082813</c:v>
                </c:pt>
                <c:pt idx="67">
                  <c:v>-0.0384003312082813</c:v>
                </c:pt>
                <c:pt idx="68">
                  <c:v>-0.0384003312082813</c:v>
                </c:pt>
                <c:pt idx="69">
                  <c:v>-0.0384003312082813</c:v>
                </c:pt>
                <c:pt idx="70">
                  <c:v>-0.0384003312082813</c:v>
                </c:pt>
                <c:pt idx="71">
                  <c:v>-0.0384003312082813</c:v>
                </c:pt>
                <c:pt idx="72">
                  <c:v>-0.0384003312082813</c:v>
                </c:pt>
                <c:pt idx="73">
                  <c:v>-0.0384003312082813</c:v>
                </c:pt>
                <c:pt idx="74">
                  <c:v>-0.0384003312082813</c:v>
                </c:pt>
                <c:pt idx="75">
                  <c:v>-0.0384003312082813</c:v>
                </c:pt>
                <c:pt idx="76">
                  <c:v>-0.0384003312082813</c:v>
                </c:pt>
                <c:pt idx="77">
                  <c:v>-0.0384003312082813</c:v>
                </c:pt>
                <c:pt idx="78">
                  <c:v>-0.0384003312082813</c:v>
                </c:pt>
                <c:pt idx="79">
                  <c:v>-0.0384003312082813</c:v>
                </c:pt>
                <c:pt idx="80">
                  <c:v>-0.0384003312082813</c:v>
                </c:pt>
                <c:pt idx="81">
                  <c:v>-0.0384003312082813</c:v>
                </c:pt>
                <c:pt idx="82">
                  <c:v>-0.0384003312082813</c:v>
                </c:pt>
                <c:pt idx="83">
                  <c:v>-0.0384003312082813</c:v>
                </c:pt>
                <c:pt idx="84">
                  <c:v>-0.0384003312082813</c:v>
                </c:pt>
                <c:pt idx="85">
                  <c:v>-0.0384003312082813</c:v>
                </c:pt>
                <c:pt idx="86">
                  <c:v>-0.0384003312082813</c:v>
                </c:pt>
                <c:pt idx="87">
                  <c:v>-0.0384003312082813</c:v>
                </c:pt>
                <c:pt idx="88">
                  <c:v>-0.0384003312082813</c:v>
                </c:pt>
                <c:pt idx="89">
                  <c:v>-0.0384003312082813</c:v>
                </c:pt>
                <c:pt idx="90">
                  <c:v>-0.0384003312082813</c:v>
                </c:pt>
                <c:pt idx="91">
                  <c:v>-0.0384003312082813</c:v>
                </c:pt>
                <c:pt idx="92">
                  <c:v>-0.0384003312082813</c:v>
                </c:pt>
                <c:pt idx="93">
                  <c:v>-0.0384003312082813</c:v>
                </c:pt>
                <c:pt idx="94">
                  <c:v>-0.0384003312082813</c:v>
                </c:pt>
                <c:pt idx="95">
                  <c:v>-0.0384003312082813</c:v>
                </c:pt>
                <c:pt idx="96">
                  <c:v>-0.0384003312082813</c:v>
                </c:pt>
                <c:pt idx="97">
                  <c:v>-0.0384003312082813</c:v>
                </c:pt>
                <c:pt idx="98">
                  <c:v>-0.0384003312082813</c:v>
                </c:pt>
                <c:pt idx="99">
                  <c:v>-0.0384003312082813</c:v>
                </c:pt>
                <c:pt idx="100">
                  <c:v>-0.0384003312082813</c:v>
                </c:pt>
                <c:pt idx="101">
                  <c:v>-0.0384003312082813</c:v>
                </c:pt>
                <c:pt idx="102">
                  <c:v>-0.0384003312082813</c:v>
                </c:pt>
                <c:pt idx="103">
                  <c:v>-0.0384003312082813</c:v>
                </c:pt>
                <c:pt idx="104">
                  <c:v>-0.0384003312082813</c:v>
                </c:pt>
                <c:pt idx="105">
                  <c:v>-0.0384003312082813</c:v>
                </c:pt>
                <c:pt idx="106">
                  <c:v>-0.0384003312082813</c:v>
                </c:pt>
                <c:pt idx="107">
                  <c:v>-0.0384003312082813</c:v>
                </c:pt>
                <c:pt idx="108">
                  <c:v>-0.0384003312082813</c:v>
                </c:pt>
                <c:pt idx="109">
                  <c:v>-0.0384003312082813</c:v>
                </c:pt>
                <c:pt idx="110">
                  <c:v>-0.0384003312082813</c:v>
                </c:pt>
                <c:pt idx="111">
                  <c:v>-0.0384003312082813</c:v>
                </c:pt>
                <c:pt idx="112">
                  <c:v>-0.0384003312082813</c:v>
                </c:pt>
                <c:pt idx="113">
                  <c:v>-0.0384003312082813</c:v>
                </c:pt>
                <c:pt idx="114">
                  <c:v>-0.0384003312082813</c:v>
                </c:pt>
                <c:pt idx="115">
                  <c:v>-0.0384003312082813</c:v>
                </c:pt>
                <c:pt idx="116">
                  <c:v>-0.0384003312082813</c:v>
                </c:pt>
                <c:pt idx="117">
                  <c:v>-0.0384003312082813</c:v>
                </c:pt>
                <c:pt idx="118">
                  <c:v>-0.0384003312082813</c:v>
                </c:pt>
                <c:pt idx="119">
                  <c:v>-0.0384003312082813</c:v>
                </c:pt>
                <c:pt idx="120">
                  <c:v>-0.0384003312082813</c:v>
                </c:pt>
                <c:pt idx="121">
                  <c:v>-0.0384003312082813</c:v>
                </c:pt>
                <c:pt idx="122">
                  <c:v>-0.0384003312082813</c:v>
                </c:pt>
                <c:pt idx="123">
                  <c:v>-0.0384003312082813</c:v>
                </c:pt>
                <c:pt idx="124">
                  <c:v>-0.0384003312082813</c:v>
                </c:pt>
                <c:pt idx="125">
                  <c:v>-0.0384003312082813</c:v>
                </c:pt>
                <c:pt idx="126">
                  <c:v>-0.0384003312082813</c:v>
                </c:pt>
                <c:pt idx="127">
                  <c:v>-0.0384003312082813</c:v>
                </c:pt>
                <c:pt idx="128">
                  <c:v>-0.0384003312082813</c:v>
                </c:pt>
                <c:pt idx="129">
                  <c:v>-0.0384003312082813</c:v>
                </c:pt>
                <c:pt idx="130">
                  <c:v>-0.0384003312082813</c:v>
                </c:pt>
                <c:pt idx="131">
                  <c:v>-0.0384003312082813</c:v>
                </c:pt>
                <c:pt idx="132">
                  <c:v>-0.0384003312082813</c:v>
                </c:pt>
                <c:pt idx="133">
                  <c:v>-0.0384003312082813</c:v>
                </c:pt>
                <c:pt idx="134">
                  <c:v>-0.0384003312082813</c:v>
                </c:pt>
                <c:pt idx="135">
                  <c:v>-0.0384003312082813</c:v>
                </c:pt>
                <c:pt idx="136">
                  <c:v>-0.0384003312082813</c:v>
                </c:pt>
                <c:pt idx="137">
                  <c:v>-0.0384003312082813</c:v>
                </c:pt>
                <c:pt idx="138">
                  <c:v>-0.0384003312082813</c:v>
                </c:pt>
                <c:pt idx="139">
                  <c:v>-0.0384003312082813</c:v>
                </c:pt>
                <c:pt idx="140">
                  <c:v>-0.0384003312082813</c:v>
                </c:pt>
                <c:pt idx="141">
                  <c:v>-0.0384003312082813</c:v>
                </c:pt>
                <c:pt idx="142">
                  <c:v>-0.0384003312082813</c:v>
                </c:pt>
              </c:numCache>
            </c:numRef>
          </c:val>
        </c:ser>
        <c:marker val="1"/>
        <c:axId val="52100001"/>
        <c:axId val="52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00003"/>
        <c:axId val="52100004"/>
      </c:lineChart>
      <c:catAx>
        <c:axId val="52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구인구직비율</a:t>
                </a:r>
              </a:p>
            </c:rich>
          </c:tx>
          <c:layout/>
        </c:title>
        <c:tickLblPos val="nextTo"/>
        <c:crossAx val="52100002"/>
        <c:crosses val="autoZero"/>
        <c:auto val="1"/>
        <c:lblAlgn val="ctr"/>
        <c:lblOffset val="100"/>
      </c:catAx>
      <c:valAx>
        <c:axId val="52100002"/>
        <c:scaling>
          <c:orientation val="minMax"/>
        </c:scaling>
        <c:axPos val="l"/>
        <c:majorGridlines/>
        <c:numFmt formatCode="General" sourceLinked="1"/>
        <c:tickLblPos val="nextTo"/>
        <c:crossAx val="52100001"/>
        <c:crosses val="autoZero"/>
        <c:crossBetween val="between"/>
      </c:valAx>
      <c:valAx>
        <c:axId val="52100004"/>
        <c:scaling>
          <c:orientation val="minMax"/>
        </c:scaling>
        <c:axPos val="r"/>
        <c:numFmt formatCode="General" sourceLinked="1"/>
        <c:tickLblPos val="nextTo"/>
        <c:crossAx val="52100003"/>
        <c:crosses val="max"/>
        <c:crossBetween val="between"/>
      </c:valAx>
      <c:catAx>
        <c:axId val="52100003"/>
        <c:scaling>
          <c:orientation val="minMax"/>
        </c:scaling>
        <c:delete val="1"/>
        <c:axPos val="b"/>
        <c:tickLblPos val="none"/>
        <c:crossAx val="52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장단기금리차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장단기금리차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'독립변수_가공후'!$CF$3:$CF$145</c:f>
              <c:numCache>
                <c:formatCode>General</c:formatCode>
                <c:ptCount val="143"/>
                <c:pt idx="0">
                  <c:v>-0.301025758254094</c:v>
                </c:pt>
                <c:pt idx="1">
                  <c:v>-0.734639237658329</c:v>
                </c:pt>
                <c:pt idx="2">
                  <c:v>-1.10594932654202</c:v>
                </c:pt>
                <c:pt idx="3">
                  <c:v>-1.38351587844508</c:v>
                </c:pt>
                <c:pt idx="4">
                  <c:v>-1.54204261685413</c:v>
                </c:pt>
                <c:pt idx="5">
                  <c:v>-1.59667865388563</c:v>
                </c:pt>
                <c:pt idx="6">
                  <c:v>-1.52510764257156</c:v>
                </c:pt>
                <c:pt idx="7">
                  <c:v>-1.28690744270562</c:v>
                </c:pt>
                <c:pt idx="8">
                  <c:v>-0.855530491523995</c:v>
                </c:pt>
                <c:pt idx="9">
                  <c:v>-0.254535458466631</c:v>
                </c:pt>
                <c:pt idx="10">
                  <c:v>0.411686694479303</c:v>
                </c:pt>
                <c:pt idx="11">
                  <c:v>1.02192955722039</c:v>
                </c:pt>
                <c:pt idx="12">
                  <c:v>1.39637232581171</c:v>
                </c:pt>
                <c:pt idx="13">
                  <c:v>1.40931840302818</c:v>
                </c:pt>
                <c:pt idx="14">
                  <c:v>1.15033727790018</c:v>
                </c:pt>
                <c:pt idx="15">
                  <c:v>0.910558283217197</c:v>
                </c:pt>
                <c:pt idx="16">
                  <c:v>0.96033601254722</c:v>
                </c:pt>
                <c:pt idx="17">
                  <c:v>1.27534898511286</c:v>
                </c:pt>
                <c:pt idx="18">
                  <c:v>1.63091495105572</c:v>
                </c:pt>
                <c:pt idx="19">
                  <c:v>1.79389902012398</c:v>
                </c:pt>
                <c:pt idx="20">
                  <c:v>1.64850831714881</c:v>
                </c:pt>
                <c:pt idx="21">
                  <c:v>1.21722847946162</c:v>
                </c:pt>
                <c:pt idx="22">
                  <c:v>0.563658014219466</c:v>
                </c:pt>
                <c:pt idx="23">
                  <c:v>-0.139540448276834</c:v>
                </c:pt>
                <c:pt idx="24">
                  <c:v>-0.743869264453293</c:v>
                </c:pt>
                <c:pt idx="25">
                  <c:v>-1.1043224703118</c:v>
                </c:pt>
                <c:pt idx="26">
                  <c:v>-1.26718559530593</c:v>
                </c:pt>
                <c:pt idx="27">
                  <c:v>-1.33469726355771</c:v>
                </c:pt>
                <c:pt idx="28">
                  <c:v>-1.39911634225955</c:v>
                </c:pt>
                <c:pt idx="29">
                  <c:v>-1.46150096620096</c:v>
                </c:pt>
                <c:pt idx="30">
                  <c:v>-1.47491316899712</c:v>
                </c:pt>
                <c:pt idx="31">
                  <c:v>-1.36300369024402</c:v>
                </c:pt>
                <c:pt idx="32">
                  <c:v>-1.09314056388697</c:v>
                </c:pt>
                <c:pt idx="33">
                  <c:v>-0.687600066095838</c:v>
                </c:pt>
                <c:pt idx="34">
                  <c:v>-0.27537629745011</c:v>
                </c:pt>
                <c:pt idx="35">
                  <c:v>0.0410276541273881</c:v>
                </c:pt>
                <c:pt idx="36">
                  <c:v>0.243670414703324</c:v>
                </c:pt>
                <c:pt idx="37">
                  <c:v>0.392355198725444</c:v>
                </c:pt>
                <c:pt idx="38">
                  <c:v>0.554718993866297</c:v>
                </c:pt>
                <c:pt idx="39">
                  <c:v>0.716894273972979</c:v>
                </c:pt>
                <c:pt idx="40">
                  <c:v>0.779684254327723</c:v>
                </c:pt>
                <c:pt idx="41">
                  <c:v>0.654050076609283</c:v>
                </c:pt>
                <c:pt idx="42">
                  <c:v>0.391359793378867</c:v>
                </c:pt>
                <c:pt idx="43">
                  <c:v>0.15871688152796</c:v>
                </c:pt>
                <c:pt idx="44">
                  <c:v>0.0418198446572543</c:v>
                </c:pt>
                <c:pt idx="45">
                  <c:v>-0.0062433043862999</c:v>
                </c:pt>
                <c:pt idx="46">
                  <c:v>-0.128482070273078</c:v>
                </c:pt>
                <c:pt idx="47">
                  <c:v>-0.385434273441002</c:v>
                </c:pt>
                <c:pt idx="48">
                  <c:v>-0.618825825760132</c:v>
                </c:pt>
                <c:pt idx="49">
                  <c:v>-0.612050031835973</c:v>
                </c:pt>
                <c:pt idx="50">
                  <c:v>-0.265414590172322</c:v>
                </c:pt>
                <c:pt idx="51">
                  <c:v>0.291476114464247</c:v>
                </c:pt>
                <c:pt idx="52">
                  <c:v>0.776762179850086</c:v>
                </c:pt>
                <c:pt idx="53">
                  <c:v>0.973695080883614</c:v>
                </c:pt>
                <c:pt idx="54">
                  <c:v>0.831048680342815</c:v>
                </c:pt>
                <c:pt idx="55">
                  <c:v>0.617188825627304</c:v>
                </c:pt>
                <c:pt idx="56">
                  <c:v>0.624047119445586</c:v>
                </c:pt>
                <c:pt idx="57">
                  <c:v>1.02715565321586</c:v>
                </c:pt>
                <c:pt idx="58">
                  <c:v>1.62431684741604</c:v>
                </c:pt>
                <c:pt idx="59">
                  <c:v>2.29175798919368</c:v>
                </c:pt>
                <c:pt idx="60">
                  <c:v>2.80029876519919</c:v>
                </c:pt>
                <c:pt idx="61">
                  <c:v>3.02166311245089</c:v>
                </c:pt>
                <c:pt idx="62">
                  <c:v>2.8652135059598</c:v>
                </c:pt>
                <c:pt idx="63">
                  <c:v>2.45440068039922</c:v>
                </c:pt>
                <c:pt idx="64">
                  <c:v>2.03070387778182</c:v>
                </c:pt>
                <c:pt idx="65">
                  <c:v>1.67200962587412</c:v>
                </c:pt>
                <c:pt idx="66">
                  <c:v>1.35980468800766</c:v>
                </c:pt>
                <c:pt idx="67">
                  <c:v>1.00263385349506</c:v>
                </c:pt>
                <c:pt idx="68">
                  <c:v>0.591436779163379</c:v>
                </c:pt>
                <c:pt idx="69">
                  <c:v>0.135971994608029</c:v>
                </c:pt>
                <c:pt idx="70">
                  <c:v>-0.28165175559941</c:v>
                </c:pt>
                <c:pt idx="71">
                  <c:v>-0.635191920301069</c:v>
                </c:pt>
                <c:pt idx="72">
                  <c:v>-0.924921401506718</c:v>
                </c:pt>
                <c:pt idx="73">
                  <c:v>-1.16709780747295</c:v>
                </c:pt>
                <c:pt idx="74">
                  <c:v>-1.32775560025858</c:v>
                </c:pt>
                <c:pt idx="75">
                  <c:v>-1.37295826377608</c:v>
                </c:pt>
                <c:pt idx="76">
                  <c:v>-1.3520256027104</c:v>
                </c:pt>
                <c:pt idx="77">
                  <c:v>-1.36819020661786</c:v>
                </c:pt>
                <c:pt idx="78">
                  <c:v>-1.45657436828597</c:v>
                </c:pt>
                <c:pt idx="79">
                  <c:v>-1.5577503537934</c:v>
                </c:pt>
                <c:pt idx="80">
                  <c:v>-1.54613689066713</c:v>
                </c:pt>
                <c:pt idx="81">
                  <c:v>-1.35640955185311</c:v>
                </c:pt>
                <c:pt idx="82">
                  <c:v>-1.0467202759023</c:v>
                </c:pt>
                <c:pt idx="83">
                  <c:v>-0.71837702265464</c:v>
                </c:pt>
                <c:pt idx="84">
                  <c:v>-0.546812700834168</c:v>
                </c:pt>
                <c:pt idx="85">
                  <c:v>-0.603421702204314</c:v>
                </c:pt>
                <c:pt idx="86">
                  <c:v>-0.82306979465127</c:v>
                </c:pt>
                <c:pt idx="87">
                  <c:v>-1.04807976114567</c:v>
                </c:pt>
                <c:pt idx="88">
                  <c:v>-1.16761784256863</c:v>
                </c:pt>
                <c:pt idx="89">
                  <c:v>-1.18207418448503</c:v>
                </c:pt>
                <c:pt idx="90">
                  <c:v>-1.12905085512787</c:v>
                </c:pt>
                <c:pt idx="91">
                  <c:v>-1.00744640255855</c:v>
                </c:pt>
                <c:pt idx="92">
                  <c:v>-0.832404726701301</c:v>
                </c:pt>
                <c:pt idx="93">
                  <c:v>-0.610240620276117</c:v>
                </c:pt>
                <c:pt idx="94">
                  <c:v>-0.368355571159119</c:v>
                </c:pt>
                <c:pt idx="95">
                  <c:v>-0.140219268701072</c:v>
                </c:pt>
                <c:pt idx="96">
                  <c:v>0.0352651609102629</c:v>
                </c:pt>
                <c:pt idx="97">
                  <c:v>0.0909475244043249</c:v>
                </c:pt>
                <c:pt idx="98">
                  <c:v>-0.0116480728853419</c:v>
                </c:pt>
                <c:pt idx="99">
                  <c:v>-0.225833289497131</c:v>
                </c:pt>
                <c:pt idx="100">
                  <c:v>-0.446730892436425</c:v>
                </c:pt>
                <c:pt idx="101">
                  <c:v>-0.564326044162457</c:v>
                </c:pt>
                <c:pt idx="102">
                  <c:v>-0.528257985717087</c:v>
                </c:pt>
                <c:pt idx="103">
                  <c:v>-0.348472156326875</c:v>
                </c:pt>
                <c:pt idx="104">
                  <c:v>-0.0988269992476197</c:v>
                </c:pt>
                <c:pt idx="105">
                  <c:v>0.102162359620643</c:v>
                </c:pt>
                <c:pt idx="106">
                  <c:v>0.17806430899777</c:v>
                </c:pt>
                <c:pt idx="107">
                  <c:v>0.136489990210049</c:v>
                </c:pt>
                <c:pt idx="108">
                  <c:v>0.0863263718018332</c:v>
                </c:pt>
                <c:pt idx="109">
                  <c:v>0.142600603216929</c:v>
                </c:pt>
                <c:pt idx="110">
                  <c:v>0.36943820276605</c:v>
                </c:pt>
                <c:pt idx="111">
                  <c:v>0.72478909538662</c:v>
                </c:pt>
                <c:pt idx="112">
                  <c:v>1.0625671222372</c:v>
                </c:pt>
                <c:pt idx="113">
                  <c:v>1.2088196644075</c:v>
                </c:pt>
                <c:pt idx="114">
                  <c:v>1.10171272707874</c:v>
                </c:pt>
                <c:pt idx="115">
                  <c:v>0.826552224405282</c:v>
                </c:pt>
                <c:pt idx="116">
                  <c:v>0.539613229824847</c:v>
                </c:pt>
                <c:pt idx="117">
                  <c:v>0.321893139480401</c:v>
                </c:pt>
                <c:pt idx="118">
                  <c:v>0.170570667354192</c:v>
                </c:pt>
                <c:pt idx="119">
                  <c:v>0.0580127586262133</c:v>
                </c:pt>
                <c:pt idx="120">
                  <c:v>-0.040681528338503</c:v>
                </c:pt>
                <c:pt idx="121">
                  <c:v>-0.124013596342417</c:v>
                </c:pt>
                <c:pt idx="122">
                  <c:v>-0.203862419757699</c:v>
                </c:pt>
                <c:pt idx="123">
                  <c:v>-0.297151337725841</c:v>
                </c:pt>
                <c:pt idx="124">
                  <c:v>-0.393039902266779</c:v>
                </c:pt>
                <c:pt idx="125">
                  <c:v>-0.44359498648208</c:v>
                </c:pt>
                <c:pt idx="126">
                  <c:v>-0.40384846719954</c:v>
                </c:pt>
                <c:pt idx="127">
                  <c:v>-0.313623159974363</c:v>
                </c:pt>
                <c:pt idx="128">
                  <c:v>-0.227037662369383</c:v>
                </c:pt>
                <c:pt idx="129">
                  <c:v>-0.19670561512823</c:v>
                </c:pt>
                <c:pt idx="130">
                  <c:v>-0.19551280851312</c:v>
                </c:pt>
                <c:pt idx="131">
                  <c:v>-0.194120195677008</c:v>
                </c:pt>
                <c:pt idx="132">
                  <c:v>-0.148671538550422</c:v>
                </c:pt>
                <c:pt idx="133">
                  <c:v>-0.0381675734490995</c:v>
                </c:pt>
                <c:pt idx="134">
                  <c:v>0.130989123213357</c:v>
                </c:pt>
                <c:pt idx="135">
                  <c:v>0.313943738415349</c:v>
                </c:pt>
                <c:pt idx="136">
                  <c:v>0.44770845718505</c:v>
                </c:pt>
                <c:pt idx="137">
                  <c:v>0.482513540178907</c:v>
                </c:pt>
                <c:pt idx="138">
                  <c:v>0.405665756128683</c:v>
                </c:pt>
                <c:pt idx="139">
                  <c:v>0.27530277786609</c:v>
                </c:pt>
                <c:pt idx="140">
                  <c:v>0.16601978685445</c:v>
                </c:pt>
                <c:pt idx="141">
                  <c:v>0.119847597141585</c:v>
                </c:pt>
                <c:pt idx="142">
                  <c:v>0.107534415362294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'독립변수_가공후'!$HM$3:$HM$145</c:f>
              <c:numCache>
                <c:formatCode>General</c:formatCode>
                <c:ptCount val="143"/>
                <c:pt idx="0">
                  <c:v>0.60322024186922</c:v>
                </c:pt>
                <c:pt idx="1">
                  <c:v>0.60322024186922</c:v>
                </c:pt>
                <c:pt idx="2">
                  <c:v>0.60322024186922</c:v>
                </c:pt>
                <c:pt idx="3">
                  <c:v>0.60322024186922</c:v>
                </c:pt>
                <c:pt idx="4">
                  <c:v>0.60322024186922</c:v>
                </c:pt>
                <c:pt idx="5">
                  <c:v>0.60322024186922</c:v>
                </c:pt>
                <c:pt idx="6">
                  <c:v>0.60322024186922</c:v>
                </c:pt>
                <c:pt idx="7">
                  <c:v>0.60322024186922</c:v>
                </c:pt>
                <c:pt idx="8">
                  <c:v>0.60322024186922</c:v>
                </c:pt>
                <c:pt idx="9">
                  <c:v>0.60322024186922</c:v>
                </c:pt>
                <c:pt idx="10">
                  <c:v>0.60322024186922</c:v>
                </c:pt>
                <c:pt idx="11">
                  <c:v>0.60322024186922</c:v>
                </c:pt>
                <c:pt idx="12">
                  <c:v>0.60322024186922</c:v>
                </c:pt>
                <c:pt idx="13">
                  <c:v>0.60322024186922</c:v>
                </c:pt>
                <c:pt idx="14">
                  <c:v>0.60322024186922</c:v>
                </c:pt>
                <c:pt idx="15">
                  <c:v>0.60322024186922</c:v>
                </c:pt>
                <c:pt idx="16">
                  <c:v>0.60322024186922</c:v>
                </c:pt>
                <c:pt idx="17">
                  <c:v>0.60322024186922</c:v>
                </c:pt>
                <c:pt idx="18">
                  <c:v>0.60322024186922</c:v>
                </c:pt>
                <c:pt idx="19">
                  <c:v>0.60322024186922</c:v>
                </c:pt>
                <c:pt idx="20">
                  <c:v>0.60322024186922</c:v>
                </c:pt>
                <c:pt idx="21">
                  <c:v>0.60322024186922</c:v>
                </c:pt>
                <c:pt idx="22">
                  <c:v>0.60322024186922</c:v>
                </c:pt>
                <c:pt idx="23">
                  <c:v>0.60322024186922</c:v>
                </c:pt>
                <c:pt idx="24">
                  <c:v>0.60322024186922</c:v>
                </c:pt>
                <c:pt idx="25">
                  <c:v>0.60322024186922</c:v>
                </c:pt>
                <c:pt idx="26">
                  <c:v>0.60322024186922</c:v>
                </c:pt>
                <c:pt idx="27">
                  <c:v>0.60322024186922</c:v>
                </c:pt>
                <c:pt idx="28">
                  <c:v>0.60322024186922</c:v>
                </c:pt>
                <c:pt idx="29">
                  <c:v>0.60322024186922</c:v>
                </c:pt>
                <c:pt idx="30">
                  <c:v>0.60322024186922</c:v>
                </c:pt>
                <c:pt idx="31">
                  <c:v>0.60322024186922</c:v>
                </c:pt>
                <c:pt idx="32">
                  <c:v>0.60322024186922</c:v>
                </c:pt>
                <c:pt idx="33">
                  <c:v>0.60322024186922</c:v>
                </c:pt>
                <c:pt idx="34">
                  <c:v>0.60322024186922</c:v>
                </c:pt>
                <c:pt idx="35">
                  <c:v>0.60322024186922</c:v>
                </c:pt>
                <c:pt idx="36">
                  <c:v>0.60322024186922</c:v>
                </c:pt>
                <c:pt idx="37">
                  <c:v>0.60322024186922</c:v>
                </c:pt>
                <c:pt idx="38">
                  <c:v>0.60322024186922</c:v>
                </c:pt>
                <c:pt idx="39">
                  <c:v>0.60322024186922</c:v>
                </c:pt>
                <c:pt idx="40">
                  <c:v>0.60322024186922</c:v>
                </c:pt>
                <c:pt idx="41">
                  <c:v>0.60322024186922</c:v>
                </c:pt>
                <c:pt idx="42">
                  <c:v>0.60322024186922</c:v>
                </c:pt>
                <c:pt idx="43">
                  <c:v>0.60322024186922</c:v>
                </c:pt>
                <c:pt idx="44">
                  <c:v>0.60322024186922</c:v>
                </c:pt>
                <c:pt idx="45">
                  <c:v>0.60322024186922</c:v>
                </c:pt>
                <c:pt idx="46">
                  <c:v>0.60322024186922</c:v>
                </c:pt>
                <c:pt idx="47">
                  <c:v>0.60322024186922</c:v>
                </c:pt>
                <c:pt idx="48">
                  <c:v>0.60322024186922</c:v>
                </c:pt>
                <c:pt idx="49">
                  <c:v>0.60322024186922</c:v>
                </c:pt>
                <c:pt idx="50">
                  <c:v>0.60322024186922</c:v>
                </c:pt>
                <c:pt idx="51">
                  <c:v>0.60322024186922</c:v>
                </c:pt>
                <c:pt idx="52">
                  <c:v>0.60322024186922</c:v>
                </c:pt>
                <c:pt idx="53">
                  <c:v>0.60322024186922</c:v>
                </c:pt>
                <c:pt idx="54">
                  <c:v>0.60322024186922</c:v>
                </c:pt>
                <c:pt idx="55">
                  <c:v>0.60322024186922</c:v>
                </c:pt>
                <c:pt idx="56">
                  <c:v>0.60322024186922</c:v>
                </c:pt>
                <c:pt idx="57">
                  <c:v>0.60322024186922</c:v>
                </c:pt>
                <c:pt idx="58">
                  <c:v>0.60322024186922</c:v>
                </c:pt>
                <c:pt idx="59">
                  <c:v>0.60322024186922</c:v>
                </c:pt>
                <c:pt idx="60">
                  <c:v>0.60322024186922</c:v>
                </c:pt>
                <c:pt idx="61">
                  <c:v>0.60322024186922</c:v>
                </c:pt>
                <c:pt idx="62">
                  <c:v>0.60322024186922</c:v>
                </c:pt>
                <c:pt idx="63">
                  <c:v>0.60322024186922</c:v>
                </c:pt>
                <c:pt idx="64">
                  <c:v>0.60322024186922</c:v>
                </c:pt>
                <c:pt idx="65">
                  <c:v>0.60322024186922</c:v>
                </c:pt>
                <c:pt idx="66">
                  <c:v>0.60322024186922</c:v>
                </c:pt>
                <c:pt idx="67">
                  <c:v>0.60322024186922</c:v>
                </c:pt>
                <c:pt idx="68">
                  <c:v>0.60322024186922</c:v>
                </c:pt>
                <c:pt idx="69">
                  <c:v>0.60322024186922</c:v>
                </c:pt>
                <c:pt idx="70">
                  <c:v>0.60322024186922</c:v>
                </c:pt>
                <c:pt idx="71">
                  <c:v>0.60322024186922</c:v>
                </c:pt>
                <c:pt idx="72">
                  <c:v>0.60322024186922</c:v>
                </c:pt>
                <c:pt idx="73">
                  <c:v>0.60322024186922</c:v>
                </c:pt>
                <c:pt idx="74">
                  <c:v>0.60322024186922</c:v>
                </c:pt>
                <c:pt idx="75">
                  <c:v>0.60322024186922</c:v>
                </c:pt>
                <c:pt idx="76">
                  <c:v>0.60322024186922</c:v>
                </c:pt>
                <c:pt idx="77">
                  <c:v>0.60322024186922</c:v>
                </c:pt>
                <c:pt idx="78">
                  <c:v>0.60322024186922</c:v>
                </c:pt>
                <c:pt idx="79">
                  <c:v>0.60322024186922</c:v>
                </c:pt>
                <c:pt idx="80">
                  <c:v>0.60322024186922</c:v>
                </c:pt>
                <c:pt idx="81">
                  <c:v>0.60322024186922</c:v>
                </c:pt>
                <c:pt idx="82">
                  <c:v>0.60322024186922</c:v>
                </c:pt>
                <c:pt idx="83">
                  <c:v>0.60322024186922</c:v>
                </c:pt>
                <c:pt idx="84">
                  <c:v>0.60322024186922</c:v>
                </c:pt>
                <c:pt idx="85">
                  <c:v>0.60322024186922</c:v>
                </c:pt>
                <c:pt idx="86">
                  <c:v>0.60322024186922</c:v>
                </c:pt>
                <c:pt idx="87">
                  <c:v>0.60322024186922</c:v>
                </c:pt>
                <c:pt idx="88">
                  <c:v>0.60322024186922</c:v>
                </c:pt>
                <c:pt idx="89">
                  <c:v>0.60322024186922</c:v>
                </c:pt>
                <c:pt idx="90">
                  <c:v>0.60322024186922</c:v>
                </c:pt>
                <c:pt idx="91">
                  <c:v>0.60322024186922</c:v>
                </c:pt>
                <c:pt idx="92">
                  <c:v>0.60322024186922</c:v>
                </c:pt>
                <c:pt idx="93">
                  <c:v>0.60322024186922</c:v>
                </c:pt>
                <c:pt idx="94">
                  <c:v>0.60322024186922</c:v>
                </c:pt>
                <c:pt idx="95">
                  <c:v>0.60322024186922</c:v>
                </c:pt>
                <c:pt idx="96">
                  <c:v>0.60322024186922</c:v>
                </c:pt>
                <c:pt idx="97">
                  <c:v>0.60322024186922</c:v>
                </c:pt>
                <c:pt idx="98">
                  <c:v>0.60322024186922</c:v>
                </c:pt>
                <c:pt idx="99">
                  <c:v>0.60322024186922</c:v>
                </c:pt>
                <c:pt idx="100">
                  <c:v>0.60322024186922</c:v>
                </c:pt>
                <c:pt idx="101">
                  <c:v>0.60322024186922</c:v>
                </c:pt>
                <c:pt idx="102">
                  <c:v>0.60322024186922</c:v>
                </c:pt>
                <c:pt idx="103">
                  <c:v>0.60322024186922</c:v>
                </c:pt>
                <c:pt idx="104">
                  <c:v>0.60322024186922</c:v>
                </c:pt>
                <c:pt idx="105">
                  <c:v>0.60322024186922</c:v>
                </c:pt>
                <c:pt idx="106">
                  <c:v>0.60322024186922</c:v>
                </c:pt>
                <c:pt idx="107">
                  <c:v>0.60322024186922</c:v>
                </c:pt>
                <c:pt idx="108">
                  <c:v>0.60322024186922</c:v>
                </c:pt>
                <c:pt idx="109">
                  <c:v>0.60322024186922</c:v>
                </c:pt>
                <c:pt idx="110">
                  <c:v>0.60322024186922</c:v>
                </c:pt>
                <c:pt idx="111">
                  <c:v>0.60322024186922</c:v>
                </c:pt>
                <c:pt idx="112">
                  <c:v>0.60322024186922</c:v>
                </c:pt>
                <c:pt idx="113">
                  <c:v>0.60322024186922</c:v>
                </c:pt>
                <c:pt idx="114">
                  <c:v>0.60322024186922</c:v>
                </c:pt>
                <c:pt idx="115">
                  <c:v>0.60322024186922</c:v>
                </c:pt>
                <c:pt idx="116">
                  <c:v>0.60322024186922</c:v>
                </c:pt>
                <c:pt idx="117">
                  <c:v>0.60322024186922</c:v>
                </c:pt>
                <c:pt idx="118">
                  <c:v>0.60322024186922</c:v>
                </c:pt>
                <c:pt idx="119">
                  <c:v>0.60322024186922</c:v>
                </c:pt>
                <c:pt idx="120">
                  <c:v>0.60322024186922</c:v>
                </c:pt>
                <c:pt idx="121">
                  <c:v>0.60322024186922</c:v>
                </c:pt>
                <c:pt idx="122">
                  <c:v>0.60322024186922</c:v>
                </c:pt>
                <c:pt idx="123">
                  <c:v>0.60322024186922</c:v>
                </c:pt>
                <c:pt idx="124">
                  <c:v>0.60322024186922</c:v>
                </c:pt>
                <c:pt idx="125">
                  <c:v>0.60322024186922</c:v>
                </c:pt>
                <c:pt idx="126">
                  <c:v>0.60322024186922</c:v>
                </c:pt>
                <c:pt idx="127">
                  <c:v>0.60322024186922</c:v>
                </c:pt>
                <c:pt idx="128">
                  <c:v>0.60322024186922</c:v>
                </c:pt>
                <c:pt idx="129">
                  <c:v>0.60322024186922</c:v>
                </c:pt>
                <c:pt idx="130">
                  <c:v>0.60322024186922</c:v>
                </c:pt>
                <c:pt idx="131">
                  <c:v>0.60322024186922</c:v>
                </c:pt>
                <c:pt idx="132">
                  <c:v>0.60322024186922</c:v>
                </c:pt>
                <c:pt idx="133">
                  <c:v>0.60322024186922</c:v>
                </c:pt>
                <c:pt idx="134">
                  <c:v>0.60322024186922</c:v>
                </c:pt>
                <c:pt idx="135">
                  <c:v>0.60322024186922</c:v>
                </c:pt>
                <c:pt idx="136">
                  <c:v>0.60322024186922</c:v>
                </c:pt>
                <c:pt idx="137">
                  <c:v>0.60322024186922</c:v>
                </c:pt>
                <c:pt idx="138">
                  <c:v>0.60322024186922</c:v>
                </c:pt>
                <c:pt idx="139">
                  <c:v>0.60322024186922</c:v>
                </c:pt>
                <c:pt idx="140">
                  <c:v>0.60322024186922</c:v>
                </c:pt>
                <c:pt idx="141">
                  <c:v>0.60322024186922</c:v>
                </c:pt>
                <c:pt idx="142">
                  <c:v>0.60322024186922</c:v>
                </c:pt>
              </c:numCache>
            </c:numRef>
          </c:val>
        </c:ser>
        <c:marker val="1"/>
        <c:axId val="52110001"/>
        <c:axId val="52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10003"/>
        <c:axId val="52110004"/>
      </c:lineChart>
      <c:catAx>
        <c:axId val="52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장단기금리차</a:t>
                </a:r>
              </a:p>
            </c:rich>
          </c:tx>
          <c:layout/>
        </c:title>
        <c:tickLblPos val="nextTo"/>
        <c:crossAx val="52110002"/>
        <c:crosses val="autoZero"/>
        <c:auto val="1"/>
        <c:lblAlgn val="ctr"/>
        <c:lblOffset val="100"/>
      </c:catAx>
      <c:valAx>
        <c:axId val="52110002"/>
        <c:scaling>
          <c:orientation val="minMax"/>
        </c:scaling>
        <c:axPos val="l"/>
        <c:majorGridlines/>
        <c:numFmt formatCode="General" sourceLinked="1"/>
        <c:tickLblPos val="nextTo"/>
        <c:crossAx val="52110001"/>
        <c:crosses val="autoZero"/>
        <c:crossBetween val="between"/>
      </c:valAx>
      <c:valAx>
        <c:axId val="52110004"/>
        <c:scaling>
          <c:orientation val="minMax"/>
        </c:scaling>
        <c:axPos val="r"/>
        <c:numFmt formatCode="General" sourceLinked="1"/>
        <c:tickLblPos val="nextTo"/>
        <c:crossAx val="52110003"/>
        <c:crosses val="max"/>
        <c:crossBetween val="between"/>
      </c:valAx>
      <c:catAx>
        <c:axId val="52110003"/>
        <c:scaling>
          <c:orientation val="minMax"/>
        </c:scaling>
        <c:delete val="1"/>
        <c:axPos val="b"/>
        <c:tickLblPos val="none"/>
        <c:crossAx val="52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서비스업생산지수(도소매업제외)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서비스업생산지수(도소매업제외)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'독립변수_가공후'!$CG$3:$CG$145</c:f>
              <c:numCache>
                <c:formatCode>General</c:formatCode>
                <c:ptCount val="143"/>
                <c:pt idx="0">
                  <c:v>1.18785238918925</c:v>
                </c:pt>
                <c:pt idx="1">
                  <c:v>0.534137623538066</c:v>
                </c:pt>
                <c:pt idx="2">
                  <c:v>-0.275641575855599</c:v>
                </c:pt>
                <c:pt idx="3">
                  <c:v>-1.16515624477487</c:v>
                </c:pt>
                <c:pt idx="4">
                  <c:v>-1.96009700452859</c:v>
                </c:pt>
                <c:pt idx="5">
                  <c:v>-2.51461349848384</c:v>
                </c:pt>
                <c:pt idx="6">
                  <c:v>-2.63182031609056</c:v>
                </c:pt>
                <c:pt idx="7">
                  <c:v>-2.27758397276648</c:v>
                </c:pt>
                <c:pt idx="8">
                  <c:v>-1.67649767984869</c:v>
                </c:pt>
                <c:pt idx="9">
                  <c:v>-1.02421862378942</c:v>
                </c:pt>
                <c:pt idx="10">
                  <c:v>-0.439881143735644</c:v>
                </c:pt>
                <c:pt idx="11">
                  <c:v>0.184066266289532</c:v>
                </c:pt>
                <c:pt idx="12">
                  <c:v>0.638797676676405</c:v>
                </c:pt>
                <c:pt idx="13">
                  <c:v>0.821344513931192</c:v>
                </c:pt>
                <c:pt idx="14">
                  <c:v>0.74297014549338</c:v>
                </c:pt>
                <c:pt idx="15">
                  <c:v>0.672458373578678</c:v>
                </c:pt>
                <c:pt idx="16">
                  <c:v>0.713169065173876</c:v>
                </c:pt>
                <c:pt idx="17">
                  <c:v>0.810089329228491</c:v>
                </c:pt>
                <c:pt idx="18">
                  <c:v>0.907305625063317</c:v>
                </c:pt>
                <c:pt idx="19">
                  <c:v>0.992159461821194</c:v>
                </c:pt>
                <c:pt idx="20">
                  <c:v>1.08552576888345</c:v>
                </c:pt>
                <c:pt idx="21">
                  <c:v>1.12563206048194</c:v>
                </c:pt>
                <c:pt idx="22">
                  <c:v>1.01256953084898</c:v>
                </c:pt>
                <c:pt idx="23">
                  <c:v>0.765825602625754</c:v>
                </c:pt>
                <c:pt idx="24">
                  <c:v>0.374047002257465</c:v>
                </c:pt>
                <c:pt idx="25">
                  <c:v>-0.0187426696162562</c:v>
                </c:pt>
                <c:pt idx="26">
                  <c:v>-0.397051433260967</c:v>
                </c:pt>
                <c:pt idx="27">
                  <c:v>-0.619249059235841</c:v>
                </c:pt>
                <c:pt idx="28">
                  <c:v>-0.648974821309663</c:v>
                </c:pt>
                <c:pt idx="29">
                  <c:v>-0.317526830438911</c:v>
                </c:pt>
                <c:pt idx="30">
                  <c:v>0.409871912159218</c:v>
                </c:pt>
                <c:pt idx="31">
                  <c:v>1.23938553835133</c:v>
                </c:pt>
                <c:pt idx="32">
                  <c:v>1.85275951982068</c:v>
                </c:pt>
                <c:pt idx="33">
                  <c:v>2.03976020887265</c:v>
                </c:pt>
                <c:pt idx="34">
                  <c:v>1.852228343712</c:v>
                </c:pt>
                <c:pt idx="35">
                  <c:v>1.47768352782561</c:v>
                </c:pt>
                <c:pt idx="36">
                  <c:v>1.15038196478621</c:v>
                </c:pt>
                <c:pt idx="37">
                  <c:v>1.02722776227249</c:v>
                </c:pt>
                <c:pt idx="38">
                  <c:v>1.16665536251739</c:v>
                </c:pt>
                <c:pt idx="39">
                  <c:v>1.48709723670311</c:v>
                </c:pt>
                <c:pt idx="40">
                  <c:v>1.86073657664894</c:v>
                </c:pt>
                <c:pt idx="41">
                  <c:v>2.08146310739247</c:v>
                </c:pt>
                <c:pt idx="42">
                  <c:v>2.0429000566196</c:v>
                </c:pt>
                <c:pt idx="43">
                  <c:v>1.77017922744635</c:v>
                </c:pt>
                <c:pt idx="44">
                  <c:v>1.53149275520833</c:v>
                </c:pt>
                <c:pt idx="45">
                  <c:v>1.38073565767304</c:v>
                </c:pt>
                <c:pt idx="46">
                  <c:v>1.28906993397591</c:v>
                </c:pt>
                <c:pt idx="47">
                  <c:v>1.05230482266162</c:v>
                </c:pt>
                <c:pt idx="48">
                  <c:v>0.623149729190367</c:v>
                </c:pt>
                <c:pt idx="49">
                  <c:v>0.0271952853572263</c:v>
                </c:pt>
                <c:pt idx="50">
                  <c:v>-0.594171141360744</c:v>
                </c:pt>
                <c:pt idx="51">
                  <c:v>-1.0857131809896</c:v>
                </c:pt>
                <c:pt idx="52">
                  <c:v>-1.377751995955</c:v>
                </c:pt>
                <c:pt idx="53">
                  <c:v>-1.4908598029755</c:v>
                </c:pt>
                <c:pt idx="54">
                  <c:v>-1.56050371742209</c:v>
                </c:pt>
                <c:pt idx="55">
                  <c:v>-1.66419179504775</c:v>
                </c:pt>
                <c:pt idx="56">
                  <c:v>-1.8683563663988</c:v>
                </c:pt>
                <c:pt idx="57">
                  <c:v>-2.00259432562804</c:v>
                </c:pt>
                <c:pt idx="58">
                  <c:v>-1.90848930264026</c:v>
                </c:pt>
                <c:pt idx="59">
                  <c:v>-1.42618786716921</c:v>
                </c:pt>
                <c:pt idx="60">
                  <c:v>-0.780744112069281</c:v>
                </c:pt>
                <c:pt idx="61">
                  <c:v>-0.145720264157493</c:v>
                </c:pt>
                <c:pt idx="62">
                  <c:v>0.399964391988751</c:v>
                </c:pt>
                <c:pt idx="63">
                  <c:v>0.754683403384247</c:v>
                </c:pt>
                <c:pt idx="64">
                  <c:v>0.95492558644591</c:v>
                </c:pt>
                <c:pt idx="65">
                  <c:v>0.978279948284903</c:v>
                </c:pt>
                <c:pt idx="66">
                  <c:v>0.992650097681007</c:v>
                </c:pt>
                <c:pt idx="67">
                  <c:v>0.976984727905848</c:v>
                </c:pt>
                <c:pt idx="68">
                  <c:v>0.881383779351742</c:v>
                </c:pt>
                <c:pt idx="69">
                  <c:v>0.736360428221345</c:v>
                </c:pt>
                <c:pt idx="70">
                  <c:v>0.608553455526985</c:v>
                </c:pt>
                <c:pt idx="71">
                  <c:v>0.507534130491525</c:v>
                </c:pt>
                <c:pt idx="72">
                  <c:v>0.506282359529986</c:v>
                </c:pt>
                <c:pt idx="73">
                  <c:v>0.428202263616388</c:v>
                </c:pt>
                <c:pt idx="74">
                  <c:v>0.224181436372707</c:v>
                </c:pt>
                <c:pt idx="75">
                  <c:v>-0.234991949763999</c:v>
                </c:pt>
                <c:pt idx="76">
                  <c:v>-0.922836157393013</c:v>
                </c:pt>
                <c:pt idx="77">
                  <c:v>-1.61125854553618</c:v>
                </c:pt>
                <c:pt idx="78">
                  <c:v>-2.01716205229956</c:v>
                </c:pt>
                <c:pt idx="79">
                  <c:v>-1.84129840777122</c:v>
                </c:pt>
                <c:pt idx="80">
                  <c:v>-1.15845959019392</c:v>
                </c:pt>
                <c:pt idx="81">
                  <c:v>-0.327368738705545</c:v>
                </c:pt>
                <c:pt idx="82">
                  <c:v>0.317970045895854</c:v>
                </c:pt>
                <c:pt idx="83">
                  <c:v>0.54670579357161</c:v>
                </c:pt>
                <c:pt idx="84">
                  <c:v>0.435845415862724</c:v>
                </c:pt>
                <c:pt idx="85">
                  <c:v>0.293532405266175</c:v>
                </c:pt>
                <c:pt idx="86">
                  <c:v>0.293198792013204</c:v>
                </c:pt>
                <c:pt idx="87">
                  <c:v>0.433948719272711</c:v>
                </c:pt>
                <c:pt idx="88">
                  <c:v>0.540591804476686</c:v>
                </c:pt>
                <c:pt idx="89">
                  <c:v>0.518806775874598</c:v>
                </c:pt>
                <c:pt idx="90">
                  <c:v>0.290629438157041</c:v>
                </c:pt>
                <c:pt idx="91">
                  <c:v>-0.149521098828006</c:v>
                </c:pt>
                <c:pt idx="92">
                  <c:v>-0.604329234591242</c:v>
                </c:pt>
                <c:pt idx="93">
                  <c:v>-0.952654179440032</c:v>
                </c:pt>
                <c:pt idx="94">
                  <c:v>-1.10404914090211</c:v>
                </c:pt>
                <c:pt idx="95">
                  <c:v>-1.01777655509691</c:v>
                </c:pt>
                <c:pt idx="96">
                  <c:v>-0.741516316445647</c:v>
                </c:pt>
                <c:pt idx="97">
                  <c:v>-0.527688487963778</c:v>
                </c:pt>
                <c:pt idx="98">
                  <c:v>-0.430297518277354</c:v>
                </c:pt>
                <c:pt idx="99">
                  <c:v>-0.434010476183419</c:v>
                </c:pt>
                <c:pt idx="100">
                  <c:v>-0.410048421762578</c:v>
                </c:pt>
                <c:pt idx="101">
                  <c:v>-0.43890146572503</c:v>
                </c:pt>
                <c:pt idx="102">
                  <c:v>-0.543486345572014</c:v>
                </c:pt>
                <c:pt idx="103">
                  <c:v>-0.686261121199517</c:v>
                </c:pt>
                <c:pt idx="104">
                  <c:v>-0.86646213862582</c:v>
                </c:pt>
                <c:pt idx="105">
                  <c:v>-0.944283374860547</c:v>
                </c:pt>
                <c:pt idx="106">
                  <c:v>-0.892094965442421</c:v>
                </c:pt>
                <c:pt idx="107">
                  <c:v>-0.732813354959727</c:v>
                </c:pt>
                <c:pt idx="108">
                  <c:v>-0.545120137992218</c:v>
                </c:pt>
                <c:pt idx="109">
                  <c:v>-0.479390220159398</c:v>
                </c:pt>
                <c:pt idx="110">
                  <c:v>-0.453374784680634</c:v>
                </c:pt>
                <c:pt idx="111">
                  <c:v>-0.535708365151022</c:v>
                </c:pt>
                <c:pt idx="112">
                  <c:v>-0.625424033952732</c:v>
                </c:pt>
                <c:pt idx="113">
                  <c:v>-0.712958673488545</c:v>
                </c:pt>
                <c:pt idx="114">
                  <c:v>-0.655790505877238</c:v>
                </c:pt>
                <c:pt idx="115">
                  <c:v>-0.492771984136672</c:v>
                </c:pt>
                <c:pt idx="116">
                  <c:v>-0.288303431376628</c:v>
                </c:pt>
                <c:pt idx="117">
                  <c:v>-0.148634892972699</c:v>
                </c:pt>
                <c:pt idx="118">
                  <c:v>-0.0269220884178874</c:v>
                </c:pt>
                <c:pt idx="119">
                  <c:v>0.0474158314124125</c:v>
                </c:pt>
                <c:pt idx="120">
                  <c:v>0.0642204555172671</c:v>
                </c:pt>
                <c:pt idx="121">
                  <c:v>0.0251603207871565</c:v>
                </c:pt>
                <c:pt idx="122">
                  <c:v>-0.00410182455043946</c:v>
                </c:pt>
                <c:pt idx="123">
                  <c:v>0.109996992542007</c:v>
                </c:pt>
                <c:pt idx="124">
                  <c:v>0.302607555165204</c:v>
                </c:pt>
                <c:pt idx="125">
                  <c:v>0.460601752342229</c:v>
                </c:pt>
                <c:pt idx="126">
                  <c:v>0.511006974468447</c:v>
                </c:pt>
                <c:pt idx="127">
                  <c:v>0.459054419449963</c:v>
                </c:pt>
                <c:pt idx="128">
                  <c:v>0.383138570490789</c:v>
                </c:pt>
                <c:pt idx="129">
                  <c:v>0.224621548170353</c:v>
                </c:pt>
                <c:pt idx="130">
                  <c:v>0.0108155987638373</c:v>
                </c:pt>
                <c:pt idx="131">
                  <c:v>-0.183012929381823</c:v>
                </c:pt>
                <c:pt idx="132">
                  <c:v>-0.212262990907283</c:v>
                </c:pt>
                <c:pt idx="133">
                  <c:v>-0.166702345762971</c:v>
                </c:pt>
                <c:pt idx="134">
                  <c:v>-0.152151649632203</c:v>
                </c:pt>
                <c:pt idx="135">
                  <c:v>-0.241192792589248</c:v>
                </c:pt>
                <c:pt idx="136">
                  <c:v>-0.259233065287973</c:v>
                </c:pt>
                <c:pt idx="137">
                  <c:v>-0.0448396739467446</c:v>
                </c:pt>
                <c:pt idx="138">
                  <c:v>0.282825657640896</c:v>
                </c:pt>
                <c:pt idx="139">
                  <c:v>0.517958252396501</c:v>
                </c:pt>
                <c:pt idx="140">
                  <c:v>0.550734850222266</c:v>
                </c:pt>
                <c:pt idx="141">
                  <c:v>0.559191251950063</c:v>
                </c:pt>
                <c:pt idx="142">
                  <c:v>0.629010578566155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'독립변수_가공후'!$HN$3:$HN$145</c:f>
              <c:numCache>
                <c:formatCode>General</c:formatCode>
                <c:ptCount val="143"/>
                <c:pt idx="0">
                  <c:v>-0.738035131851279</c:v>
                </c:pt>
                <c:pt idx="1">
                  <c:v>-0.738035131851279</c:v>
                </c:pt>
                <c:pt idx="2">
                  <c:v>-0.738035131851279</c:v>
                </c:pt>
                <c:pt idx="3">
                  <c:v>-0.738035131851279</c:v>
                </c:pt>
                <c:pt idx="4">
                  <c:v>-0.738035131851279</c:v>
                </c:pt>
                <c:pt idx="5">
                  <c:v>-0.738035131851279</c:v>
                </c:pt>
                <c:pt idx="6">
                  <c:v>-0.738035131851279</c:v>
                </c:pt>
                <c:pt idx="7">
                  <c:v>-0.738035131851279</c:v>
                </c:pt>
                <c:pt idx="8">
                  <c:v>-0.738035131851279</c:v>
                </c:pt>
                <c:pt idx="9">
                  <c:v>-0.738035131851279</c:v>
                </c:pt>
                <c:pt idx="10">
                  <c:v>-0.738035131851279</c:v>
                </c:pt>
                <c:pt idx="11">
                  <c:v>-0.738035131851279</c:v>
                </c:pt>
                <c:pt idx="12">
                  <c:v>-0.738035131851279</c:v>
                </c:pt>
                <c:pt idx="13">
                  <c:v>-0.738035131851279</c:v>
                </c:pt>
                <c:pt idx="14">
                  <c:v>-0.738035131851279</c:v>
                </c:pt>
                <c:pt idx="15">
                  <c:v>-0.738035131851279</c:v>
                </c:pt>
                <c:pt idx="16">
                  <c:v>-0.738035131851279</c:v>
                </c:pt>
                <c:pt idx="17">
                  <c:v>-0.738035131851279</c:v>
                </c:pt>
                <c:pt idx="18">
                  <c:v>-0.738035131851279</c:v>
                </c:pt>
                <c:pt idx="19">
                  <c:v>-0.738035131851279</c:v>
                </c:pt>
                <c:pt idx="20">
                  <c:v>-0.738035131851279</c:v>
                </c:pt>
                <c:pt idx="21">
                  <c:v>-0.738035131851279</c:v>
                </c:pt>
                <c:pt idx="22">
                  <c:v>-0.738035131851279</c:v>
                </c:pt>
                <c:pt idx="23">
                  <c:v>-0.738035131851279</c:v>
                </c:pt>
                <c:pt idx="24">
                  <c:v>-0.738035131851279</c:v>
                </c:pt>
                <c:pt idx="25">
                  <c:v>-0.738035131851279</c:v>
                </c:pt>
                <c:pt idx="26">
                  <c:v>-0.738035131851279</c:v>
                </c:pt>
                <c:pt idx="27">
                  <c:v>-0.738035131851279</c:v>
                </c:pt>
                <c:pt idx="28">
                  <c:v>-0.738035131851279</c:v>
                </c:pt>
                <c:pt idx="29">
                  <c:v>-0.738035131851279</c:v>
                </c:pt>
                <c:pt idx="30">
                  <c:v>-0.738035131851279</c:v>
                </c:pt>
                <c:pt idx="31">
                  <c:v>-0.738035131851279</c:v>
                </c:pt>
                <c:pt idx="32">
                  <c:v>-0.738035131851279</c:v>
                </c:pt>
                <c:pt idx="33">
                  <c:v>-0.738035131851279</c:v>
                </c:pt>
                <c:pt idx="34">
                  <c:v>-0.738035131851279</c:v>
                </c:pt>
                <c:pt idx="35">
                  <c:v>-0.738035131851279</c:v>
                </c:pt>
                <c:pt idx="36">
                  <c:v>-0.738035131851279</c:v>
                </c:pt>
                <c:pt idx="37">
                  <c:v>-0.738035131851279</c:v>
                </c:pt>
                <c:pt idx="38">
                  <c:v>-0.738035131851279</c:v>
                </c:pt>
                <c:pt idx="39">
                  <c:v>-0.738035131851279</c:v>
                </c:pt>
                <c:pt idx="40">
                  <c:v>-0.738035131851279</c:v>
                </c:pt>
                <c:pt idx="41">
                  <c:v>-0.738035131851279</c:v>
                </c:pt>
                <c:pt idx="42">
                  <c:v>-0.738035131851279</c:v>
                </c:pt>
                <c:pt idx="43">
                  <c:v>-0.738035131851279</c:v>
                </c:pt>
                <c:pt idx="44">
                  <c:v>-0.738035131851279</c:v>
                </c:pt>
                <c:pt idx="45">
                  <c:v>-0.738035131851279</c:v>
                </c:pt>
                <c:pt idx="46">
                  <c:v>-0.738035131851279</c:v>
                </c:pt>
                <c:pt idx="47">
                  <c:v>-0.738035131851279</c:v>
                </c:pt>
                <c:pt idx="48">
                  <c:v>-0.738035131851279</c:v>
                </c:pt>
                <c:pt idx="49">
                  <c:v>-0.738035131851279</c:v>
                </c:pt>
                <c:pt idx="50">
                  <c:v>-0.738035131851279</c:v>
                </c:pt>
                <c:pt idx="51">
                  <c:v>-0.738035131851279</c:v>
                </c:pt>
                <c:pt idx="52">
                  <c:v>-0.738035131851279</c:v>
                </c:pt>
                <c:pt idx="53">
                  <c:v>-0.738035131851279</c:v>
                </c:pt>
                <c:pt idx="54">
                  <c:v>-0.738035131851279</c:v>
                </c:pt>
                <c:pt idx="55">
                  <c:v>-0.738035131851279</c:v>
                </c:pt>
                <c:pt idx="56">
                  <c:v>-0.738035131851279</c:v>
                </c:pt>
                <c:pt idx="57">
                  <c:v>-0.738035131851279</c:v>
                </c:pt>
                <c:pt idx="58">
                  <c:v>-0.738035131851279</c:v>
                </c:pt>
                <c:pt idx="59">
                  <c:v>-0.738035131851279</c:v>
                </c:pt>
                <c:pt idx="60">
                  <c:v>-0.738035131851279</c:v>
                </c:pt>
                <c:pt idx="61">
                  <c:v>-0.738035131851279</c:v>
                </c:pt>
                <c:pt idx="62">
                  <c:v>-0.738035131851279</c:v>
                </c:pt>
                <c:pt idx="63">
                  <c:v>-0.738035131851279</c:v>
                </c:pt>
                <c:pt idx="64">
                  <c:v>-0.738035131851279</c:v>
                </c:pt>
                <c:pt idx="65">
                  <c:v>-0.738035131851279</c:v>
                </c:pt>
                <c:pt idx="66">
                  <c:v>-0.738035131851279</c:v>
                </c:pt>
                <c:pt idx="67">
                  <c:v>-0.738035131851279</c:v>
                </c:pt>
                <c:pt idx="68">
                  <c:v>-0.738035131851279</c:v>
                </c:pt>
                <c:pt idx="69">
                  <c:v>-0.738035131851279</c:v>
                </c:pt>
                <c:pt idx="70">
                  <c:v>-0.738035131851279</c:v>
                </c:pt>
                <c:pt idx="71">
                  <c:v>-0.738035131851279</c:v>
                </c:pt>
                <c:pt idx="72">
                  <c:v>-0.738035131851279</c:v>
                </c:pt>
                <c:pt idx="73">
                  <c:v>-0.738035131851279</c:v>
                </c:pt>
                <c:pt idx="74">
                  <c:v>-0.738035131851279</c:v>
                </c:pt>
                <c:pt idx="75">
                  <c:v>-0.738035131851279</c:v>
                </c:pt>
                <c:pt idx="76">
                  <c:v>-0.738035131851279</c:v>
                </c:pt>
                <c:pt idx="77">
                  <c:v>-0.738035131851279</c:v>
                </c:pt>
                <c:pt idx="78">
                  <c:v>-0.738035131851279</c:v>
                </c:pt>
                <c:pt idx="79">
                  <c:v>-0.738035131851279</c:v>
                </c:pt>
                <c:pt idx="80">
                  <c:v>-0.738035131851279</c:v>
                </c:pt>
                <c:pt idx="81">
                  <c:v>-0.738035131851279</c:v>
                </c:pt>
                <c:pt idx="82">
                  <c:v>-0.738035131851279</c:v>
                </c:pt>
                <c:pt idx="83">
                  <c:v>-0.738035131851279</c:v>
                </c:pt>
                <c:pt idx="84">
                  <c:v>-0.738035131851279</c:v>
                </c:pt>
                <c:pt idx="85">
                  <c:v>-0.738035131851279</c:v>
                </c:pt>
                <c:pt idx="86">
                  <c:v>-0.738035131851279</c:v>
                </c:pt>
                <c:pt idx="87">
                  <c:v>-0.738035131851279</c:v>
                </c:pt>
                <c:pt idx="88">
                  <c:v>-0.738035131851279</c:v>
                </c:pt>
                <c:pt idx="89">
                  <c:v>-0.738035131851279</c:v>
                </c:pt>
                <c:pt idx="90">
                  <c:v>-0.738035131851279</c:v>
                </c:pt>
                <c:pt idx="91">
                  <c:v>-0.738035131851279</c:v>
                </c:pt>
                <c:pt idx="92">
                  <c:v>-0.738035131851279</c:v>
                </c:pt>
                <c:pt idx="93">
                  <c:v>-0.738035131851279</c:v>
                </c:pt>
                <c:pt idx="94">
                  <c:v>-0.738035131851279</c:v>
                </c:pt>
                <c:pt idx="95">
                  <c:v>-0.738035131851279</c:v>
                </c:pt>
                <c:pt idx="96">
                  <c:v>-0.738035131851279</c:v>
                </c:pt>
                <c:pt idx="97">
                  <c:v>-0.738035131851279</c:v>
                </c:pt>
                <c:pt idx="98">
                  <c:v>-0.738035131851279</c:v>
                </c:pt>
                <c:pt idx="99">
                  <c:v>-0.738035131851279</c:v>
                </c:pt>
                <c:pt idx="100">
                  <c:v>-0.738035131851279</c:v>
                </c:pt>
                <c:pt idx="101">
                  <c:v>-0.738035131851279</c:v>
                </c:pt>
                <c:pt idx="102">
                  <c:v>-0.738035131851279</c:v>
                </c:pt>
                <c:pt idx="103">
                  <c:v>-0.738035131851279</c:v>
                </c:pt>
                <c:pt idx="104">
                  <c:v>-0.738035131851279</c:v>
                </c:pt>
                <c:pt idx="105">
                  <c:v>-0.738035131851279</c:v>
                </c:pt>
                <c:pt idx="106">
                  <c:v>-0.738035131851279</c:v>
                </c:pt>
                <c:pt idx="107">
                  <c:v>-0.738035131851279</c:v>
                </c:pt>
                <c:pt idx="108">
                  <c:v>-0.738035131851279</c:v>
                </c:pt>
                <c:pt idx="109">
                  <c:v>-0.738035131851279</c:v>
                </c:pt>
                <c:pt idx="110">
                  <c:v>-0.738035131851279</c:v>
                </c:pt>
                <c:pt idx="111">
                  <c:v>-0.738035131851279</c:v>
                </c:pt>
                <c:pt idx="112">
                  <c:v>-0.738035131851279</c:v>
                </c:pt>
                <c:pt idx="113">
                  <c:v>-0.738035131851279</c:v>
                </c:pt>
                <c:pt idx="114">
                  <c:v>-0.738035131851279</c:v>
                </c:pt>
                <c:pt idx="115">
                  <c:v>-0.738035131851279</c:v>
                </c:pt>
                <c:pt idx="116">
                  <c:v>-0.738035131851279</c:v>
                </c:pt>
                <c:pt idx="117">
                  <c:v>-0.738035131851279</c:v>
                </c:pt>
                <c:pt idx="118">
                  <c:v>-0.738035131851279</c:v>
                </c:pt>
                <c:pt idx="119">
                  <c:v>-0.738035131851279</c:v>
                </c:pt>
                <c:pt idx="120">
                  <c:v>-0.738035131851279</c:v>
                </c:pt>
                <c:pt idx="121">
                  <c:v>-0.738035131851279</c:v>
                </c:pt>
                <c:pt idx="122">
                  <c:v>-0.738035131851279</c:v>
                </c:pt>
                <c:pt idx="123">
                  <c:v>-0.738035131851279</c:v>
                </c:pt>
                <c:pt idx="124">
                  <c:v>-0.738035131851279</c:v>
                </c:pt>
                <c:pt idx="125">
                  <c:v>-0.738035131851279</c:v>
                </c:pt>
                <c:pt idx="126">
                  <c:v>-0.738035131851279</c:v>
                </c:pt>
                <c:pt idx="127">
                  <c:v>-0.738035131851279</c:v>
                </c:pt>
                <c:pt idx="128">
                  <c:v>-0.738035131851279</c:v>
                </c:pt>
                <c:pt idx="129">
                  <c:v>-0.738035131851279</c:v>
                </c:pt>
                <c:pt idx="130">
                  <c:v>-0.738035131851279</c:v>
                </c:pt>
                <c:pt idx="131">
                  <c:v>-0.738035131851279</c:v>
                </c:pt>
                <c:pt idx="132">
                  <c:v>-0.738035131851279</c:v>
                </c:pt>
                <c:pt idx="133">
                  <c:v>-0.738035131851279</c:v>
                </c:pt>
                <c:pt idx="134">
                  <c:v>-0.738035131851279</c:v>
                </c:pt>
                <c:pt idx="135">
                  <c:v>-0.738035131851279</c:v>
                </c:pt>
                <c:pt idx="136">
                  <c:v>-0.738035131851279</c:v>
                </c:pt>
                <c:pt idx="137">
                  <c:v>-0.738035131851279</c:v>
                </c:pt>
                <c:pt idx="138">
                  <c:v>-0.738035131851279</c:v>
                </c:pt>
                <c:pt idx="139">
                  <c:v>-0.738035131851279</c:v>
                </c:pt>
                <c:pt idx="140">
                  <c:v>-0.738035131851279</c:v>
                </c:pt>
                <c:pt idx="141">
                  <c:v>-0.738035131851279</c:v>
                </c:pt>
                <c:pt idx="142">
                  <c:v>-0.738035131851279</c:v>
                </c:pt>
              </c:numCache>
            </c:numRef>
          </c:val>
        </c:ser>
        <c:marker val="1"/>
        <c:axId val="52120001"/>
        <c:axId val="52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20003"/>
        <c:axId val="52120004"/>
      </c:lineChart>
      <c:catAx>
        <c:axId val="52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서비스업생산지수(도소매업제외)</a:t>
                </a:r>
              </a:p>
            </c:rich>
          </c:tx>
          <c:layout/>
        </c:title>
        <c:tickLblPos val="nextTo"/>
        <c:crossAx val="52120002"/>
        <c:crosses val="autoZero"/>
        <c:auto val="1"/>
        <c:lblAlgn val="ctr"/>
        <c:lblOffset val="100"/>
      </c:catAx>
      <c:valAx>
        <c:axId val="52120002"/>
        <c:scaling>
          <c:orientation val="minMax"/>
        </c:scaling>
        <c:axPos val="l"/>
        <c:majorGridlines/>
        <c:numFmt formatCode="General" sourceLinked="1"/>
        <c:tickLblPos val="nextTo"/>
        <c:crossAx val="52120001"/>
        <c:crosses val="autoZero"/>
        <c:crossBetween val="between"/>
      </c:valAx>
      <c:valAx>
        <c:axId val="52120004"/>
        <c:scaling>
          <c:orientation val="minMax"/>
        </c:scaling>
        <c:axPos val="r"/>
        <c:numFmt formatCode="General" sourceLinked="1"/>
        <c:tickLblPos val="nextTo"/>
        <c:crossAx val="52120003"/>
        <c:crosses val="max"/>
        <c:crossBetween val="between"/>
      </c:valAx>
      <c:catAx>
        <c:axId val="52120003"/>
        <c:scaling>
          <c:orientation val="minMax"/>
        </c:scaling>
        <c:delete val="1"/>
        <c:axPos val="b"/>
        <c:tickLblPos val="none"/>
        <c:crossAx val="52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산업생산지수(원지수)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산업생산지수(원지수)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'독립변수_가공후'!$CH$3:$CH$145</c:f>
              <c:numCache>
                <c:formatCode>General</c:formatCode>
                <c:ptCount val="143"/>
                <c:pt idx="0">
                  <c:v>3.22170978471176</c:v>
                </c:pt>
                <c:pt idx="1">
                  <c:v>1.98882325196919</c:v>
                </c:pt>
                <c:pt idx="2">
                  <c:v>0.840162189193265</c:v>
                </c:pt>
                <c:pt idx="3">
                  <c:v>-0.0353461803803661</c:v>
                </c:pt>
                <c:pt idx="4">
                  <c:v>-0.563346976378087</c:v>
                </c:pt>
                <c:pt idx="5">
                  <c:v>-0.696506824330946</c:v>
                </c:pt>
                <c:pt idx="6">
                  <c:v>-0.387416868567862</c:v>
                </c:pt>
                <c:pt idx="7">
                  <c:v>0.11628610266404</c:v>
                </c:pt>
                <c:pt idx="8">
                  <c:v>0.382377670334447</c:v>
                </c:pt>
                <c:pt idx="9">
                  <c:v>0.109944555531495</c:v>
                </c:pt>
                <c:pt idx="10">
                  <c:v>-0.344608048706371</c:v>
                </c:pt>
                <c:pt idx="11">
                  <c:v>-0.602167797604124</c:v>
                </c:pt>
                <c:pt idx="12">
                  <c:v>-0.532464741639659</c:v>
                </c:pt>
                <c:pt idx="13">
                  <c:v>0.0844056070104276</c:v>
                </c:pt>
                <c:pt idx="14">
                  <c:v>0.218735007988728</c:v>
                </c:pt>
                <c:pt idx="15">
                  <c:v>0.125527799682126</c:v>
                </c:pt>
                <c:pt idx="16">
                  <c:v>0.020210241982432</c:v>
                </c:pt>
                <c:pt idx="17">
                  <c:v>0.0879512371170667</c:v>
                </c:pt>
                <c:pt idx="18">
                  <c:v>0.40423326169357</c:v>
                </c:pt>
                <c:pt idx="19">
                  <c:v>0.928078267186161</c:v>
                </c:pt>
                <c:pt idx="20">
                  <c:v>1.21338855254837</c:v>
                </c:pt>
                <c:pt idx="21">
                  <c:v>0.896327206016208</c:v>
                </c:pt>
                <c:pt idx="22">
                  <c:v>0.245106657663763</c:v>
                </c:pt>
                <c:pt idx="23">
                  <c:v>-0.155296934598654</c:v>
                </c:pt>
                <c:pt idx="24">
                  <c:v>-0.203359077452634</c:v>
                </c:pt>
                <c:pt idx="25">
                  <c:v>-0.0396256917505274</c:v>
                </c:pt>
                <c:pt idx="26">
                  <c:v>-0.149003116950736</c:v>
                </c:pt>
                <c:pt idx="27">
                  <c:v>-0.297601564983105</c:v>
                </c:pt>
                <c:pt idx="28">
                  <c:v>-0.421405614982974</c:v>
                </c:pt>
                <c:pt idx="29">
                  <c:v>-0.238719527339785</c:v>
                </c:pt>
                <c:pt idx="30">
                  <c:v>0.389518320154786</c:v>
                </c:pt>
                <c:pt idx="31">
                  <c:v>0.824592603711218</c:v>
                </c:pt>
                <c:pt idx="32">
                  <c:v>0.756677977222861</c:v>
                </c:pt>
                <c:pt idx="33">
                  <c:v>0.34125329136115</c:v>
                </c:pt>
                <c:pt idx="34">
                  <c:v>-0.372426524867493</c:v>
                </c:pt>
                <c:pt idx="35">
                  <c:v>-0.692952951978738</c:v>
                </c:pt>
                <c:pt idx="36">
                  <c:v>-0.59907904425911</c:v>
                </c:pt>
                <c:pt idx="37">
                  <c:v>0.0934129289760334</c:v>
                </c:pt>
                <c:pt idx="38">
                  <c:v>0.415750224217883</c:v>
                </c:pt>
                <c:pt idx="39">
                  <c:v>0.490198750808074</c:v>
                </c:pt>
                <c:pt idx="40">
                  <c:v>0.469705641695658</c:v>
                </c:pt>
                <c:pt idx="41">
                  <c:v>0.594712132010502</c:v>
                </c:pt>
                <c:pt idx="42">
                  <c:v>0.944597718168048</c:v>
                </c:pt>
                <c:pt idx="43">
                  <c:v>1.34807023135893</c:v>
                </c:pt>
                <c:pt idx="44">
                  <c:v>1.52167315326077</c:v>
                </c:pt>
                <c:pt idx="45">
                  <c:v>0.868794036637993</c:v>
                </c:pt>
                <c:pt idx="46">
                  <c:v>0.107302132701868</c:v>
                </c:pt>
                <c:pt idx="47">
                  <c:v>-0.265181204914706</c:v>
                </c:pt>
                <c:pt idx="48">
                  <c:v>-0.366356692134736</c:v>
                </c:pt>
                <c:pt idx="49">
                  <c:v>0.114705675299228</c:v>
                </c:pt>
                <c:pt idx="50">
                  <c:v>0.0684938135554853</c:v>
                </c:pt>
                <c:pt idx="51">
                  <c:v>-0.377802201144973</c:v>
                </c:pt>
                <c:pt idx="52">
                  <c:v>-1.01230810853776</c:v>
                </c:pt>
                <c:pt idx="53">
                  <c:v>-1.62877709843317</c:v>
                </c:pt>
                <c:pt idx="54">
                  <c:v>-2.14948664055095</c:v>
                </c:pt>
                <c:pt idx="55">
                  <c:v>-2.47363076180531</c:v>
                </c:pt>
                <c:pt idx="56">
                  <c:v>-2.99714290006184</c:v>
                </c:pt>
                <c:pt idx="57">
                  <c:v>-3.62926706977206</c:v>
                </c:pt>
                <c:pt idx="58">
                  <c:v>-3.34180871450675</c:v>
                </c:pt>
                <c:pt idx="59">
                  <c:v>-2.29068515188752</c:v>
                </c:pt>
                <c:pt idx="60">
                  <c:v>-0.306769708283881</c:v>
                </c:pt>
                <c:pt idx="61">
                  <c:v>1.45252652659777</c:v>
                </c:pt>
                <c:pt idx="62">
                  <c:v>2.40823289102857</c:v>
                </c:pt>
                <c:pt idx="63">
                  <c:v>2.58951426771282</c:v>
                </c:pt>
                <c:pt idx="64">
                  <c:v>2.46099116986599</c:v>
                </c:pt>
                <c:pt idx="65">
                  <c:v>2.08211264377123</c:v>
                </c:pt>
                <c:pt idx="66">
                  <c:v>1.65334774779314</c:v>
                </c:pt>
                <c:pt idx="67">
                  <c:v>1.47696412750841</c:v>
                </c:pt>
                <c:pt idx="68">
                  <c:v>1.01676121744742</c:v>
                </c:pt>
                <c:pt idx="69">
                  <c:v>0.618538480782074</c:v>
                </c:pt>
                <c:pt idx="70">
                  <c:v>0.360921899408765</c:v>
                </c:pt>
                <c:pt idx="71">
                  <c:v>0.461455315639693</c:v>
                </c:pt>
                <c:pt idx="72">
                  <c:v>0.865409517959727</c:v>
                </c:pt>
                <c:pt idx="73">
                  <c:v>1.64697837929084</c:v>
                </c:pt>
                <c:pt idx="74">
                  <c:v>1.70943190460449</c:v>
                </c:pt>
                <c:pt idx="75">
                  <c:v>1.25799127471598</c:v>
                </c:pt>
                <c:pt idx="76">
                  <c:v>0.726905155294757</c:v>
                </c:pt>
                <c:pt idx="77">
                  <c:v>0.252699951884616</c:v>
                </c:pt>
                <c:pt idx="78">
                  <c:v>0.0550028511312481</c:v>
                </c:pt>
                <c:pt idx="79">
                  <c:v>0.342595332411892</c:v>
                </c:pt>
                <c:pt idx="80">
                  <c:v>0.55566432999826</c:v>
                </c:pt>
                <c:pt idx="81">
                  <c:v>0.243076995305732</c:v>
                </c:pt>
                <c:pt idx="82">
                  <c:v>-0.213536520569053</c:v>
                </c:pt>
                <c:pt idx="83">
                  <c:v>-0.46170679750974</c:v>
                </c:pt>
                <c:pt idx="84">
                  <c:v>-0.299533895997131</c:v>
                </c:pt>
                <c:pt idx="85">
                  <c:v>0.56760595677516</c:v>
                </c:pt>
                <c:pt idx="86">
                  <c:v>0.685923509748476</c:v>
                </c:pt>
                <c:pt idx="87">
                  <c:v>0.403490090477352</c:v>
                </c:pt>
                <c:pt idx="88">
                  <c:v>-0.0179199021547103</c:v>
                </c:pt>
                <c:pt idx="89">
                  <c:v>-0.361734109761664</c:v>
                </c:pt>
                <c:pt idx="90">
                  <c:v>-0.356609257082541</c:v>
                </c:pt>
                <c:pt idx="91">
                  <c:v>0.0109585201241697</c:v>
                </c:pt>
                <c:pt idx="92">
                  <c:v>0.181258306773673</c:v>
                </c:pt>
                <c:pt idx="93">
                  <c:v>-0.109358358888529</c:v>
                </c:pt>
                <c:pt idx="94">
                  <c:v>-0.472812622803543</c:v>
                </c:pt>
                <c:pt idx="95">
                  <c:v>-0.604903650198733</c:v>
                </c:pt>
                <c:pt idx="96">
                  <c:v>-0.287517837935699</c:v>
                </c:pt>
                <c:pt idx="97">
                  <c:v>-0.146512486559895</c:v>
                </c:pt>
                <c:pt idx="98">
                  <c:v>-0.321190479399437</c:v>
                </c:pt>
                <c:pt idx="99">
                  <c:v>-0.58121318767458</c:v>
                </c:pt>
                <c:pt idx="100">
                  <c:v>-1.02881926101694</c:v>
                </c:pt>
                <c:pt idx="101">
                  <c:v>-1.23747185062046</c:v>
                </c:pt>
                <c:pt idx="102">
                  <c:v>-0.913933045463816</c:v>
                </c:pt>
                <c:pt idx="103">
                  <c:v>-0.108726445786861</c:v>
                </c:pt>
                <c:pt idx="104">
                  <c:v>0.378814115245625</c:v>
                </c:pt>
                <c:pt idx="105">
                  <c:v>0.26301049433403</c:v>
                </c:pt>
                <c:pt idx="106">
                  <c:v>-0.315468456798832</c:v>
                </c:pt>
                <c:pt idx="107">
                  <c:v>-0.771600756193271</c:v>
                </c:pt>
                <c:pt idx="108">
                  <c:v>-0.836378507565775</c:v>
                </c:pt>
                <c:pt idx="109">
                  <c:v>-0.147067526719063</c:v>
                </c:pt>
                <c:pt idx="110">
                  <c:v>0.054298631561379</c:v>
                </c:pt>
                <c:pt idx="111">
                  <c:v>-0.147176376022947</c:v>
                </c:pt>
                <c:pt idx="112">
                  <c:v>-0.503175913048835</c:v>
                </c:pt>
                <c:pt idx="113">
                  <c:v>-0.652706366968633</c:v>
                </c:pt>
                <c:pt idx="114">
                  <c:v>-0.491320902171954</c:v>
                </c:pt>
                <c:pt idx="115">
                  <c:v>0.0237552328570896</c:v>
                </c:pt>
                <c:pt idx="116">
                  <c:v>0.426959359802973</c:v>
                </c:pt>
                <c:pt idx="117">
                  <c:v>0.0527270519174827</c:v>
                </c:pt>
                <c:pt idx="118">
                  <c:v>-0.514048914082535</c:v>
                </c:pt>
                <c:pt idx="119">
                  <c:v>-0.852820053079547</c:v>
                </c:pt>
                <c:pt idx="120">
                  <c:v>-0.607866087467082</c:v>
                </c:pt>
                <c:pt idx="121">
                  <c:v>-0.0413051118394439</c:v>
                </c:pt>
                <c:pt idx="122">
                  <c:v>-0.0533051408041759</c:v>
                </c:pt>
                <c:pt idx="123">
                  <c:v>-0.471652597653005</c:v>
                </c:pt>
                <c:pt idx="124">
                  <c:v>-0.808793540008089</c:v>
                </c:pt>
                <c:pt idx="125">
                  <c:v>-1.08747828577492</c:v>
                </c:pt>
                <c:pt idx="126">
                  <c:v>-1.23515351093819</c:v>
                </c:pt>
                <c:pt idx="127">
                  <c:v>-0.670547387590486</c:v>
                </c:pt>
                <c:pt idx="128">
                  <c:v>-0.158802040279702</c:v>
                </c:pt>
                <c:pt idx="129">
                  <c:v>-0.197233146300631</c:v>
                </c:pt>
                <c:pt idx="130">
                  <c:v>-0.449630250594731</c:v>
                </c:pt>
                <c:pt idx="131">
                  <c:v>-0.796240447359856</c:v>
                </c:pt>
                <c:pt idx="132">
                  <c:v>-0.710931769159254</c:v>
                </c:pt>
                <c:pt idx="133">
                  <c:v>-0.0618826732666492</c:v>
                </c:pt>
                <c:pt idx="134">
                  <c:v>-0.244623206053792</c:v>
                </c:pt>
                <c:pt idx="135">
                  <c:v>-0.507139954852366</c:v>
                </c:pt>
                <c:pt idx="136">
                  <c:v>-0.566168975204863</c:v>
                </c:pt>
                <c:pt idx="137">
                  <c:v>-0.69660803220308</c:v>
                </c:pt>
                <c:pt idx="138">
                  <c:v>-0.530419897529708</c:v>
                </c:pt>
                <c:pt idx="139">
                  <c:v>0.146764142712908</c:v>
                </c:pt>
                <c:pt idx="140">
                  <c:v>0.60793269974626</c:v>
                </c:pt>
                <c:pt idx="141">
                  <c:v>0.684864520162688</c:v>
                </c:pt>
                <c:pt idx="142">
                  <c:v>0.863378638933356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'독립변수_가공후'!$HO$3:$HO$145</c:f>
              <c:numCache>
                <c:formatCode>General</c:formatCode>
                <c:ptCount val="143"/>
                <c:pt idx="0">
                  <c:v>-0.575195502686694</c:v>
                </c:pt>
                <c:pt idx="1">
                  <c:v>-0.575195502686694</c:v>
                </c:pt>
                <c:pt idx="2">
                  <c:v>-0.575195502686694</c:v>
                </c:pt>
                <c:pt idx="3">
                  <c:v>-0.575195502686694</c:v>
                </c:pt>
                <c:pt idx="4">
                  <c:v>-0.575195502686694</c:v>
                </c:pt>
                <c:pt idx="5">
                  <c:v>-0.575195502686694</c:v>
                </c:pt>
                <c:pt idx="6">
                  <c:v>-0.575195502686694</c:v>
                </c:pt>
                <c:pt idx="7">
                  <c:v>-0.575195502686694</c:v>
                </c:pt>
                <c:pt idx="8">
                  <c:v>-0.575195502686694</c:v>
                </c:pt>
                <c:pt idx="9">
                  <c:v>-0.575195502686694</c:v>
                </c:pt>
                <c:pt idx="10">
                  <c:v>-0.575195502686694</c:v>
                </c:pt>
                <c:pt idx="11">
                  <c:v>-0.575195502686694</c:v>
                </c:pt>
                <c:pt idx="12">
                  <c:v>-0.575195502686694</c:v>
                </c:pt>
                <c:pt idx="13">
                  <c:v>-0.575195502686694</c:v>
                </c:pt>
                <c:pt idx="14">
                  <c:v>-0.575195502686694</c:v>
                </c:pt>
                <c:pt idx="15">
                  <c:v>-0.575195502686694</c:v>
                </c:pt>
                <c:pt idx="16">
                  <c:v>-0.575195502686694</c:v>
                </c:pt>
                <c:pt idx="17">
                  <c:v>-0.575195502686694</c:v>
                </c:pt>
                <c:pt idx="18">
                  <c:v>-0.575195502686694</c:v>
                </c:pt>
                <c:pt idx="19">
                  <c:v>-0.575195502686694</c:v>
                </c:pt>
                <c:pt idx="20">
                  <c:v>-0.575195502686694</c:v>
                </c:pt>
                <c:pt idx="21">
                  <c:v>-0.575195502686694</c:v>
                </c:pt>
                <c:pt idx="22">
                  <c:v>-0.575195502686694</c:v>
                </c:pt>
                <c:pt idx="23">
                  <c:v>-0.575195502686694</c:v>
                </c:pt>
                <c:pt idx="24">
                  <c:v>-0.575195502686694</c:v>
                </c:pt>
                <c:pt idx="25">
                  <c:v>-0.575195502686694</c:v>
                </c:pt>
                <c:pt idx="26">
                  <c:v>-0.575195502686694</c:v>
                </c:pt>
                <c:pt idx="27">
                  <c:v>-0.575195502686694</c:v>
                </c:pt>
                <c:pt idx="28">
                  <c:v>-0.575195502686694</c:v>
                </c:pt>
                <c:pt idx="29">
                  <c:v>-0.575195502686694</c:v>
                </c:pt>
                <c:pt idx="30">
                  <c:v>-0.575195502686694</c:v>
                </c:pt>
                <c:pt idx="31">
                  <c:v>-0.575195502686694</c:v>
                </c:pt>
                <c:pt idx="32">
                  <c:v>-0.575195502686694</c:v>
                </c:pt>
                <c:pt idx="33">
                  <c:v>-0.575195502686694</c:v>
                </c:pt>
                <c:pt idx="34">
                  <c:v>-0.575195502686694</c:v>
                </c:pt>
                <c:pt idx="35">
                  <c:v>-0.575195502686694</c:v>
                </c:pt>
                <c:pt idx="36">
                  <c:v>-0.575195502686694</c:v>
                </c:pt>
                <c:pt idx="37">
                  <c:v>-0.575195502686694</c:v>
                </c:pt>
                <c:pt idx="38">
                  <c:v>-0.575195502686694</c:v>
                </c:pt>
                <c:pt idx="39">
                  <c:v>-0.575195502686694</c:v>
                </c:pt>
                <c:pt idx="40">
                  <c:v>-0.575195502686694</c:v>
                </c:pt>
                <c:pt idx="41">
                  <c:v>-0.575195502686694</c:v>
                </c:pt>
                <c:pt idx="42">
                  <c:v>-0.575195502686694</c:v>
                </c:pt>
                <c:pt idx="43">
                  <c:v>-0.575195502686694</c:v>
                </c:pt>
                <c:pt idx="44">
                  <c:v>-0.575195502686694</c:v>
                </c:pt>
                <c:pt idx="45">
                  <c:v>-0.575195502686694</c:v>
                </c:pt>
                <c:pt idx="46">
                  <c:v>-0.575195502686694</c:v>
                </c:pt>
                <c:pt idx="47">
                  <c:v>-0.575195502686694</c:v>
                </c:pt>
                <c:pt idx="48">
                  <c:v>-0.575195502686694</c:v>
                </c:pt>
                <c:pt idx="49">
                  <c:v>-0.575195502686694</c:v>
                </c:pt>
                <c:pt idx="50">
                  <c:v>-0.575195502686694</c:v>
                </c:pt>
                <c:pt idx="51">
                  <c:v>-0.575195502686694</c:v>
                </c:pt>
                <c:pt idx="52">
                  <c:v>-0.575195502686694</c:v>
                </c:pt>
                <c:pt idx="53">
                  <c:v>-0.575195502686694</c:v>
                </c:pt>
                <c:pt idx="54">
                  <c:v>-0.575195502686694</c:v>
                </c:pt>
                <c:pt idx="55">
                  <c:v>-0.575195502686694</c:v>
                </c:pt>
                <c:pt idx="56">
                  <c:v>-0.575195502686694</c:v>
                </c:pt>
                <c:pt idx="57">
                  <c:v>-0.575195502686694</c:v>
                </c:pt>
                <c:pt idx="58">
                  <c:v>-0.575195502686694</c:v>
                </c:pt>
                <c:pt idx="59">
                  <c:v>-0.575195502686694</c:v>
                </c:pt>
                <c:pt idx="60">
                  <c:v>-0.575195502686694</c:v>
                </c:pt>
                <c:pt idx="61">
                  <c:v>-0.575195502686694</c:v>
                </c:pt>
                <c:pt idx="62">
                  <c:v>-0.575195502686694</c:v>
                </c:pt>
                <c:pt idx="63">
                  <c:v>-0.575195502686694</c:v>
                </c:pt>
                <c:pt idx="64">
                  <c:v>-0.575195502686694</c:v>
                </c:pt>
                <c:pt idx="65">
                  <c:v>-0.575195502686694</c:v>
                </c:pt>
                <c:pt idx="66">
                  <c:v>-0.575195502686694</c:v>
                </c:pt>
                <c:pt idx="67">
                  <c:v>-0.575195502686694</c:v>
                </c:pt>
                <c:pt idx="68">
                  <c:v>-0.575195502686694</c:v>
                </c:pt>
                <c:pt idx="69">
                  <c:v>-0.575195502686694</c:v>
                </c:pt>
                <c:pt idx="70">
                  <c:v>-0.575195502686694</c:v>
                </c:pt>
                <c:pt idx="71">
                  <c:v>-0.575195502686694</c:v>
                </c:pt>
                <c:pt idx="72">
                  <c:v>-0.575195502686694</c:v>
                </c:pt>
                <c:pt idx="73">
                  <c:v>-0.575195502686694</c:v>
                </c:pt>
                <c:pt idx="74">
                  <c:v>-0.575195502686694</c:v>
                </c:pt>
                <c:pt idx="75">
                  <c:v>-0.575195502686694</c:v>
                </c:pt>
                <c:pt idx="76">
                  <c:v>-0.575195502686694</c:v>
                </c:pt>
                <c:pt idx="77">
                  <c:v>-0.575195502686694</c:v>
                </c:pt>
                <c:pt idx="78">
                  <c:v>-0.575195502686694</c:v>
                </c:pt>
                <c:pt idx="79">
                  <c:v>-0.575195502686694</c:v>
                </c:pt>
                <c:pt idx="80">
                  <c:v>-0.575195502686694</c:v>
                </c:pt>
                <c:pt idx="81">
                  <c:v>-0.575195502686694</c:v>
                </c:pt>
                <c:pt idx="82">
                  <c:v>-0.575195502686694</c:v>
                </c:pt>
                <c:pt idx="83">
                  <c:v>-0.575195502686694</c:v>
                </c:pt>
                <c:pt idx="84">
                  <c:v>-0.575195502686694</c:v>
                </c:pt>
                <c:pt idx="85">
                  <c:v>-0.575195502686694</c:v>
                </c:pt>
                <c:pt idx="86">
                  <c:v>-0.575195502686694</c:v>
                </c:pt>
                <c:pt idx="87">
                  <c:v>-0.575195502686694</c:v>
                </c:pt>
                <c:pt idx="88">
                  <c:v>-0.575195502686694</c:v>
                </c:pt>
                <c:pt idx="89">
                  <c:v>-0.575195502686694</c:v>
                </c:pt>
                <c:pt idx="90">
                  <c:v>-0.575195502686694</c:v>
                </c:pt>
                <c:pt idx="91">
                  <c:v>-0.575195502686694</c:v>
                </c:pt>
                <c:pt idx="92">
                  <c:v>-0.575195502686694</c:v>
                </c:pt>
                <c:pt idx="93">
                  <c:v>-0.575195502686694</c:v>
                </c:pt>
                <c:pt idx="94">
                  <c:v>-0.575195502686694</c:v>
                </c:pt>
                <c:pt idx="95">
                  <c:v>-0.575195502686694</c:v>
                </c:pt>
                <c:pt idx="96">
                  <c:v>-0.575195502686694</c:v>
                </c:pt>
                <c:pt idx="97">
                  <c:v>-0.575195502686694</c:v>
                </c:pt>
                <c:pt idx="98">
                  <c:v>-0.575195502686694</c:v>
                </c:pt>
                <c:pt idx="99">
                  <c:v>-0.575195502686694</c:v>
                </c:pt>
                <c:pt idx="100">
                  <c:v>-0.575195502686694</c:v>
                </c:pt>
                <c:pt idx="101">
                  <c:v>-0.575195502686694</c:v>
                </c:pt>
                <c:pt idx="102">
                  <c:v>-0.575195502686694</c:v>
                </c:pt>
                <c:pt idx="103">
                  <c:v>-0.575195502686694</c:v>
                </c:pt>
                <c:pt idx="104">
                  <c:v>-0.575195502686694</c:v>
                </c:pt>
                <c:pt idx="105">
                  <c:v>-0.575195502686694</c:v>
                </c:pt>
                <c:pt idx="106">
                  <c:v>-0.575195502686694</c:v>
                </c:pt>
                <c:pt idx="107">
                  <c:v>-0.575195502686694</c:v>
                </c:pt>
                <c:pt idx="108">
                  <c:v>-0.575195502686694</c:v>
                </c:pt>
                <c:pt idx="109">
                  <c:v>-0.575195502686694</c:v>
                </c:pt>
                <c:pt idx="110">
                  <c:v>-0.575195502686694</c:v>
                </c:pt>
                <c:pt idx="111">
                  <c:v>-0.575195502686694</c:v>
                </c:pt>
                <c:pt idx="112">
                  <c:v>-0.575195502686694</c:v>
                </c:pt>
                <c:pt idx="113">
                  <c:v>-0.575195502686694</c:v>
                </c:pt>
                <c:pt idx="114">
                  <c:v>-0.575195502686694</c:v>
                </c:pt>
                <c:pt idx="115">
                  <c:v>-0.575195502686694</c:v>
                </c:pt>
                <c:pt idx="116">
                  <c:v>-0.575195502686694</c:v>
                </c:pt>
                <c:pt idx="117">
                  <c:v>-0.575195502686694</c:v>
                </c:pt>
                <c:pt idx="118">
                  <c:v>-0.575195502686694</c:v>
                </c:pt>
                <c:pt idx="119">
                  <c:v>-0.575195502686694</c:v>
                </c:pt>
                <c:pt idx="120">
                  <c:v>-0.575195502686694</c:v>
                </c:pt>
                <c:pt idx="121">
                  <c:v>-0.575195502686694</c:v>
                </c:pt>
                <c:pt idx="122">
                  <c:v>-0.575195502686694</c:v>
                </c:pt>
                <c:pt idx="123">
                  <c:v>-0.575195502686694</c:v>
                </c:pt>
                <c:pt idx="124">
                  <c:v>-0.575195502686694</c:v>
                </c:pt>
                <c:pt idx="125">
                  <c:v>-0.575195502686694</c:v>
                </c:pt>
                <c:pt idx="126">
                  <c:v>-0.575195502686694</c:v>
                </c:pt>
                <c:pt idx="127">
                  <c:v>-0.575195502686694</c:v>
                </c:pt>
                <c:pt idx="128">
                  <c:v>-0.575195502686694</c:v>
                </c:pt>
                <c:pt idx="129">
                  <c:v>-0.575195502686694</c:v>
                </c:pt>
                <c:pt idx="130">
                  <c:v>-0.575195502686694</c:v>
                </c:pt>
                <c:pt idx="131">
                  <c:v>-0.575195502686694</c:v>
                </c:pt>
                <c:pt idx="132">
                  <c:v>-0.575195502686694</c:v>
                </c:pt>
                <c:pt idx="133">
                  <c:v>-0.575195502686694</c:v>
                </c:pt>
                <c:pt idx="134">
                  <c:v>-0.575195502686694</c:v>
                </c:pt>
                <c:pt idx="135">
                  <c:v>-0.575195502686694</c:v>
                </c:pt>
                <c:pt idx="136">
                  <c:v>-0.575195502686694</c:v>
                </c:pt>
                <c:pt idx="137">
                  <c:v>-0.575195502686694</c:v>
                </c:pt>
                <c:pt idx="138">
                  <c:v>-0.575195502686694</c:v>
                </c:pt>
                <c:pt idx="139">
                  <c:v>-0.575195502686694</c:v>
                </c:pt>
                <c:pt idx="140">
                  <c:v>-0.575195502686694</c:v>
                </c:pt>
                <c:pt idx="141">
                  <c:v>-0.575195502686694</c:v>
                </c:pt>
                <c:pt idx="142">
                  <c:v>-0.575195502686694</c:v>
                </c:pt>
              </c:numCache>
            </c:numRef>
          </c:val>
        </c:ser>
        <c:marker val="1"/>
        <c:axId val="52130001"/>
        <c:axId val="52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30003"/>
        <c:axId val="52130004"/>
      </c:lineChart>
      <c:catAx>
        <c:axId val="52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산업생산지수(원지수)</a:t>
                </a:r>
              </a:p>
            </c:rich>
          </c:tx>
          <c:layout/>
        </c:title>
        <c:tickLblPos val="nextTo"/>
        <c:crossAx val="52130002"/>
        <c:crosses val="autoZero"/>
        <c:auto val="1"/>
        <c:lblAlgn val="ctr"/>
        <c:lblOffset val="100"/>
      </c:catAx>
      <c:valAx>
        <c:axId val="52130002"/>
        <c:scaling>
          <c:orientation val="minMax"/>
        </c:scaling>
        <c:axPos val="l"/>
        <c:majorGridlines/>
        <c:numFmt formatCode="General" sourceLinked="1"/>
        <c:tickLblPos val="nextTo"/>
        <c:crossAx val="52130001"/>
        <c:crosses val="autoZero"/>
        <c:crossBetween val="between"/>
      </c:valAx>
      <c:valAx>
        <c:axId val="52130004"/>
        <c:scaling>
          <c:orientation val="minMax"/>
        </c:scaling>
        <c:axPos val="r"/>
        <c:numFmt formatCode="General" sourceLinked="1"/>
        <c:tickLblPos val="nextTo"/>
        <c:crossAx val="52130003"/>
        <c:crosses val="max"/>
        <c:crossBetween val="between"/>
      </c:valAx>
      <c:catAx>
        <c:axId val="52130003"/>
        <c:scaling>
          <c:orientation val="minMax"/>
        </c:scaling>
        <c:delete val="1"/>
        <c:axPos val="b"/>
        <c:tickLblPos val="none"/>
        <c:crossAx val="52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구직기간 4주기준(실업률)원자료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구직기간 4주기준(실업률)원자료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'독립변수_가공후'!$CI$3:$CI$145</c:f>
              <c:numCache>
                <c:formatCode>General</c:formatCode>
                <c:ptCount val="143"/>
                <c:pt idx="0">
                  <c:v>-0.233750277226426</c:v>
                </c:pt>
                <c:pt idx="1">
                  <c:v>-0.808216433680579</c:v>
                </c:pt>
                <c:pt idx="2">
                  <c:v>-1.1338764426792</c:v>
                </c:pt>
                <c:pt idx="3">
                  <c:v>-1.09576218031159</c:v>
                </c:pt>
                <c:pt idx="4">
                  <c:v>-0.790200241973483</c:v>
                </c:pt>
                <c:pt idx="5">
                  <c:v>-0.41860067194236</c:v>
                </c:pt>
                <c:pt idx="6">
                  <c:v>-0.152979112219073</c:v>
                </c:pt>
                <c:pt idx="7">
                  <c:v>0.156951330453393</c:v>
                </c:pt>
                <c:pt idx="8">
                  <c:v>0.57213849030251</c:v>
                </c:pt>
                <c:pt idx="9">
                  <c:v>1.03319809825897</c:v>
                </c:pt>
                <c:pt idx="10">
                  <c:v>1.31889506597176</c:v>
                </c:pt>
                <c:pt idx="11">
                  <c:v>1.22008291833543</c:v>
                </c:pt>
                <c:pt idx="12">
                  <c:v>0.621156793380243</c:v>
                </c:pt>
                <c:pt idx="13">
                  <c:v>-0.159997252979837</c:v>
                </c:pt>
                <c:pt idx="14">
                  <c:v>-0.752200421097433</c:v>
                </c:pt>
                <c:pt idx="15">
                  <c:v>-0.927922504609348</c:v>
                </c:pt>
                <c:pt idx="16">
                  <c:v>-0.764106966947711</c:v>
                </c:pt>
                <c:pt idx="17">
                  <c:v>-0.569587384658044</c:v>
                </c:pt>
                <c:pt idx="18">
                  <c:v>-0.406366866188931</c:v>
                </c:pt>
                <c:pt idx="19">
                  <c:v>-0.219092706782425</c:v>
                </c:pt>
                <c:pt idx="20">
                  <c:v>-0.0164124853131392</c:v>
                </c:pt>
                <c:pt idx="21">
                  <c:v>0.220321216432557</c:v>
                </c:pt>
                <c:pt idx="22">
                  <c:v>0.516782791609607</c:v>
                </c:pt>
                <c:pt idx="23">
                  <c:v>0.551932148155359</c:v>
                </c:pt>
                <c:pt idx="24">
                  <c:v>0.251830499020078</c:v>
                </c:pt>
                <c:pt idx="25">
                  <c:v>-0.360571502369585</c:v>
                </c:pt>
                <c:pt idx="26">
                  <c:v>-0.842029739433188</c:v>
                </c:pt>
                <c:pt idx="27">
                  <c:v>-0.927902612266232</c:v>
                </c:pt>
                <c:pt idx="28">
                  <c:v>-0.704050607256693</c:v>
                </c:pt>
                <c:pt idx="29">
                  <c:v>-0.488226313140269</c:v>
                </c:pt>
                <c:pt idx="30">
                  <c:v>-0.302346138194083</c:v>
                </c:pt>
                <c:pt idx="31">
                  <c:v>-0.114118132971223</c:v>
                </c:pt>
                <c:pt idx="32">
                  <c:v>0.144369992204625</c:v>
                </c:pt>
                <c:pt idx="33">
                  <c:v>0.39279402172474</c:v>
                </c:pt>
                <c:pt idx="34">
                  <c:v>0.596789815500653</c:v>
                </c:pt>
                <c:pt idx="35">
                  <c:v>0.578076861019981</c:v>
                </c:pt>
                <c:pt idx="36">
                  <c:v>0.250778319512197</c:v>
                </c:pt>
                <c:pt idx="37">
                  <c:v>-0.230010749721373</c:v>
                </c:pt>
                <c:pt idx="38">
                  <c:v>-0.61886469625916</c:v>
                </c:pt>
                <c:pt idx="39">
                  <c:v>-0.807005113289628</c:v>
                </c:pt>
                <c:pt idx="40">
                  <c:v>-0.783415442957492</c:v>
                </c:pt>
                <c:pt idx="41">
                  <c:v>-0.671038282991413</c:v>
                </c:pt>
                <c:pt idx="42">
                  <c:v>-0.509088960414303</c:v>
                </c:pt>
                <c:pt idx="43">
                  <c:v>-0.264293247539927</c:v>
                </c:pt>
                <c:pt idx="44">
                  <c:v>0.0428950091079381</c:v>
                </c:pt>
                <c:pt idx="45">
                  <c:v>0.368825665838781</c:v>
                </c:pt>
                <c:pt idx="46">
                  <c:v>0.615933456130575</c:v>
                </c:pt>
                <c:pt idx="47">
                  <c:v>0.655156273287415</c:v>
                </c:pt>
                <c:pt idx="48">
                  <c:v>0.411247088071783</c:v>
                </c:pt>
                <c:pt idx="49">
                  <c:v>-0.0311256363496792</c:v>
                </c:pt>
                <c:pt idx="50">
                  <c:v>-0.40298702588461</c:v>
                </c:pt>
                <c:pt idx="51">
                  <c:v>-0.536886613057131</c:v>
                </c:pt>
                <c:pt idx="52">
                  <c:v>-0.439734894715795</c:v>
                </c:pt>
                <c:pt idx="53">
                  <c:v>-0.279413373316342</c:v>
                </c:pt>
                <c:pt idx="54">
                  <c:v>-0.0644216387714844</c:v>
                </c:pt>
                <c:pt idx="55">
                  <c:v>0.230067782747701</c:v>
                </c:pt>
                <c:pt idx="56">
                  <c:v>0.640710255357298</c:v>
                </c:pt>
                <c:pt idx="57">
                  <c:v>1.1315287429779</c:v>
                </c:pt>
                <c:pt idx="58">
                  <c:v>1.55284956207363</c:v>
                </c:pt>
                <c:pt idx="59">
                  <c:v>1.75725457788228</c:v>
                </c:pt>
                <c:pt idx="60">
                  <c:v>1.55744912250573</c:v>
                </c:pt>
                <c:pt idx="61">
                  <c:v>1.03588958331342</c:v>
                </c:pt>
                <c:pt idx="62">
                  <c:v>0.454741251818549</c:v>
                </c:pt>
                <c:pt idx="63">
                  <c:v>-0.0220338123870069</c:v>
                </c:pt>
                <c:pt idx="64">
                  <c:v>-0.380584645144686</c:v>
                </c:pt>
                <c:pt idx="65">
                  <c:v>-0.599471174647221</c:v>
                </c:pt>
                <c:pt idx="66">
                  <c:v>-0.558797789832155</c:v>
                </c:pt>
                <c:pt idx="67">
                  <c:v>-0.238370080754483</c:v>
                </c:pt>
                <c:pt idx="68">
                  <c:v>0.443271867924018</c:v>
                </c:pt>
                <c:pt idx="69">
                  <c:v>1.37676531270412</c:v>
                </c:pt>
                <c:pt idx="70">
                  <c:v>2.08373795971985</c:v>
                </c:pt>
                <c:pt idx="71">
                  <c:v>2.06354940690626</c:v>
                </c:pt>
                <c:pt idx="72">
                  <c:v>0.795942343738855</c:v>
                </c:pt>
                <c:pt idx="73">
                  <c:v>-0.753295072445302</c:v>
                </c:pt>
                <c:pt idx="74">
                  <c:v>-1.80260588893448</c:v>
                </c:pt>
                <c:pt idx="75">
                  <c:v>-2.03983140266964</c:v>
                </c:pt>
                <c:pt idx="76">
                  <c:v>-1.627302775257</c:v>
                </c:pt>
                <c:pt idx="77">
                  <c:v>-1.17811848159448</c:v>
                </c:pt>
                <c:pt idx="78">
                  <c:v>-0.807192902659966</c:v>
                </c:pt>
                <c:pt idx="79">
                  <c:v>-0.286197451539002</c:v>
                </c:pt>
                <c:pt idx="80">
                  <c:v>0.259210688713082</c:v>
                </c:pt>
                <c:pt idx="81">
                  <c:v>0.90241385159703</c:v>
                </c:pt>
                <c:pt idx="82">
                  <c:v>1.53122498316011</c:v>
                </c:pt>
                <c:pt idx="83">
                  <c:v>1.61853328071554</c:v>
                </c:pt>
                <c:pt idx="84">
                  <c:v>1.03960465297777</c:v>
                </c:pt>
                <c:pt idx="85">
                  <c:v>-0.156694503015956</c:v>
                </c:pt>
                <c:pt idx="86">
                  <c:v>-1.24991365248605</c:v>
                </c:pt>
                <c:pt idx="87">
                  <c:v>-1.77360382559493</c:v>
                </c:pt>
                <c:pt idx="88">
                  <c:v>-1.73606379248436</c:v>
                </c:pt>
                <c:pt idx="89">
                  <c:v>-1.51295969763388</c:v>
                </c:pt>
                <c:pt idx="90">
                  <c:v>-1.1359315348724</c:v>
                </c:pt>
                <c:pt idx="91">
                  <c:v>-0.534948950186176</c:v>
                </c:pt>
                <c:pt idx="92">
                  <c:v>0.14892920035143</c:v>
                </c:pt>
                <c:pt idx="93">
                  <c:v>0.888536030426405</c:v>
                </c:pt>
                <c:pt idx="94">
                  <c:v>1.48216341510743</c:v>
                </c:pt>
                <c:pt idx="95">
                  <c:v>1.64463535283055</c:v>
                </c:pt>
                <c:pt idx="96">
                  <c:v>1.16799062025394</c:v>
                </c:pt>
                <c:pt idx="97">
                  <c:v>0.12528097180854</c:v>
                </c:pt>
                <c:pt idx="98">
                  <c:v>-0.751696297059984</c:v>
                </c:pt>
                <c:pt idx="99">
                  <c:v>-1.23338839665334</c:v>
                </c:pt>
                <c:pt idx="100">
                  <c:v>-1.28474392281085</c:v>
                </c:pt>
                <c:pt idx="101">
                  <c:v>-1.18207769194232</c:v>
                </c:pt>
                <c:pt idx="102">
                  <c:v>-0.902810356774251</c:v>
                </c:pt>
                <c:pt idx="103">
                  <c:v>-0.465803119421114</c:v>
                </c:pt>
                <c:pt idx="104">
                  <c:v>0.095726883428617</c:v>
                </c:pt>
                <c:pt idx="105">
                  <c:v>0.745517205107851</c:v>
                </c:pt>
                <c:pt idx="106">
                  <c:v>1.27808439202447</c:v>
                </c:pt>
                <c:pt idx="107">
                  <c:v>1.41877899648559</c:v>
                </c:pt>
                <c:pt idx="108">
                  <c:v>0.953900019108275</c:v>
                </c:pt>
                <c:pt idx="109">
                  <c:v>0.010019306137312</c:v>
                </c:pt>
                <c:pt idx="110">
                  <c:v>-0.71615939171466</c:v>
                </c:pt>
                <c:pt idx="111">
                  <c:v>-1.01865066291524</c:v>
                </c:pt>
                <c:pt idx="112">
                  <c:v>-0.999546868665631</c:v>
                </c:pt>
                <c:pt idx="113">
                  <c:v>-0.873734970788402</c:v>
                </c:pt>
                <c:pt idx="114">
                  <c:v>-0.640738821168116</c:v>
                </c:pt>
                <c:pt idx="115">
                  <c:v>-0.207323048200496</c:v>
                </c:pt>
                <c:pt idx="116">
                  <c:v>0.479184631584097</c:v>
                </c:pt>
                <c:pt idx="117">
                  <c:v>1.33254048789318</c:v>
                </c:pt>
                <c:pt idx="118">
                  <c:v>2.16895670535515</c:v>
                </c:pt>
                <c:pt idx="119">
                  <c:v>2.56675444955764</c:v>
                </c:pt>
                <c:pt idx="120">
                  <c:v>2.18613879972661</c:v>
                </c:pt>
                <c:pt idx="121">
                  <c:v>1.02281283206999</c:v>
                </c:pt>
                <c:pt idx="122">
                  <c:v>-0.0405215641524645</c:v>
                </c:pt>
                <c:pt idx="123">
                  <c:v>-0.823182888115972</c:v>
                </c:pt>
                <c:pt idx="124">
                  <c:v>-1.19006310450123</c:v>
                </c:pt>
                <c:pt idx="125">
                  <c:v>-1.24841825275168</c:v>
                </c:pt>
                <c:pt idx="126">
                  <c:v>-0.98111233545063</c:v>
                </c:pt>
                <c:pt idx="127">
                  <c:v>-0.460827196819119</c:v>
                </c:pt>
                <c:pt idx="128">
                  <c:v>0.233229582215433</c:v>
                </c:pt>
                <c:pt idx="129">
                  <c:v>1.01830751848679</c:v>
                </c:pt>
                <c:pt idx="130">
                  <c:v>1.73870754868644</c:v>
                </c:pt>
                <c:pt idx="131">
                  <c:v>2.03226288740576</c:v>
                </c:pt>
                <c:pt idx="132">
                  <c:v>1.66171557854133</c:v>
                </c:pt>
                <c:pt idx="133">
                  <c:v>0.668732122525446</c:v>
                </c:pt>
                <c:pt idx="134">
                  <c:v>-0.185625238362174</c:v>
                </c:pt>
                <c:pt idx="135">
                  <c:v>-0.8069065793223</c:v>
                </c:pt>
                <c:pt idx="136">
                  <c:v>-1.24174777030165</c:v>
                </c:pt>
                <c:pt idx="137">
                  <c:v>-1.56073099356617</c:v>
                </c:pt>
                <c:pt idx="138">
                  <c:v>-1.6498665796109</c:v>
                </c:pt>
                <c:pt idx="139">
                  <c:v>-1.39874007815642</c:v>
                </c:pt>
                <c:pt idx="140">
                  <c:v>-0.856632744536601</c:v>
                </c:pt>
                <c:pt idx="141">
                  <c:v>-0.0375887965211066</c:v>
                </c:pt>
                <c:pt idx="142">
                  <c:v>0.915351155661171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'독립변수_가공후'!$HP$3:$HP$145</c:f>
              <c:numCache>
                <c:formatCode>General</c:formatCode>
                <c:ptCount val="143"/>
                <c:pt idx="0">
                  <c:v>0.879381424641576</c:v>
                </c:pt>
                <c:pt idx="1">
                  <c:v>0.879381424641576</c:v>
                </c:pt>
                <c:pt idx="2">
                  <c:v>0.879381424641576</c:v>
                </c:pt>
                <c:pt idx="3">
                  <c:v>0.879381424641576</c:v>
                </c:pt>
                <c:pt idx="4">
                  <c:v>0.879381424641576</c:v>
                </c:pt>
                <c:pt idx="5">
                  <c:v>0.879381424641576</c:v>
                </c:pt>
                <c:pt idx="6">
                  <c:v>0.879381424641576</c:v>
                </c:pt>
                <c:pt idx="7">
                  <c:v>0.879381424641576</c:v>
                </c:pt>
                <c:pt idx="8">
                  <c:v>0.879381424641576</c:v>
                </c:pt>
                <c:pt idx="9">
                  <c:v>0.879381424641576</c:v>
                </c:pt>
                <c:pt idx="10">
                  <c:v>0.879381424641576</c:v>
                </c:pt>
                <c:pt idx="11">
                  <c:v>0.879381424641576</c:v>
                </c:pt>
                <c:pt idx="12">
                  <c:v>0.879381424641576</c:v>
                </c:pt>
                <c:pt idx="13">
                  <c:v>0.879381424641576</c:v>
                </c:pt>
                <c:pt idx="14">
                  <c:v>0.879381424641576</c:v>
                </c:pt>
                <c:pt idx="15">
                  <c:v>0.879381424641576</c:v>
                </c:pt>
                <c:pt idx="16">
                  <c:v>0.879381424641576</c:v>
                </c:pt>
                <c:pt idx="17">
                  <c:v>0.879381424641576</c:v>
                </c:pt>
                <c:pt idx="18">
                  <c:v>0.879381424641576</c:v>
                </c:pt>
                <c:pt idx="19">
                  <c:v>0.879381424641576</c:v>
                </c:pt>
                <c:pt idx="20">
                  <c:v>0.879381424641576</c:v>
                </c:pt>
                <c:pt idx="21">
                  <c:v>0.879381424641576</c:v>
                </c:pt>
                <c:pt idx="22">
                  <c:v>0.879381424641576</c:v>
                </c:pt>
                <c:pt idx="23">
                  <c:v>0.879381424641576</c:v>
                </c:pt>
                <c:pt idx="24">
                  <c:v>0.879381424641576</c:v>
                </c:pt>
                <c:pt idx="25">
                  <c:v>0.879381424641576</c:v>
                </c:pt>
                <c:pt idx="26">
                  <c:v>0.879381424641576</c:v>
                </c:pt>
                <c:pt idx="27">
                  <c:v>0.879381424641576</c:v>
                </c:pt>
                <c:pt idx="28">
                  <c:v>0.879381424641576</c:v>
                </c:pt>
                <c:pt idx="29">
                  <c:v>0.879381424641576</c:v>
                </c:pt>
                <c:pt idx="30">
                  <c:v>0.879381424641576</c:v>
                </c:pt>
                <c:pt idx="31">
                  <c:v>0.879381424641576</c:v>
                </c:pt>
                <c:pt idx="32">
                  <c:v>0.879381424641576</c:v>
                </c:pt>
                <c:pt idx="33">
                  <c:v>0.879381424641576</c:v>
                </c:pt>
                <c:pt idx="34">
                  <c:v>0.879381424641576</c:v>
                </c:pt>
                <c:pt idx="35">
                  <c:v>0.879381424641576</c:v>
                </c:pt>
                <c:pt idx="36">
                  <c:v>0.879381424641576</c:v>
                </c:pt>
                <c:pt idx="37">
                  <c:v>0.879381424641576</c:v>
                </c:pt>
                <c:pt idx="38">
                  <c:v>0.879381424641576</c:v>
                </c:pt>
                <c:pt idx="39">
                  <c:v>0.879381424641576</c:v>
                </c:pt>
                <c:pt idx="40">
                  <c:v>0.879381424641576</c:v>
                </c:pt>
                <c:pt idx="41">
                  <c:v>0.879381424641576</c:v>
                </c:pt>
                <c:pt idx="42">
                  <c:v>0.879381424641576</c:v>
                </c:pt>
                <c:pt idx="43">
                  <c:v>0.879381424641576</c:v>
                </c:pt>
                <c:pt idx="44">
                  <c:v>0.879381424641576</c:v>
                </c:pt>
                <c:pt idx="45">
                  <c:v>0.879381424641576</c:v>
                </c:pt>
                <c:pt idx="46">
                  <c:v>0.879381424641576</c:v>
                </c:pt>
                <c:pt idx="47">
                  <c:v>0.879381424641576</c:v>
                </c:pt>
                <c:pt idx="48">
                  <c:v>0.879381424641576</c:v>
                </c:pt>
                <c:pt idx="49">
                  <c:v>0.879381424641576</c:v>
                </c:pt>
                <c:pt idx="50">
                  <c:v>0.879381424641576</c:v>
                </c:pt>
                <c:pt idx="51">
                  <c:v>0.879381424641576</c:v>
                </c:pt>
                <c:pt idx="52">
                  <c:v>0.879381424641576</c:v>
                </c:pt>
                <c:pt idx="53">
                  <c:v>0.879381424641576</c:v>
                </c:pt>
                <c:pt idx="54">
                  <c:v>0.879381424641576</c:v>
                </c:pt>
                <c:pt idx="55">
                  <c:v>0.879381424641576</c:v>
                </c:pt>
                <c:pt idx="56">
                  <c:v>0.879381424641576</c:v>
                </c:pt>
                <c:pt idx="57">
                  <c:v>0.879381424641576</c:v>
                </c:pt>
                <c:pt idx="58">
                  <c:v>0.879381424641576</c:v>
                </c:pt>
                <c:pt idx="59">
                  <c:v>0.879381424641576</c:v>
                </c:pt>
                <c:pt idx="60">
                  <c:v>0.879381424641576</c:v>
                </c:pt>
                <c:pt idx="61">
                  <c:v>0.879381424641576</c:v>
                </c:pt>
                <c:pt idx="62">
                  <c:v>0.879381424641576</c:v>
                </c:pt>
                <c:pt idx="63">
                  <c:v>0.879381424641576</c:v>
                </c:pt>
                <c:pt idx="64">
                  <c:v>0.879381424641576</c:v>
                </c:pt>
                <c:pt idx="65">
                  <c:v>0.879381424641576</c:v>
                </c:pt>
                <c:pt idx="66">
                  <c:v>0.879381424641576</c:v>
                </c:pt>
                <c:pt idx="67">
                  <c:v>0.879381424641576</c:v>
                </c:pt>
                <c:pt idx="68">
                  <c:v>0.879381424641576</c:v>
                </c:pt>
                <c:pt idx="69">
                  <c:v>0.879381424641576</c:v>
                </c:pt>
                <c:pt idx="70">
                  <c:v>0.879381424641576</c:v>
                </c:pt>
                <c:pt idx="71">
                  <c:v>0.879381424641576</c:v>
                </c:pt>
                <c:pt idx="72">
                  <c:v>0.879381424641576</c:v>
                </c:pt>
                <c:pt idx="73">
                  <c:v>0.879381424641576</c:v>
                </c:pt>
                <c:pt idx="74">
                  <c:v>0.879381424641576</c:v>
                </c:pt>
                <c:pt idx="75">
                  <c:v>0.879381424641576</c:v>
                </c:pt>
                <c:pt idx="76">
                  <c:v>0.879381424641576</c:v>
                </c:pt>
                <c:pt idx="77">
                  <c:v>0.879381424641576</c:v>
                </c:pt>
                <c:pt idx="78">
                  <c:v>0.879381424641576</c:v>
                </c:pt>
                <c:pt idx="79">
                  <c:v>0.879381424641576</c:v>
                </c:pt>
                <c:pt idx="80">
                  <c:v>0.879381424641576</c:v>
                </c:pt>
                <c:pt idx="81">
                  <c:v>0.879381424641576</c:v>
                </c:pt>
                <c:pt idx="82">
                  <c:v>0.879381424641576</c:v>
                </c:pt>
                <c:pt idx="83">
                  <c:v>0.879381424641576</c:v>
                </c:pt>
                <c:pt idx="84">
                  <c:v>0.879381424641576</c:v>
                </c:pt>
                <c:pt idx="85">
                  <c:v>0.879381424641576</c:v>
                </c:pt>
                <c:pt idx="86">
                  <c:v>0.879381424641576</c:v>
                </c:pt>
                <c:pt idx="87">
                  <c:v>0.879381424641576</c:v>
                </c:pt>
                <c:pt idx="88">
                  <c:v>0.879381424641576</c:v>
                </c:pt>
                <c:pt idx="89">
                  <c:v>0.879381424641576</c:v>
                </c:pt>
                <c:pt idx="90">
                  <c:v>0.879381424641576</c:v>
                </c:pt>
                <c:pt idx="91">
                  <c:v>0.879381424641576</c:v>
                </c:pt>
                <c:pt idx="92">
                  <c:v>0.879381424641576</c:v>
                </c:pt>
                <c:pt idx="93">
                  <c:v>0.879381424641576</c:v>
                </c:pt>
                <c:pt idx="94">
                  <c:v>0.879381424641576</c:v>
                </c:pt>
                <c:pt idx="95">
                  <c:v>0.879381424641576</c:v>
                </c:pt>
                <c:pt idx="96">
                  <c:v>0.879381424641576</c:v>
                </c:pt>
                <c:pt idx="97">
                  <c:v>0.879381424641576</c:v>
                </c:pt>
                <c:pt idx="98">
                  <c:v>0.879381424641576</c:v>
                </c:pt>
                <c:pt idx="99">
                  <c:v>0.879381424641576</c:v>
                </c:pt>
                <c:pt idx="100">
                  <c:v>0.879381424641576</c:v>
                </c:pt>
                <c:pt idx="101">
                  <c:v>0.879381424641576</c:v>
                </c:pt>
                <c:pt idx="102">
                  <c:v>0.879381424641576</c:v>
                </c:pt>
                <c:pt idx="103">
                  <c:v>0.879381424641576</c:v>
                </c:pt>
                <c:pt idx="104">
                  <c:v>0.879381424641576</c:v>
                </c:pt>
                <c:pt idx="105">
                  <c:v>0.879381424641576</c:v>
                </c:pt>
                <c:pt idx="106">
                  <c:v>0.879381424641576</c:v>
                </c:pt>
                <c:pt idx="107">
                  <c:v>0.879381424641576</c:v>
                </c:pt>
                <c:pt idx="108">
                  <c:v>0.879381424641576</c:v>
                </c:pt>
                <c:pt idx="109">
                  <c:v>0.879381424641576</c:v>
                </c:pt>
                <c:pt idx="110">
                  <c:v>0.879381424641576</c:v>
                </c:pt>
                <c:pt idx="111">
                  <c:v>0.879381424641576</c:v>
                </c:pt>
                <c:pt idx="112">
                  <c:v>0.879381424641576</c:v>
                </c:pt>
                <c:pt idx="113">
                  <c:v>0.879381424641576</c:v>
                </c:pt>
                <c:pt idx="114">
                  <c:v>0.879381424641576</c:v>
                </c:pt>
                <c:pt idx="115">
                  <c:v>0.879381424641576</c:v>
                </c:pt>
                <c:pt idx="116">
                  <c:v>0.879381424641576</c:v>
                </c:pt>
                <c:pt idx="117">
                  <c:v>0.879381424641576</c:v>
                </c:pt>
                <c:pt idx="118">
                  <c:v>0.879381424641576</c:v>
                </c:pt>
                <c:pt idx="119">
                  <c:v>0.879381424641576</c:v>
                </c:pt>
                <c:pt idx="120">
                  <c:v>0.879381424641576</c:v>
                </c:pt>
                <c:pt idx="121">
                  <c:v>0.879381424641576</c:v>
                </c:pt>
                <c:pt idx="122">
                  <c:v>0.879381424641576</c:v>
                </c:pt>
                <c:pt idx="123">
                  <c:v>0.879381424641576</c:v>
                </c:pt>
                <c:pt idx="124">
                  <c:v>0.879381424641576</c:v>
                </c:pt>
                <c:pt idx="125">
                  <c:v>0.879381424641576</c:v>
                </c:pt>
                <c:pt idx="126">
                  <c:v>0.879381424641576</c:v>
                </c:pt>
                <c:pt idx="127">
                  <c:v>0.879381424641576</c:v>
                </c:pt>
                <c:pt idx="128">
                  <c:v>0.879381424641576</c:v>
                </c:pt>
                <c:pt idx="129">
                  <c:v>0.879381424641576</c:v>
                </c:pt>
                <c:pt idx="130">
                  <c:v>0.879381424641576</c:v>
                </c:pt>
                <c:pt idx="131">
                  <c:v>0.879381424641576</c:v>
                </c:pt>
                <c:pt idx="132">
                  <c:v>0.879381424641576</c:v>
                </c:pt>
                <c:pt idx="133">
                  <c:v>0.879381424641576</c:v>
                </c:pt>
                <c:pt idx="134">
                  <c:v>0.879381424641576</c:v>
                </c:pt>
                <c:pt idx="135">
                  <c:v>0.879381424641576</c:v>
                </c:pt>
                <c:pt idx="136">
                  <c:v>0.879381424641576</c:v>
                </c:pt>
                <c:pt idx="137">
                  <c:v>0.879381424641576</c:v>
                </c:pt>
                <c:pt idx="138">
                  <c:v>0.879381424641576</c:v>
                </c:pt>
                <c:pt idx="139">
                  <c:v>0.879381424641576</c:v>
                </c:pt>
                <c:pt idx="140">
                  <c:v>0.879381424641576</c:v>
                </c:pt>
                <c:pt idx="141">
                  <c:v>0.879381424641576</c:v>
                </c:pt>
                <c:pt idx="142">
                  <c:v>0.879381424641576</c:v>
                </c:pt>
              </c:numCache>
            </c:numRef>
          </c:val>
        </c:ser>
        <c:marker val="1"/>
        <c:axId val="52140001"/>
        <c:axId val="52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40003"/>
        <c:axId val="52140004"/>
      </c:lineChart>
      <c:catAx>
        <c:axId val="52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구직기간 4주기준(실업률)원자료</a:t>
                </a:r>
              </a:p>
            </c:rich>
          </c:tx>
          <c:layout/>
        </c:title>
        <c:tickLblPos val="nextTo"/>
        <c:crossAx val="52140002"/>
        <c:crosses val="autoZero"/>
        <c:auto val="1"/>
        <c:lblAlgn val="ctr"/>
        <c:lblOffset val="100"/>
      </c:catAx>
      <c:valAx>
        <c:axId val="52140002"/>
        <c:scaling>
          <c:orientation val="minMax"/>
        </c:scaling>
        <c:axPos val="l"/>
        <c:majorGridlines/>
        <c:numFmt formatCode="General" sourceLinked="1"/>
        <c:tickLblPos val="nextTo"/>
        <c:crossAx val="52140001"/>
        <c:crosses val="autoZero"/>
        <c:crossBetween val="between"/>
      </c:valAx>
      <c:valAx>
        <c:axId val="52140004"/>
        <c:scaling>
          <c:orientation val="minMax"/>
        </c:scaling>
        <c:axPos val="r"/>
        <c:numFmt formatCode="General" sourceLinked="1"/>
        <c:tickLblPos val="nextTo"/>
        <c:crossAx val="52140003"/>
        <c:crosses val="max"/>
        <c:crossBetween val="between"/>
      </c:valAx>
      <c:catAx>
        <c:axId val="52140003"/>
        <c:scaling>
          <c:orientation val="minMax"/>
        </c:scaling>
        <c:delete val="1"/>
        <c:axPos val="b"/>
        <c:tickLblPos val="none"/>
        <c:crossAx val="52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고용률(전체)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고용률(전체)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'독립변수_가공후'!$CJ$3:$CJ$145</c:f>
              <c:numCache>
                <c:formatCode>General</c:formatCode>
                <c:ptCount val="143"/>
                <c:pt idx="0">
                  <c:v>2.07902556017971</c:v>
                </c:pt>
                <c:pt idx="1">
                  <c:v>1.91116215290918</c:v>
                </c:pt>
                <c:pt idx="2">
                  <c:v>1.61298624003061</c:v>
                </c:pt>
                <c:pt idx="3">
                  <c:v>1.0857419165475</c:v>
                </c:pt>
                <c:pt idx="4">
                  <c:v>0.499308562923641</c:v>
                </c:pt>
                <c:pt idx="5">
                  <c:v>-0.00741858162202996</c:v>
                </c:pt>
                <c:pt idx="6">
                  <c:v>-0.330063411821251</c:v>
                </c:pt>
                <c:pt idx="7">
                  <c:v>-0.43100067932612</c:v>
                </c:pt>
                <c:pt idx="8">
                  <c:v>-0.659435368742627</c:v>
                </c:pt>
                <c:pt idx="9">
                  <c:v>-0.97444292470511</c:v>
                </c:pt>
                <c:pt idx="10">
                  <c:v>-1.12938687649545</c:v>
                </c:pt>
                <c:pt idx="11">
                  <c:v>-0.909857504075929</c:v>
                </c:pt>
                <c:pt idx="12">
                  <c:v>-0.173447067859661</c:v>
                </c:pt>
                <c:pt idx="13">
                  <c:v>0.658505441976175</c:v>
                </c:pt>
                <c:pt idx="14">
                  <c:v>1.13523913631381</c:v>
                </c:pt>
                <c:pt idx="15">
                  <c:v>1.06644594452079</c:v>
                </c:pt>
                <c:pt idx="16">
                  <c:v>0.640406119864867</c:v>
                </c:pt>
                <c:pt idx="17">
                  <c:v>0.140702027708239</c:v>
                </c:pt>
                <c:pt idx="18">
                  <c:v>-0.259891184299959</c:v>
                </c:pt>
                <c:pt idx="19">
                  <c:v>-0.449435177007958</c:v>
                </c:pt>
                <c:pt idx="20">
                  <c:v>-0.668386848257891</c:v>
                </c:pt>
                <c:pt idx="21">
                  <c:v>-0.951765090356803</c:v>
                </c:pt>
                <c:pt idx="22">
                  <c:v>-1.10725562295168</c:v>
                </c:pt>
                <c:pt idx="23">
                  <c:v>-0.852682043668199</c:v>
                </c:pt>
                <c:pt idx="24">
                  <c:v>-0.132074524548495</c:v>
                </c:pt>
                <c:pt idx="25">
                  <c:v>0.693063955171725</c:v>
                </c:pt>
                <c:pt idx="26">
                  <c:v>1.18621904427296</c:v>
                </c:pt>
                <c:pt idx="27">
                  <c:v>1.12642113998925</c:v>
                </c:pt>
                <c:pt idx="28">
                  <c:v>0.707643191371071</c:v>
                </c:pt>
                <c:pt idx="29">
                  <c:v>0.213162740016402</c:v>
                </c:pt>
                <c:pt idx="30">
                  <c:v>-0.191273597340381</c:v>
                </c:pt>
                <c:pt idx="31">
                  <c:v>-0.408002083693058</c:v>
                </c:pt>
                <c:pt idx="32">
                  <c:v>-0.657163759013098</c:v>
                </c:pt>
                <c:pt idx="33">
                  <c:v>-0.957604967068299</c:v>
                </c:pt>
                <c:pt idx="34">
                  <c:v>-1.10196118789092</c:v>
                </c:pt>
                <c:pt idx="35">
                  <c:v>-0.833874010532912</c:v>
                </c:pt>
                <c:pt idx="36">
                  <c:v>-0.0960862294940543</c:v>
                </c:pt>
                <c:pt idx="37">
                  <c:v>0.763123156456071</c:v>
                </c:pt>
                <c:pt idx="38">
                  <c:v>1.2754127283465</c:v>
                </c:pt>
                <c:pt idx="39">
                  <c:v>1.2224321142436</c:v>
                </c:pt>
                <c:pt idx="40">
                  <c:v>0.791854125622858</c:v>
                </c:pt>
                <c:pt idx="41">
                  <c:v>0.251055069081793</c:v>
                </c:pt>
                <c:pt idx="42">
                  <c:v>-0.21708854835877</c:v>
                </c:pt>
                <c:pt idx="43">
                  <c:v>-0.501572332312707</c:v>
                </c:pt>
                <c:pt idx="44">
                  <c:v>-0.806615170269689</c:v>
                </c:pt>
                <c:pt idx="45">
                  <c:v>-1.12578422865385</c:v>
                </c:pt>
                <c:pt idx="46">
                  <c:v>-1.2943951064524</c:v>
                </c:pt>
                <c:pt idx="47">
                  <c:v>-1.04049936680154</c:v>
                </c:pt>
                <c:pt idx="48">
                  <c:v>-0.285823792666611</c:v>
                </c:pt>
                <c:pt idx="49">
                  <c:v>0.593944133157373</c:v>
                </c:pt>
                <c:pt idx="50">
                  <c:v>1.12202826399117</c:v>
                </c:pt>
                <c:pt idx="51">
                  <c:v>1.08856140252272</c:v>
                </c:pt>
                <c:pt idx="52">
                  <c:v>0.663585762572463</c:v>
                </c:pt>
                <c:pt idx="53">
                  <c:v>0.110234124254958</c:v>
                </c:pt>
                <c:pt idx="54">
                  <c:v>-0.400759804942936</c:v>
                </c:pt>
                <c:pt idx="55">
                  <c:v>-0.777178445042495</c:v>
                </c:pt>
                <c:pt idx="56">
                  <c:v>-1.18220815357014</c:v>
                </c:pt>
                <c:pt idx="57">
                  <c:v>-1.60300128378201</c:v>
                </c:pt>
                <c:pt idx="58">
                  <c:v>-1.85162543252342</c:v>
                </c:pt>
                <c:pt idx="59">
                  <c:v>-1.62661467398804</c:v>
                </c:pt>
                <c:pt idx="60">
                  <c:v>-0.778272675828879</c:v>
                </c:pt>
                <c:pt idx="61">
                  <c:v>0.254304037866493</c:v>
                </c:pt>
                <c:pt idx="62">
                  <c:v>0.980175167442553</c:v>
                </c:pt>
                <c:pt idx="63">
                  <c:v>1.14709504407178</c:v>
                </c:pt>
                <c:pt idx="64">
                  <c:v>0.876186610357911</c:v>
                </c:pt>
                <c:pt idx="65">
                  <c:v>0.375810011043961</c:v>
                </c:pt>
                <c:pt idx="66">
                  <c:v>-0.134977110396833</c:v>
                </c:pt>
                <c:pt idx="67">
                  <c:v>-0.542190826678296</c:v>
                </c:pt>
                <c:pt idx="68">
                  <c:v>-0.97237719876192</c:v>
                </c:pt>
                <c:pt idx="69">
                  <c:v>-1.3580948264632</c:v>
                </c:pt>
                <c:pt idx="70">
                  <c:v>-1.47780064866757</c:v>
                </c:pt>
                <c:pt idx="71">
                  <c:v>-1.06236094605287</c:v>
                </c:pt>
                <c:pt idx="72">
                  <c:v>-0.0317940711418553</c:v>
                </c:pt>
                <c:pt idx="73">
                  <c:v>1.0901156130268</c:v>
                </c:pt>
                <c:pt idx="74">
                  <c:v>1.77744876351422</c:v>
                </c:pt>
                <c:pt idx="75">
                  <c:v>1.72157783876186</c:v>
                </c:pt>
                <c:pt idx="76">
                  <c:v>1.13550375195212</c:v>
                </c:pt>
                <c:pt idx="77">
                  <c:v>0.427825213786382</c:v>
                </c:pt>
                <c:pt idx="78">
                  <c:v>-0.236080483380115</c:v>
                </c:pt>
                <c:pt idx="79">
                  <c:v>-0.697480736872936</c:v>
                </c:pt>
                <c:pt idx="80">
                  <c:v>-1.06951481367921</c:v>
                </c:pt>
                <c:pt idx="81">
                  <c:v>-1.35943607540094</c:v>
                </c:pt>
                <c:pt idx="82">
                  <c:v>-1.38995635186226</c:v>
                </c:pt>
                <c:pt idx="83">
                  <c:v>-0.93606268978589</c:v>
                </c:pt>
                <c:pt idx="84">
                  <c:v>0.0845909875295083</c:v>
                </c:pt>
                <c:pt idx="85">
                  <c:v>1.12413751440527</c:v>
                </c:pt>
                <c:pt idx="86">
                  <c:v>1.74529289553193</c:v>
                </c:pt>
                <c:pt idx="87">
                  <c:v>1.70393663748637</c:v>
                </c:pt>
                <c:pt idx="88">
                  <c:v>1.1771617416043</c:v>
                </c:pt>
                <c:pt idx="89">
                  <c:v>0.49797090815569</c:v>
                </c:pt>
                <c:pt idx="90">
                  <c:v>-0.123663723764318</c:v>
                </c:pt>
                <c:pt idx="91">
                  <c:v>-0.574333711602678</c:v>
                </c:pt>
                <c:pt idx="92">
                  <c:v>-0.899387502292985</c:v>
                </c:pt>
                <c:pt idx="93">
                  <c:v>-1.21641121475941</c:v>
                </c:pt>
                <c:pt idx="94">
                  <c:v>-1.30965329243818</c:v>
                </c:pt>
                <c:pt idx="95">
                  <c:v>-0.929939881728321</c:v>
                </c:pt>
                <c:pt idx="96">
                  <c:v>0.00738828221540442</c:v>
                </c:pt>
                <c:pt idx="97">
                  <c:v>1.01143456600205</c:v>
                </c:pt>
                <c:pt idx="98">
                  <c:v>1.62670133971693</c:v>
                </c:pt>
                <c:pt idx="99">
                  <c:v>1.5813986608159</c:v>
                </c:pt>
                <c:pt idx="100">
                  <c:v>1.05753534645119</c:v>
                </c:pt>
                <c:pt idx="101">
                  <c:v>0.405283710376342</c:v>
                </c:pt>
                <c:pt idx="102">
                  <c:v>-0.219156292738894</c:v>
                </c:pt>
                <c:pt idx="103">
                  <c:v>-0.705427466276738</c:v>
                </c:pt>
                <c:pt idx="104">
                  <c:v>-1.17528468363285</c:v>
                </c:pt>
                <c:pt idx="105">
                  <c:v>-1.56089780245312</c:v>
                </c:pt>
                <c:pt idx="106">
                  <c:v>-1.64077038032234</c:v>
                </c:pt>
                <c:pt idx="107">
                  <c:v>-1.20843945644297</c:v>
                </c:pt>
                <c:pt idx="108">
                  <c:v>-0.175027543747439</c:v>
                </c:pt>
                <c:pt idx="109">
                  <c:v>0.986819497829751</c:v>
                </c:pt>
                <c:pt idx="110">
                  <c:v>1.73373973829009</c:v>
                </c:pt>
                <c:pt idx="111">
                  <c:v>1.77071876989117</c:v>
                </c:pt>
                <c:pt idx="112">
                  <c:v>1.34946765151008</c:v>
                </c:pt>
                <c:pt idx="113">
                  <c:v>0.788024490293352</c:v>
                </c:pt>
                <c:pt idx="114">
                  <c:v>0.24344013186606</c:v>
                </c:pt>
                <c:pt idx="115">
                  <c:v>-0.190625304834374</c:v>
                </c:pt>
                <c:pt idx="116">
                  <c:v>-0.615978975920199</c:v>
                </c:pt>
                <c:pt idx="117">
                  <c:v>-0.975597128541997</c:v>
                </c:pt>
                <c:pt idx="118">
                  <c:v>-1.09399417120444</c:v>
                </c:pt>
                <c:pt idx="119">
                  <c:v>-0.744891405284572</c:v>
                </c:pt>
                <c:pt idx="120">
                  <c:v>0.0428223357745094</c:v>
                </c:pt>
                <c:pt idx="121">
                  <c:v>0.881093378684783</c:v>
                </c:pt>
                <c:pt idx="122">
                  <c:v>1.41372364827855</c:v>
                </c:pt>
                <c:pt idx="123">
                  <c:v>1.39835243806608</c:v>
                </c:pt>
                <c:pt idx="124">
                  <c:v>1.06771557039784</c:v>
                </c:pt>
                <c:pt idx="125">
                  <c:v>0.592303674227664</c:v>
                </c:pt>
                <c:pt idx="126">
                  <c:v>0.0512475438113279</c:v>
                </c:pt>
                <c:pt idx="127">
                  <c:v>-0.437236234252105</c:v>
                </c:pt>
                <c:pt idx="128">
                  <c:v>-0.88972687089562</c:v>
                </c:pt>
                <c:pt idx="129">
                  <c:v>-1.26366823128531</c:v>
                </c:pt>
                <c:pt idx="130">
                  <c:v>-1.41211977115604</c:v>
                </c:pt>
                <c:pt idx="131">
                  <c:v>-1.10854072884063</c:v>
                </c:pt>
                <c:pt idx="132">
                  <c:v>-0.322110502268026</c:v>
                </c:pt>
                <c:pt idx="133">
                  <c:v>0.544652353244395</c:v>
                </c:pt>
                <c:pt idx="134">
                  <c:v>1.15757816430375</c:v>
                </c:pt>
                <c:pt idx="135">
                  <c:v>1.30925261938313</c:v>
                </c:pt>
                <c:pt idx="136">
                  <c:v>1.10643749998864</c:v>
                </c:pt>
                <c:pt idx="137">
                  <c:v>0.768368250946688</c:v>
                </c:pt>
                <c:pt idx="138">
                  <c:v>0.356869961358291</c:v>
                </c:pt>
                <c:pt idx="139">
                  <c:v>-0.0240268356480901</c:v>
                </c:pt>
                <c:pt idx="140">
                  <c:v>-0.477101864942923</c:v>
                </c:pt>
                <c:pt idx="141">
                  <c:v>-1.02514211742191</c:v>
                </c:pt>
                <c:pt idx="142">
                  <c:v>-1.64853878450079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'독립변수_가공후'!$HQ$3:$HQ$145</c:f>
              <c:numCache>
                <c:formatCode>General</c:formatCode>
                <c:ptCount val="143"/>
                <c:pt idx="0">
                  <c:v>-0.975135447007242</c:v>
                </c:pt>
                <c:pt idx="1">
                  <c:v>-0.975135447007242</c:v>
                </c:pt>
                <c:pt idx="2">
                  <c:v>-0.975135447007242</c:v>
                </c:pt>
                <c:pt idx="3">
                  <c:v>-0.975135447007242</c:v>
                </c:pt>
                <c:pt idx="4">
                  <c:v>-0.975135447007242</c:v>
                </c:pt>
                <c:pt idx="5">
                  <c:v>-0.975135447007242</c:v>
                </c:pt>
                <c:pt idx="6">
                  <c:v>-0.975135447007242</c:v>
                </c:pt>
                <c:pt idx="7">
                  <c:v>-0.975135447007242</c:v>
                </c:pt>
                <c:pt idx="8">
                  <c:v>-0.975135447007242</c:v>
                </c:pt>
                <c:pt idx="9">
                  <c:v>-0.975135447007242</c:v>
                </c:pt>
                <c:pt idx="10">
                  <c:v>-0.975135447007242</c:v>
                </c:pt>
                <c:pt idx="11">
                  <c:v>-0.975135447007242</c:v>
                </c:pt>
                <c:pt idx="12">
                  <c:v>-0.975135447007242</c:v>
                </c:pt>
                <c:pt idx="13">
                  <c:v>-0.975135447007242</c:v>
                </c:pt>
                <c:pt idx="14">
                  <c:v>-0.975135447007242</c:v>
                </c:pt>
                <c:pt idx="15">
                  <c:v>-0.975135447007242</c:v>
                </c:pt>
                <c:pt idx="16">
                  <c:v>-0.975135447007242</c:v>
                </c:pt>
                <c:pt idx="17">
                  <c:v>-0.975135447007242</c:v>
                </c:pt>
                <c:pt idx="18">
                  <c:v>-0.975135447007242</c:v>
                </c:pt>
                <c:pt idx="19">
                  <c:v>-0.975135447007242</c:v>
                </c:pt>
                <c:pt idx="20">
                  <c:v>-0.975135447007242</c:v>
                </c:pt>
                <c:pt idx="21">
                  <c:v>-0.975135447007242</c:v>
                </c:pt>
                <c:pt idx="22">
                  <c:v>-0.975135447007242</c:v>
                </c:pt>
                <c:pt idx="23">
                  <c:v>-0.975135447007242</c:v>
                </c:pt>
                <c:pt idx="24">
                  <c:v>-0.975135447007242</c:v>
                </c:pt>
                <c:pt idx="25">
                  <c:v>-0.975135447007242</c:v>
                </c:pt>
                <c:pt idx="26">
                  <c:v>-0.975135447007242</c:v>
                </c:pt>
                <c:pt idx="27">
                  <c:v>-0.975135447007242</c:v>
                </c:pt>
                <c:pt idx="28">
                  <c:v>-0.975135447007242</c:v>
                </c:pt>
                <c:pt idx="29">
                  <c:v>-0.975135447007242</c:v>
                </c:pt>
                <c:pt idx="30">
                  <c:v>-0.975135447007242</c:v>
                </c:pt>
                <c:pt idx="31">
                  <c:v>-0.975135447007242</c:v>
                </c:pt>
                <c:pt idx="32">
                  <c:v>-0.975135447007242</c:v>
                </c:pt>
                <c:pt idx="33">
                  <c:v>-0.975135447007242</c:v>
                </c:pt>
                <c:pt idx="34">
                  <c:v>-0.975135447007242</c:v>
                </c:pt>
                <c:pt idx="35">
                  <c:v>-0.975135447007242</c:v>
                </c:pt>
                <c:pt idx="36">
                  <c:v>-0.975135447007242</c:v>
                </c:pt>
                <c:pt idx="37">
                  <c:v>-0.975135447007242</c:v>
                </c:pt>
                <c:pt idx="38">
                  <c:v>-0.975135447007242</c:v>
                </c:pt>
                <c:pt idx="39">
                  <c:v>-0.975135447007242</c:v>
                </c:pt>
                <c:pt idx="40">
                  <c:v>-0.975135447007242</c:v>
                </c:pt>
                <c:pt idx="41">
                  <c:v>-0.975135447007242</c:v>
                </c:pt>
                <c:pt idx="42">
                  <c:v>-0.975135447007242</c:v>
                </c:pt>
                <c:pt idx="43">
                  <c:v>-0.975135447007242</c:v>
                </c:pt>
                <c:pt idx="44">
                  <c:v>-0.975135447007242</c:v>
                </c:pt>
                <c:pt idx="45">
                  <c:v>-0.975135447007242</c:v>
                </c:pt>
                <c:pt idx="46">
                  <c:v>-0.975135447007242</c:v>
                </c:pt>
                <c:pt idx="47">
                  <c:v>-0.975135447007242</c:v>
                </c:pt>
                <c:pt idx="48">
                  <c:v>-0.975135447007242</c:v>
                </c:pt>
                <c:pt idx="49">
                  <c:v>-0.975135447007242</c:v>
                </c:pt>
                <c:pt idx="50">
                  <c:v>-0.975135447007242</c:v>
                </c:pt>
                <c:pt idx="51">
                  <c:v>-0.975135447007242</c:v>
                </c:pt>
                <c:pt idx="52">
                  <c:v>-0.975135447007242</c:v>
                </c:pt>
                <c:pt idx="53">
                  <c:v>-0.975135447007242</c:v>
                </c:pt>
                <c:pt idx="54">
                  <c:v>-0.975135447007242</c:v>
                </c:pt>
                <c:pt idx="55">
                  <c:v>-0.975135447007242</c:v>
                </c:pt>
                <c:pt idx="56">
                  <c:v>-0.975135447007242</c:v>
                </c:pt>
                <c:pt idx="57">
                  <c:v>-0.975135447007242</c:v>
                </c:pt>
                <c:pt idx="58">
                  <c:v>-0.975135447007242</c:v>
                </c:pt>
                <c:pt idx="59">
                  <c:v>-0.975135447007242</c:v>
                </c:pt>
                <c:pt idx="60">
                  <c:v>-0.975135447007242</c:v>
                </c:pt>
                <c:pt idx="61">
                  <c:v>-0.975135447007242</c:v>
                </c:pt>
                <c:pt idx="62">
                  <c:v>-0.975135447007242</c:v>
                </c:pt>
                <c:pt idx="63">
                  <c:v>-0.975135447007242</c:v>
                </c:pt>
                <c:pt idx="64">
                  <c:v>-0.975135447007242</c:v>
                </c:pt>
                <c:pt idx="65">
                  <c:v>-0.975135447007242</c:v>
                </c:pt>
                <c:pt idx="66">
                  <c:v>-0.975135447007242</c:v>
                </c:pt>
                <c:pt idx="67">
                  <c:v>-0.975135447007242</c:v>
                </c:pt>
                <c:pt idx="68">
                  <c:v>-0.975135447007242</c:v>
                </c:pt>
                <c:pt idx="69">
                  <c:v>-0.975135447007242</c:v>
                </c:pt>
                <c:pt idx="70">
                  <c:v>-0.975135447007242</c:v>
                </c:pt>
                <c:pt idx="71">
                  <c:v>-0.975135447007242</c:v>
                </c:pt>
                <c:pt idx="72">
                  <c:v>-0.975135447007242</c:v>
                </c:pt>
                <c:pt idx="73">
                  <c:v>-0.975135447007242</c:v>
                </c:pt>
                <c:pt idx="74">
                  <c:v>-0.975135447007242</c:v>
                </c:pt>
                <c:pt idx="75">
                  <c:v>-0.975135447007242</c:v>
                </c:pt>
                <c:pt idx="76">
                  <c:v>-0.975135447007242</c:v>
                </c:pt>
                <c:pt idx="77">
                  <c:v>-0.975135447007242</c:v>
                </c:pt>
                <c:pt idx="78">
                  <c:v>-0.975135447007242</c:v>
                </c:pt>
                <c:pt idx="79">
                  <c:v>-0.975135447007242</c:v>
                </c:pt>
                <c:pt idx="80">
                  <c:v>-0.975135447007242</c:v>
                </c:pt>
                <c:pt idx="81">
                  <c:v>-0.975135447007242</c:v>
                </c:pt>
                <c:pt idx="82">
                  <c:v>-0.975135447007242</c:v>
                </c:pt>
                <c:pt idx="83">
                  <c:v>-0.975135447007242</c:v>
                </c:pt>
                <c:pt idx="84">
                  <c:v>-0.975135447007242</c:v>
                </c:pt>
                <c:pt idx="85">
                  <c:v>-0.975135447007242</c:v>
                </c:pt>
                <c:pt idx="86">
                  <c:v>-0.975135447007242</c:v>
                </c:pt>
                <c:pt idx="87">
                  <c:v>-0.975135447007242</c:v>
                </c:pt>
                <c:pt idx="88">
                  <c:v>-0.975135447007242</c:v>
                </c:pt>
                <c:pt idx="89">
                  <c:v>-0.975135447007242</c:v>
                </c:pt>
                <c:pt idx="90">
                  <c:v>-0.975135447007242</c:v>
                </c:pt>
                <c:pt idx="91">
                  <c:v>-0.975135447007242</c:v>
                </c:pt>
                <c:pt idx="92">
                  <c:v>-0.975135447007242</c:v>
                </c:pt>
                <c:pt idx="93">
                  <c:v>-0.975135447007242</c:v>
                </c:pt>
                <c:pt idx="94">
                  <c:v>-0.975135447007242</c:v>
                </c:pt>
                <c:pt idx="95">
                  <c:v>-0.975135447007242</c:v>
                </c:pt>
                <c:pt idx="96">
                  <c:v>-0.975135447007242</c:v>
                </c:pt>
                <c:pt idx="97">
                  <c:v>-0.975135447007242</c:v>
                </c:pt>
                <c:pt idx="98">
                  <c:v>-0.975135447007242</c:v>
                </c:pt>
                <c:pt idx="99">
                  <c:v>-0.975135447007242</c:v>
                </c:pt>
                <c:pt idx="100">
                  <c:v>-0.975135447007242</c:v>
                </c:pt>
                <c:pt idx="101">
                  <c:v>-0.975135447007242</c:v>
                </c:pt>
                <c:pt idx="102">
                  <c:v>-0.975135447007242</c:v>
                </c:pt>
                <c:pt idx="103">
                  <c:v>-0.975135447007242</c:v>
                </c:pt>
                <c:pt idx="104">
                  <c:v>-0.975135447007242</c:v>
                </c:pt>
                <c:pt idx="105">
                  <c:v>-0.975135447007242</c:v>
                </c:pt>
                <c:pt idx="106">
                  <c:v>-0.975135447007242</c:v>
                </c:pt>
                <c:pt idx="107">
                  <c:v>-0.975135447007242</c:v>
                </c:pt>
                <c:pt idx="108">
                  <c:v>-0.975135447007242</c:v>
                </c:pt>
                <c:pt idx="109">
                  <c:v>-0.975135447007242</c:v>
                </c:pt>
                <c:pt idx="110">
                  <c:v>-0.975135447007242</c:v>
                </c:pt>
                <c:pt idx="111">
                  <c:v>-0.975135447007242</c:v>
                </c:pt>
                <c:pt idx="112">
                  <c:v>-0.975135447007242</c:v>
                </c:pt>
                <c:pt idx="113">
                  <c:v>-0.975135447007242</c:v>
                </c:pt>
                <c:pt idx="114">
                  <c:v>-0.975135447007242</c:v>
                </c:pt>
                <c:pt idx="115">
                  <c:v>-0.975135447007242</c:v>
                </c:pt>
                <c:pt idx="116">
                  <c:v>-0.975135447007242</c:v>
                </c:pt>
                <c:pt idx="117">
                  <c:v>-0.975135447007242</c:v>
                </c:pt>
                <c:pt idx="118">
                  <c:v>-0.975135447007242</c:v>
                </c:pt>
                <c:pt idx="119">
                  <c:v>-0.975135447007242</c:v>
                </c:pt>
                <c:pt idx="120">
                  <c:v>-0.975135447007242</c:v>
                </c:pt>
                <c:pt idx="121">
                  <c:v>-0.975135447007242</c:v>
                </c:pt>
                <c:pt idx="122">
                  <c:v>-0.975135447007242</c:v>
                </c:pt>
                <c:pt idx="123">
                  <c:v>-0.975135447007242</c:v>
                </c:pt>
                <c:pt idx="124">
                  <c:v>-0.975135447007242</c:v>
                </c:pt>
                <c:pt idx="125">
                  <c:v>-0.975135447007242</c:v>
                </c:pt>
                <c:pt idx="126">
                  <c:v>-0.975135447007242</c:v>
                </c:pt>
                <c:pt idx="127">
                  <c:v>-0.975135447007242</c:v>
                </c:pt>
                <c:pt idx="128">
                  <c:v>-0.975135447007242</c:v>
                </c:pt>
                <c:pt idx="129">
                  <c:v>-0.975135447007242</c:v>
                </c:pt>
                <c:pt idx="130">
                  <c:v>-0.975135447007242</c:v>
                </c:pt>
                <c:pt idx="131">
                  <c:v>-0.975135447007242</c:v>
                </c:pt>
                <c:pt idx="132">
                  <c:v>-0.975135447007242</c:v>
                </c:pt>
                <c:pt idx="133">
                  <c:v>-0.975135447007242</c:v>
                </c:pt>
                <c:pt idx="134">
                  <c:v>-0.975135447007242</c:v>
                </c:pt>
                <c:pt idx="135">
                  <c:v>-0.975135447007242</c:v>
                </c:pt>
                <c:pt idx="136">
                  <c:v>-0.975135447007242</c:v>
                </c:pt>
                <c:pt idx="137">
                  <c:v>-0.975135447007242</c:v>
                </c:pt>
                <c:pt idx="138">
                  <c:v>-0.975135447007242</c:v>
                </c:pt>
                <c:pt idx="139">
                  <c:v>-0.975135447007242</c:v>
                </c:pt>
                <c:pt idx="140">
                  <c:v>-0.975135447007242</c:v>
                </c:pt>
                <c:pt idx="141">
                  <c:v>-0.975135447007242</c:v>
                </c:pt>
                <c:pt idx="142">
                  <c:v>-0.975135447007242</c:v>
                </c:pt>
              </c:numCache>
            </c:numRef>
          </c:val>
        </c:ser>
        <c:marker val="1"/>
        <c:axId val="52150001"/>
        <c:axId val="52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50003"/>
        <c:axId val="52150004"/>
      </c:lineChart>
      <c:catAx>
        <c:axId val="52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고용률(전체)</a:t>
                </a:r>
              </a:p>
            </c:rich>
          </c:tx>
          <c:layout/>
        </c:title>
        <c:tickLblPos val="nextTo"/>
        <c:crossAx val="52150002"/>
        <c:crosses val="autoZero"/>
        <c:auto val="1"/>
        <c:lblAlgn val="ctr"/>
        <c:lblOffset val="100"/>
      </c:catAx>
      <c:valAx>
        <c:axId val="52150002"/>
        <c:scaling>
          <c:orientation val="minMax"/>
        </c:scaling>
        <c:axPos val="l"/>
        <c:majorGridlines/>
        <c:numFmt formatCode="General" sourceLinked="1"/>
        <c:tickLblPos val="nextTo"/>
        <c:crossAx val="52150001"/>
        <c:crosses val="autoZero"/>
        <c:crossBetween val="between"/>
      </c:valAx>
      <c:valAx>
        <c:axId val="52150004"/>
        <c:scaling>
          <c:orientation val="minMax"/>
        </c:scaling>
        <c:axPos val="r"/>
        <c:numFmt formatCode="General" sourceLinked="1"/>
        <c:tickLblPos val="nextTo"/>
        <c:crossAx val="52150003"/>
        <c:crosses val="max"/>
        <c:crossBetween val="between"/>
      </c:valAx>
      <c:catAx>
        <c:axId val="52150003"/>
        <c:scaling>
          <c:orientation val="minMax"/>
        </c:scaling>
        <c:delete val="1"/>
        <c:axPos val="b"/>
        <c:tickLblPos val="none"/>
        <c:crossAx val="52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취업자 증가율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취업자 증가율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'독립변수_가공후'!$CK$3:$CK$145</c:f>
              <c:numCache>
                <c:formatCode>General</c:formatCode>
                <c:ptCount val="143"/>
                <c:pt idx="0">
                  <c:v>2.71304808306648</c:v>
                </c:pt>
                <c:pt idx="1">
                  <c:v>1.14608471474646</c:v>
                </c:pt>
                <c:pt idx="2">
                  <c:v>-0.152823673597915</c:v>
                </c:pt>
                <c:pt idx="3">
                  <c:v>-0.959631050389001</c:v>
                </c:pt>
                <c:pt idx="4">
                  <c:v>-1.13246360356355</c:v>
                </c:pt>
                <c:pt idx="5">
                  <c:v>-1.0268181297091</c:v>
                </c:pt>
                <c:pt idx="6">
                  <c:v>-0.614953313872486</c:v>
                </c:pt>
                <c:pt idx="7">
                  <c:v>-0.328441623662407</c:v>
                </c:pt>
                <c:pt idx="8">
                  <c:v>-0.673115967884438</c:v>
                </c:pt>
                <c:pt idx="9">
                  <c:v>-1.15416525594018</c:v>
                </c:pt>
                <c:pt idx="10">
                  <c:v>-1.45035885324208</c:v>
                </c:pt>
                <c:pt idx="11">
                  <c:v>-1.4013005753723</c:v>
                </c:pt>
                <c:pt idx="12">
                  <c:v>-0.597705220652931</c:v>
                </c:pt>
                <c:pt idx="13">
                  <c:v>0.51215902318546</c:v>
                </c:pt>
                <c:pt idx="14">
                  <c:v>1.29283671712098</c:v>
                </c:pt>
                <c:pt idx="15">
                  <c:v>1.53257126279984</c:v>
                </c:pt>
                <c:pt idx="16">
                  <c:v>1.09503214740472</c:v>
                </c:pt>
                <c:pt idx="17">
                  <c:v>0.440453903953924</c:v>
                </c:pt>
                <c:pt idx="18">
                  <c:v>-0.22767223773626</c:v>
                </c:pt>
                <c:pt idx="19">
                  <c:v>-0.706721768555539</c:v>
                </c:pt>
                <c:pt idx="20">
                  <c:v>-0.625214116531627</c:v>
                </c:pt>
                <c:pt idx="21">
                  <c:v>-0.431973342324747</c:v>
                </c:pt>
                <c:pt idx="22">
                  <c:v>-0.347204143517193</c:v>
                </c:pt>
                <c:pt idx="23">
                  <c:v>-0.148384916445865</c:v>
                </c:pt>
                <c:pt idx="24">
                  <c:v>-0.265992729725638</c:v>
                </c:pt>
                <c:pt idx="25">
                  <c:v>-0.36628403337256</c:v>
                </c:pt>
                <c:pt idx="26">
                  <c:v>-0.350136418016182</c:v>
                </c:pt>
                <c:pt idx="27">
                  <c:v>-0.319490010907721</c:v>
                </c:pt>
                <c:pt idx="28">
                  <c:v>-0.225666371252091</c:v>
                </c:pt>
                <c:pt idx="29">
                  <c:v>-0.0828523730695689</c:v>
                </c:pt>
                <c:pt idx="30">
                  <c:v>0.00029083602253868</c:v>
                </c:pt>
                <c:pt idx="31">
                  <c:v>-0.0467561361479987</c:v>
                </c:pt>
                <c:pt idx="32">
                  <c:v>-0.0744390557965678</c:v>
                </c:pt>
                <c:pt idx="33">
                  <c:v>-0.0728345295763184</c:v>
                </c:pt>
                <c:pt idx="34">
                  <c:v>-0.0496553588986275</c:v>
                </c:pt>
                <c:pt idx="35">
                  <c:v>-0.0478143472694421</c:v>
                </c:pt>
                <c:pt idx="36">
                  <c:v>0.00349526476126885</c:v>
                </c:pt>
                <c:pt idx="37">
                  <c:v>0.0664791753229358</c:v>
                </c:pt>
                <c:pt idx="38">
                  <c:v>0.12046841133388</c:v>
                </c:pt>
                <c:pt idx="39">
                  <c:v>0.159529573878256</c:v>
                </c:pt>
                <c:pt idx="40">
                  <c:v>0.165814321812999</c:v>
                </c:pt>
                <c:pt idx="41">
                  <c:v>0.0762737697413176</c:v>
                </c:pt>
                <c:pt idx="42">
                  <c:v>-0.0394669613321401</c:v>
                </c:pt>
                <c:pt idx="43">
                  <c:v>-0.160392251878594</c:v>
                </c:pt>
                <c:pt idx="44">
                  <c:v>-0.286852851659346</c:v>
                </c:pt>
                <c:pt idx="45">
                  <c:v>-0.415919121068096</c:v>
                </c:pt>
                <c:pt idx="46">
                  <c:v>-0.544007126752441</c:v>
                </c:pt>
                <c:pt idx="47">
                  <c:v>-0.647604302338263</c:v>
                </c:pt>
                <c:pt idx="48">
                  <c:v>-0.677837875566181</c:v>
                </c:pt>
                <c:pt idx="49">
                  <c:v>-0.637287234361523</c:v>
                </c:pt>
                <c:pt idx="50">
                  <c:v>-0.554276672861089</c:v>
                </c:pt>
                <c:pt idx="51">
                  <c:v>-0.506784257813062</c:v>
                </c:pt>
                <c:pt idx="52">
                  <c:v>-0.503535319752712</c:v>
                </c:pt>
                <c:pt idx="53">
                  <c:v>-0.547596949416305</c:v>
                </c:pt>
                <c:pt idx="54">
                  <c:v>-0.716678942537258</c:v>
                </c:pt>
                <c:pt idx="55">
                  <c:v>-1.01359038866479</c:v>
                </c:pt>
                <c:pt idx="56">
                  <c:v>-1.33993521340666</c:v>
                </c:pt>
                <c:pt idx="57">
                  <c:v>-1.6752267770423</c:v>
                </c:pt>
                <c:pt idx="58">
                  <c:v>-1.92188632384907</c:v>
                </c:pt>
                <c:pt idx="59">
                  <c:v>-1.88720168975069</c:v>
                </c:pt>
                <c:pt idx="60">
                  <c:v>-1.51267957410643</c:v>
                </c:pt>
                <c:pt idx="61">
                  <c:v>-0.895642138100954</c:v>
                </c:pt>
                <c:pt idx="62">
                  <c:v>-0.131471731402089</c:v>
                </c:pt>
                <c:pt idx="63">
                  <c:v>0.586867365372573</c:v>
                </c:pt>
                <c:pt idx="64">
                  <c:v>1.11643802879228</c:v>
                </c:pt>
                <c:pt idx="65">
                  <c:v>1.14798900328494</c:v>
                </c:pt>
                <c:pt idx="66">
                  <c:v>1.06198445641102</c:v>
                </c:pt>
                <c:pt idx="67">
                  <c:v>0.836199053704417</c:v>
                </c:pt>
                <c:pt idx="68">
                  <c:v>0.623667825446719</c:v>
                </c:pt>
                <c:pt idx="69">
                  <c:v>0.738922153612802</c:v>
                </c:pt>
                <c:pt idx="70">
                  <c:v>1.21053439950995</c:v>
                </c:pt>
                <c:pt idx="71">
                  <c:v>1.92018282784228</c:v>
                </c:pt>
                <c:pt idx="72">
                  <c:v>2.60436990837622</c:v>
                </c:pt>
                <c:pt idx="73">
                  <c:v>2.8837618848841</c:v>
                </c:pt>
                <c:pt idx="74">
                  <c:v>2.57340735758596</c:v>
                </c:pt>
                <c:pt idx="75">
                  <c:v>1.72354004236983</c:v>
                </c:pt>
                <c:pt idx="76">
                  <c:v>0.596756147107628</c:v>
                </c:pt>
                <c:pt idx="77">
                  <c:v>-0.0568735021131673</c:v>
                </c:pt>
                <c:pt idx="78">
                  <c:v>-0.550133391210075</c:v>
                </c:pt>
                <c:pt idx="79">
                  <c:v>-0.606911661529575</c:v>
                </c:pt>
                <c:pt idx="80">
                  <c:v>-0.202308932051237</c:v>
                </c:pt>
                <c:pt idx="81">
                  <c:v>0.242249509023996</c:v>
                </c:pt>
                <c:pt idx="82">
                  <c:v>0.563549889481055</c:v>
                </c:pt>
                <c:pt idx="83">
                  <c:v>0.530315382320252</c:v>
                </c:pt>
                <c:pt idx="84">
                  <c:v>0.445120746852532</c:v>
                </c:pt>
                <c:pt idx="85">
                  <c:v>0.113299030143685</c:v>
                </c:pt>
                <c:pt idx="86">
                  <c:v>-0.183123027133015</c:v>
                </c:pt>
                <c:pt idx="87">
                  <c:v>-0.216001069062846</c:v>
                </c:pt>
                <c:pt idx="88">
                  <c:v>-0.102137558016638</c:v>
                </c:pt>
                <c:pt idx="89">
                  <c:v>-0.0450611403192777</c:v>
                </c:pt>
                <c:pt idx="90">
                  <c:v>0.177706674815659</c:v>
                </c:pt>
                <c:pt idx="91">
                  <c:v>0.305410360566345</c:v>
                </c:pt>
                <c:pt idx="92">
                  <c:v>0.627486446399028</c:v>
                </c:pt>
                <c:pt idx="93">
                  <c:v>0.58943961801572</c:v>
                </c:pt>
                <c:pt idx="94">
                  <c:v>0.413703584873239</c:v>
                </c:pt>
                <c:pt idx="95">
                  <c:v>0.188747182644673</c:v>
                </c:pt>
                <c:pt idx="96">
                  <c:v>-0.149133734919177</c:v>
                </c:pt>
                <c:pt idx="97">
                  <c:v>-0.297018740463076</c:v>
                </c:pt>
                <c:pt idx="98">
                  <c:v>-0.279780456603028</c:v>
                </c:pt>
                <c:pt idx="99">
                  <c:v>-0.227983014359957</c:v>
                </c:pt>
                <c:pt idx="100">
                  <c:v>-0.149108500366524</c:v>
                </c:pt>
                <c:pt idx="101">
                  <c:v>0.00798662717460496</c:v>
                </c:pt>
                <c:pt idx="102">
                  <c:v>-0.0703393419281037</c:v>
                </c:pt>
                <c:pt idx="103">
                  <c:v>-0.325754285047729</c:v>
                </c:pt>
                <c:pt idx="104">
                  <c:v>-1.05878290899496</c:v>
                </c:pt>
                <c:pt idx="105">
                  <c:v>-1.39041587601556</c:v>
                </c:pt>
                <c:pt idx="106">
                  <c:v>-1.38340707271878</c:v>
                </c:pt>
                <c:pt idx="107">
                  <c:v>-1.10854494818037</c:v>
                </c:pt>
                <c:pt idx="108">
                  <c:v>-0.747625066770493</c:v>
                </c:pt>
                <c:pt idx="109">
                  <c:v>-0.191788748259383</c:v>
                </c:pt>
                <c:pt idx="110">
                  <c:v>0.299781439095657</c:v>
                </c:pt>
                <c:pt idx="111">
                  <c:v>0.641591897372643</c:v>
                </c:pt>
                <c:pt idx="112">
                  <c:v>1.03485919304584</c:v>
                </c:pt>
                <c:pt idx="113">
                  <c:v>1.32170075023616</c:v>
                </c:pt>
                <c:pt idx="114">
                  <c:v>1.56772135917008</c:v>
                </c:pt>
                <c:pt idx="115">
                  <c:v>1.7282655552749</c:v>
                </c:pt>
                <c:pt idx="116">
                  <c:v>1.84015383927309</c:v>
                </c:pt>
                <c:pt idx="117">
                  <c:v>1.86268260682701</c:v>
                </c:pt>
                <c:pt idx="118">
                  <c:v>1.61001462778562</c:v>
                </c:pt>
                <c:pt idx="119">
                  <c:v>1.10595810533588</c:v>
                </c:pt>
                <c:pt idx="120">
                  <c:v>0.157971475117062</c:v>
                </c:pt>
                <c:pt idx="121">
                  <c:v>-0.990311108432001</c:v>
                </c:pt>
                <c:pt idx="122">
                  <c:v>-1.63801024441735</c:v>
                </c:pt>
                <c:pt idx="123">
                  <c:v>-1.70722351697037</c:v>
                </c:pt>
                <c:pt idx="124">
                  <c:v>-1.24346507723204</c:v>
                </c:pt>
                <c:pt idx="125">
                  <c:v>-0.717077920815723</c:v>
                </c:pt>
                <c:pt idx="126">
                  <c:v>-0.531244676054553</c:v>
                </c:pt>
                <c:pt idx="127">
                  <c:v>-0.653382303526092</c:v>
                </c:pt>
                <c:pt idx="128">
                  <c:v>-0.686194334766321</c:v>
                </c:pt>
                <c:pt idx="129">
                  <c:v>-0.665399056490018</c:v>
                </c:pt>
                <c:pt idx="130">
                  <c:v>-0.716120831018029</c:v>
                </c:pt>
                <c:pt idx="131">
                  <c:v>-0.787931237861171</c:v>
                </c:pt>
                <c:pt idx="132">
                  <c:v>-0.784163237207235</c:v>
                </c:pt>
                <c:pt idx="133">
                  <c:v>-0.777979707758439</c:v>
                </c:pt>
                <c:pt idx="134">
                  <c:v>-0.667176741757971</c:v>
                </c:pt>
                <c:pt idx="135">
                  <c:v>-0.421934811880155</c:v>
                </c:pt>
                <c:pt idx="136">
                  <c:v>-0.380073330357139</c:v>
                </c:pt>
                <c:pt idx="137">
                  <c:v>-0.299523708894671</c:v>
                </c:pt>
                <c:pt idx="138">
                  <c:v>-0.0684169723118708</c:v>
                </c:pt>
                <c:pt idx="139">
                  <c:v>0.438754515004615</c:v>
                </c:pt>
                <c:pt idx="140">
                  <c:v>1.12362947016643</c:v>
                </c:pt>
                <c:pt idx="141">
                  <c:v>2.14357536082662</c:v>
                </c:pt>
                <c:pt idx="142">
                  <c:v>3.54377174821028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'독립변수_가공후'!$HR$3:$HR$145</c:f>
              <c:numCache>
                <c:formatCode>General</c:formatCode>
                <c:ptCount val="143"/>
                <c:pt idx="0">
                  <c:v>-0.698510795039852</c:v>
                </c:pt>
                <c:pt idx="1">
                  <c:v>-0.698510795039852</c:v>
                </c:pt>
                <c:pt idx="2">
                  <c:v>-0.698510795039852</c:v>
                </c:pt>
                <c:pt idx="3">
                  <c:v>-0.698510795039852</c:v>
                </c:pt>
                <c:pt idx="4">
                  <c:v>-0.698510795039852</c:v>
                </c:pt>
                <c:pt idx="5">
                  <c:v>-0.698510795039852</c:v>
                </c:pt>
                <c:pt idx="6">
                  <c:v>-0.698510795039852</c:v>
                </c:pt>
                <c:pt idx="7">
                  <c:v>-0.698510795039852</c:v>
                </c:pt>
                <c:pt idx="8">
                  <c:v>-0.698510795039852</c:v>
                </c:pt>
                <c:pt idx="9">
                  <c:v>-0.698510795039852</c:v>
                </c:pt>
                <c:pt idx="10">
                  <c:v>-0.698510795039852</c:v>
                </c:pt>
                <c:pt idx="11">
                  <c:v>-0.698510795039852</c:v>
                </c:pt>
                <c:pt idx="12">
                  <c:v>-0.698510795039852</c:v>
                </c:pt>
                <c:pt idx="13">
                  <c:v>-0.698510795039852</c:v>
                </c:pt>
                <c:pt idx="14">
                  <c:v>-0.698510795039852</c:v>
                </c:pt>
                <c:pt idx="15">
                  <c:v>-0.698510795039852</c:v>
                </c:pt>
                <c:pt idx="16">
                  <c:v>-0.698510795039852</c:v>
                </c:pt>
                <c:pt idx="17">
                  <c:v>-0.698510795039852</c:v>
                </c:pt>
                <c:pt idx="18">
                  <c:v>-0.698510795039852</c:v>
                </c:pt>
                <c:pt idx="19">
                  <c:v>-0.698510795039852</c:v>
                </c:pt>
                <c:pt idx="20">
                  <c:v>-0.698510795039852</c:v>
                </c:pt>
                <c:pt idx="21">
                  <c:v>-0.698510795039852</c:v>
                </c:pt>
                <c:pt idx="22">
                  <c:v>-0.698510795039852</c:v>
                </c:pt>
                <c:pt idx="23">
                  <c:v>-0.698510795039852</c:v>
                </c:pt>
                <c:pt idx="24">
                  <c:v>-0.698510795039852</c:v>
                </c:pt>
                <c:pt idx="25">
                  <c:v>-0.698510795039852</c:v>
                </c:pt>
                <c:pt idx="26">
                  <c:v>-0.698510795039852</c:v>
                </c:pt>
                <c:pt idx="27">
                  <c:v>-0.698510795039852</c:v>
                </c:pt>
                <c:pt idx="28">
                  <c:v>-0.698510795039852</c:v>
                </c:pt>
                <c:pt idx="29">
                  <c:v>-0.698510795039852</c:v>
                </c:pt>
                <c:pt idx="30">
                  <c:v>-0.698510795039852</c:v>
                </c:pt>
                <c:pt idx="31">
                  <c:v>-0.698510795039852</c:v>
                </c:pt>
                <c:pt idx="32">
                  <c:v>-0.698510795039852</c:v>
                </c:pt>
                <c:pt idx="33">
                  <c:v>-0.698510795039852</c:v>
                </c:pt>
                <c:pt idx="34">
                  <c:v>-0.698510795039852</c:v>
                </c:pt>
                <c:pt idx="35">
                  <c:v>-0.698510795039852</c:v>
                </c:pt>
                <c:pt idx="36">
                  <c:v>-0.698510795039852</c:v>
                </c:pt>
                <c:pt idx="37">
                  <c:v>-0.698510795039852</c:v>
                </c:pt>
                <c:pt idx="38">
                  <c:v>-0.698510795039852</c:v>
                </c:pt>
                <c:pt idx="39">
                  <c:v>-0.698510795039852</c:v>
                </c:pt>
                <c:pt idx="40">
                  <c:v>-0.698510795039852</c:v>
                </c:pt>
                <c:pt idx="41">
                  <c:v>-0.698510795039852</c:v>
                </c:pt>
                <c:pt idx="42">
                  <c:v>-0.698510795039852</c:v>
                </c:pt>
                <c:pt idx="43">
                  <c:v>-0.698510795039852</c:v>
                </c:pt>
                <c:pt idx="44">
                  <c:v>-0.698510795039852</c:v>
                </c:pt>
                <c:pt idx="45">
                  <c:v>-0.698510795039852</c:v>
                </c:pt>
                <c:pt idx="46">
                  <c:v>-0.698510795039852</c:v>
                </c:pt>
                <c:pt idx="47">
                  <c:v>-0.698510795039852</c:v>
                </c:pt>
                <c:pt idx="48">
                  <c:v>-0.698510795039852</c:v>
                </c:pt>
                <c:pt idx="49">
                  <c:v>-0.698510795039852</c:v>
                </c:pt>
                <c:pt idx="50">
                  <c:v>-0.698510795039852</c:v>
                </c:pt>
                <c:pt idx="51">
                  <c:v>-0.698510795039852</c:v>
                </c:pt>
                <c:pt idx="52">
                  <c:v>-0.698510795039852</c:v>
                </c:pt>
                <c:pt idx="53">
                  <c:v>-0.698510795039852</c:v>
                </c:pt>
                <c:pt idx="54">
                  <c:v>-0.698510795039852</c:v>
                </c:pt>
                <c:pt idx="55">
                  <c:v>-0.698510795039852</c:v>
                </c:pt>
                <c:pt idx="56">
                  <c:v>-0.698510795039852</c:v>
                </c:pt>
                <c:pt idx="57">
                  <c:v>-0.698510795039852</c:v>
                </c:pt>
                <c:pt idx="58">
                  <c:v>-0.698510795039852</c:v>
                </c:pt>
                <c:pt idx="59">
                  <c:v>-0.698510795039852</c:v>
                </c:pt>
                <c:pt idx="60">
                  <c:v>-0.698510795039852</c:v>
                </c:pt>
                <c:pt idx="61">
                  <c:v>-0.698510795039852</c:v>
                </c:pt>
                <c:pt idx="62">
                  <c:v>-0.698510795039852</c:v>
                </c:pt>
                <c:pt idx="63">
                  <c:v>-0.698510795039852</c:v>
                </c:pt>
                <c:pt idx="64">
                  <c:v>-0.698510795039852</c:v>
                </c:pt>
                <c:pt idx="65">
                  <c:v>-0.698510795039852</c:v>
                </c:pt>
                <c:pt idx="66">
                  <c:v>-0.698510795039852</c:v>
                </c:pt>
                <c:pt idx="67">
                  <c:v>-0.698510795039852</c:v>
                </c:pt>
                <c:pt idx="68">
                  <c:v>-0.698510795039852</c:v>
                </c:pt>
                <c:pt idx="69">
                  <c:v>-0.698510795039852</c:v>
                </c:pt>
                <c:pt idx="70">
                  <c:v>-0.698510795039852</c:v>
                </c:pt>
                <c:pt idx="71">
                  <c:v>-0.698510795039852</c:v>
                </c:pt>
                <c:pt idx="72">
                  <c:v>-0.698510795039852</c:v>
                </c:pt>
                <c:pt idx="73">
                  <c:v>-0.698510795039852</c:v>
                </c:pt>
                <c:pt idx="74">
                  <c:v>-0.698510795039852</c:v>
                </c:pt>
                <c:pt idx="75">
                  <c:v>-0.698510795039852</c:v>
                </c:pt>
                <c:pt idx="76">
                  <c:v>-0.698510795039852</c:v>
                </c:pt>
                <c:pt idx="77">
                  <c:v>-0.698510795039852</c:v>
                </c:pt>
                <c:pt idx="78">
                  <c:v>-0.698510795039852</c:v>
                </c:pt>
                <c:pt idx="79">
                  <c:v>-0.698510795039852</c:v>
                </c:pt>
                <c:pt idx="80">
                  <c:v>-0.698510795039852</c:v>
                </c:pt>
                <c:pt idx="81">
                  <c:v>-0.698510795039852</c:v>
                </c:pt>
                <c:pt idx="82">
                  <c:v>-0.698510795039852</c:v>
                </c:pt>
                <c:pt idx="83">
                  <c:v>-0.698510795039852</c:v>
                </c:pt>
                <c:pt idx="84">
                  <c:v>-0.698510795039852</c:v>
                </c:pt>
                <c:pt idx="85">
                  <c:v>-0.698510795039852</c:v>
                </c:pt>
                <c:pt idx="86">
                  <c:v>-0.698510795039852</c:v>
                </c:pt>
                <c:pt idx="87">
                  <c:v>-0.698510795039852</c:v>
                </c:pt>
                <c:pt idx="88">
                  <c:v>-0.698510795039852</c:v>
                </c:pt>
                <c:pt idx="89">
                  <c:v>-0.698510795039852</c:v>
                </c:pt>
                <c:pt idx="90">
                  <c:v>-0.698510795039852</c:v>
                </c:pt>
                <c:pt idx="91">
                  <c:v>-0.698510795039852</c:v>
                </c:pt>
                <c:pt idx="92">
                  <c:v>-0.698510795039852</c:v>
                </c:pt>
                <c:pt idx="93">
                  <c:v>-0.698510795039852</c:v>
                </c:pt>
                <c:pt idx="94">
                  <c:v>-0.698510795039852</c:v>
                </c:pt>
                <c:pt idx="95">
                  <c:v>-0.698510795039852</c:v>
                </c:pt>
                <c:pt idx="96">
                  <c:v>-0.698510795039852</c:v>
                </c:pt>
                <c:pt idx="97">
                  <c:v>-0.698510795039852</c:v>
                </c:pt>
                <c:pt idx="98">
                  <c:v>-0.698510795039852</c:v>
                </c:pt>
                <c:pt idx="99">
                  <c:v>-0.698510795039852</c:v>
                </c:pt>
                <c:pt idx="100">
                  <c:v>-0.698510795039852</c:v>
                </c:pt>
                <c:pt idx="101">
                  <c:v>-0.698510795039852</c:v>
                </c:pt>
                <c:pt idx="102">
                  <c:v>-0.698510795039852</c:v>
                </c:pt>
                <c:pt idx="103">
                  <c:v>-0.698510795039852</c:v>
                </c:pt>
                <c:pt idx="104">
                  <c:v>-0.698510795039852</c:v>
                </c:pt>
                <c:pt idx="105">
                  <c:v>-0.698510795039852</c:v>
                </c:pt>
                <c:pt idx="106">
                  <c:v>-0.698510795039852</c:v>
                </c:pt>
                <c:pt idx="107">
                  <c:v>-0.698510795039852</c:v>
                </c:pt>
                <c:pt idx="108">
                  <c:v>-0.698510795039852</c:v>
                </c:pt>
                <c:pt idx="109">
                  <c:v>-0.698510795039852</c:v>
                </c:pt>
                <c:pt idx="110">
                  <c:v>-0.698510795039852</c:v>
                </c:pt>
                <c:pt idx="111">
                  <c:v>-0.698510795039852</c:v>
                </c:pt>
                <c:pt idx="112">
                  <c:v>-0.698510795039852</c:v>
                </c:pt>
                <c:pt idx="113">
                  <c:v>-0.698510795039852</c:v>
                </c:pt>
                <c:pt idx="114">
                  <c:v>-0.698510795039852</c:v>
                </c:pt>
                <c:pt idx="115">
                  <c:v>-0.698510795039852</c:v>
                </c:pt>
                <c:pt idx="116">
                  <c:v>-0.698510795039852</c:v>
                </c:pt>
                <c:pt idx="117">
                  <c:v>-0.698510795039852</c:v>
                </c:pt>
                <c:pt idx="118">
                  <c:v>-0.698510795039852</c:v>
                </c:pt>
                <c:pt idx="119">
                  <c:v>-0.698510795039852</c:v>
                </c:pt>
                <c:pt idx="120">
                  <c:v>-0.698510795039852</c:v>
                </c:pt>
                <c:pt idx="121">
                  <c:v>-0.698510795039852</c:v>
                </c:pt>
                <c:pt idx="122">
                  <c:v>-0.698510795039852</c:v>
                </c:pt>
                <c:pt idx="123">
                  <c:v>-0.698510795039852</c:v>
                </c:pt>
                <c:pt idx="124">
                  <c:v>-0.698510795039852</c:v>
                </c:pt>
                <c:pt idx="125">
                  <c:v>-0.698510795039852</c:v>
                </c:pt>
                <c:pt idx="126">
                  <c:v>-0.698510795039852</c:v>
                </c:pt>
                <c:pt idx="127">
                  <c:v>-0.698510795039852</c:v>
                </c:pt>
                <c:pt idx="128">
                  <c:v>-0.698510795039852</c:v>
                </c:pt>
                <c:pt idx="129">
                  <c:v>-0.698510795039852</c:v>
                </c:pt>
                <c:pt idx="130">
                  <c:v>-0.698510795039852</c:v>
                </c:pt>
                <c:pt idx="131">
                  <c:v>-0.698510795039852</c:v>
                </c:pt>
                <c:pt idx="132">
                  <c:v>-0.698510795039852</c:v>
                </c:pt>
                <c:pt idx="133">
                  <c:v>-0.698510795039852</c:v>
                </c:pt>
                <c:pt idx="134">
                  <c:v>-0.698510795039852</c:v>
                </c:pt>
                <c:pt idx="135">
                  <c:v>-0.698510795039852</c:v>
                </c:pt>
                <c:pt idx="136">
                  <c:v>-0.698510795039852</c:v>
                </c:pt>
                <c:pt idx="137">
                  <c:v>-0.698510795039852</c:v>
                </c:pt>
                <c:pt idx="138">
                  <c:v>-0.698510795039852</c:v>
                </c:pt>
                <c:pt idx="139">
                  <c:v>-0.698510795039852</c:v>
                </c:pt>
                <c:pt idx="140">
                  <c:v>-0.698510795039852</c:v>
                </c:pt>
                <c:pt idx="141">
                  <c:v>-0.698510795039852</c:v>
                </c:pt>
                <c:pt idx="142">
                  <c:v>-0.698510795039852</c:v>
                </c:pt>
              </c:numCache>
            </c:numRef>
          </c:val>
        </c:ser>
        <c:marker val="1"/>
        <c:axId val="52160001"/>
        <c:axId val="52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60003"/>
        <c:axId val="52160004"/>
      </c:lineChart>
      <c:catAx>
        <c:axId val="52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취업자 증가율</a:t>
                </a:r>
              </a:p>
            </c:rich>
          </c:tx>
          <c:layout/>
        </c:title>
        <c:tickLblPos val="nextTo"/>
        <c:crossAx val="52160002"/>
        <c:crosses val="autoZero"/>
        <c:auto val="1"/>
        <c:lblAlgn val="ctr"/>
        <c:lblOffset val="100"/>
      </c:catAx>
      <c:valAx>
        <c:axId val="52160002"/>
        <c:scaling>
          <c:orientation val="minMax"/>
        </c:scaling>
        <c:axPos val="l"/>
        <c:majorGridlines/>
        <c:numFmt formatCode="General" sourceLinked="1"/>
        <c:tickLblPos val="nextTo"/>
        <c:crossAx val="52160001"/>
        <c:crosses val="autoZero"/>
        <c:crossBetween val="between"/>
      </c:valAx>
      <c:valAx>
        <c:axId val="52160004"/>
        <c:scaling>
          <c:orientation val="minMax"/>
        </c:scaling>
        <c:axPos val="r"/>
        <c:numFmt formatCode="General" sourceLinked="1"/>
        <c:tickLblPos val="nextTo"/>
        <c:crossAx val="52160003"/>
        <c:crosses val="max"/>
        <c:crossBetween val="between"/>
      </c:valAx>
      <c:catAx>
        <c:axId val="52160003"/>
        <c:scaling>
          <c:orientation val="minMax"/>
        </c:scaling>
        <c:delete val="1"/>
        <c:axPos val="b"/>
        <c:tickLblPos val="none"/>
        <c:crossAx val="52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 상승률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 상승률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'독립변수_가공후'!$CL$3:$CL$145</c:f>
              <c:numCache>
                <c:formatCode>General</c:formatCode>
                <c:ptCount val="143"/>
                <c:pt idx="0">
                  <c:v>-0.473664110611051</c:v>
                </c:pt>
                <c:pt idx="1">
                  <c:v>0.130814903040701</c:v>
                </c:pt>
                <c:pt idx="2">
                  <c:v>0.719751903355155</c:v>
                </c:pt>
                <c:pt idx="3">
                  <c:v>1.18898081866984</c:v>
                </c:pt>
                <c:pt idx="4">
                  <c:v>1.43832611768337</c:v>
                </c:pt>
                <c:pt idx="5">
                  <c:v>1.32504166621608</c:v>
                </c:pt>
                <c:pt idx="6">
                  <c:v>0.689216683940254</c:v>
                </c:pt>
                <c:pt idx="7">
                  <c:v>-0.182081611850925</c:v>
                </c:pt>
                <c:pt idx="8">
                  <c:v>-0.767513301736721</c:v>
                </c:pt>
                <c:pt idx="9">
                  <c:v>-0.988568081169832</c:v>
                </c:pt>
                <c:pt idx="10">
                  <c:v>-0.90412719170744</c:v>
                </c:pt>
                <c:pt idx="11">
                  <c:v>-0.761204582789214</c:v>
                </c:pt>
                <c:pt idx="12">
                  <c:v>-0.695992853840819</c:v>
                </c:pt>
                <c:pt idx="13">
                  <c:v>-0.709140792820004</c:v>
                </c:pt>
                <c:pt idx="14">
                  <c:v>-0.746943453593947</c:v>
                </c:pt>
                <c:pt idx="15">
                  <c:v>-0.838908278786667</c:v>
                </c:pt>
                <c:pt idx="16">
                  <c:v>-0.947774430485028</c:v>
                </c:pt>
                <c:pt idx="17">
                  <c:v>-0.949845892199106</c:v>
                </c:pt>
                <c:pt idx="18">
                  <c:v>-0.75378654517749</c:v>
                </c:pt>
                <c:pt idx="19">
                  <c:v>-0.379267388266392</c:v>
                </c:pt>
                <c:pt idx="20">
                  <c:v>-0.150894579508827</c:v>
                </c:pt>
                <c:pt idx="21">
                  <c:v>-0.0497392584353902</c:v>
                </c:pt>
                <c:pt idx="22">
                  <c:v>-0.118194546713008</c:v>
                </c:pt>
                <c:pt idx="23">
                  <c:v>-0.239802793657562</c:v>
                </c:pt>
                <c:pt idx="24">
                  <c:v>-0.192509849332712</c:v>
                </c:pt>
                <c:pt idx="25">
                  <c:v>0.0187980962538854</c:v>
                </c:pt>
                <c:pt idx="26">
                  <c:v>0.277703967718421</c:v>
                </c:pt>
                <c:pt idx="27">
                  <c:v>0.494731003892886</c:v>
                </c:pt>
                <c:pt idx="28">
                  <c:v>0.536771185364804</c:v>
                </c:pt>
                <c:pt idx="29">
                  <c:v>0.436563355296734</c:v>
                </c:pt>
                <c:pt idx="30">
                  <c:v>0.199162992322232</c:v>
                </c:pt>
                <c:pt idx="31">
                  <c:v>-0.151578187922501</c:v>
                </c:pt>
                <c:pt idx="32">
                  <c:v>-0.402625524363462</c:v>
                </c:pt>
                <c:pt idx="33">
                  <c:v>-0.443339238592965</c:v>
                </c:pt>
                <c:pt idx="34">
                  <c:v>-0.324511677806229</c:v>
                </c:pt>
                <c:pt idx="35">
                  <c:v>-0.102818072087145</c:v>
                </c:pt>
                <c:pt idx="36">
                  <c:v>0.246412979901958</c:v>
                </c:pt>
                <c:pt idx="37">
                  <c:v>0.452029985253673</c:v>
                </c:pt>
                <c:pt idx="38">
                  <c:v>0.560435722637091</c:v>
                </c:pt>
                <c:pt idx="39">
                  <c:v>0.52385392828166</c:v>
                </c:pt>
                <c:pt idx="40">
                  <c:v>0.498401478753217</c:v>
                </c:pt>
                <c:pt idx="41">
                  <c:v>0.529769821621356</c:v>
                </c:pt>
                <c:pt idx="42">
                  <c:v>0.726897447533135</c:v>
                </c:pt>
                <c:pt idx="43">
                  <c:v>1.18467127521774</c:v>
                </c:pt>
                <c:pt idx="44">
                  <c:v>1.59806038159794</c:v>
                </c:pt>
                <c:pt idx="45">
                  <c:v>1.73961597562735</c:v>
                </c:pt>
                <c:pt idx="46">
                  <c:v>1.70865355529676</c:v>
                </c:pt>
                <c:pt idx="47">
                  <c:v>1.78245936706152</c:v>
                </c:pt>
                <c:pt idx="48">
                  <c:v>1.84523012649518</c:v>
                </c:pt>
                <c:pt idx="49">
                  <c:v>2.09872786176589</c:v>
                </c:pt>
                <c:pt idx="50">
                  <c:v>2.35797288245326</c:v>
                </c:pt>
                <c:pt idx="51">
                  <c:v>2.43872994712713</c:v>
                </c:pt>
                <c:pt idx="52">
                  <c:v>2.09807978394385</c:v>
                </c:pt>
                <c:pt idx="53">
                  <c:v>1.37488279239288</c:v>
                </c:pt>
                <c:pt idx="54">
                  <c:v>0.325719516186211</c:v>
                </c:pt>
                <c:pt idx="55">
                  <c:v>-0.639957548002243</c:v>
                </c:pt>
                <c:pt idx="56">
                  <c:v>-1.33051481875332</c:v>
                </c:pt>
                <c:pt idx="57">
                  <c:v>-1.67452524850933</c:v>
                </c:pt>
                <c:pt idx="58">
                  <c:v>-1.80019167587337</c:v>
                </c:pt>
                <c:pt idx="59">
                  <c:v>-1.84825757593514</c:v>
                </c:pt>
                <c:pt idx="60">
                  <c:v>-1.83355201187893</c:v>
                </c:pt>
                <c:pt idx="61">
                  <c:v>-2.04171012592329</c:v>
                </c:pt>
                <c:pt idx="62">
                  <c:v>-2.32133981552013</c:v>
                </c:pt>
                <c:pt idx="63">
                  <c:v>-2.44627707834806</c:v>
                </c:pt>
                <c:pt idx="64">
                  <c:v>-2.15809296298657</c:v>
                </c:pt>
                <c:pt idx="65">
                  <c:v>-1.51692021844652</c:v>
                </c:pt>
                <c:pt idx="66">
                  <c:v>-0.596066996170478</c:v>
                </c:pt>
                <c:pt idx="67">
                  <c:v>0.180174555515287</c:v>
                </c:pt>
                <c:pt idx="68">
                  <c:v>0.825245967268107</c:v>
                </c:pt>
                <c:pt idx="69">
                  <c:v>1.2840941839085</c:v>
                </c:pt>
                <c:pt idx="70">
                  <c:v>1.37047654553062</c:v>
                </c:pt>
                <c:pt idx="71">
                  <c:v>1.08952167259403</c:v>
                </c:pt>
                <c:pt idx="72">
                  <c:v>0.466843176452366</c:v>
                </c:pt>
                <c:pt idx="73">
                  <c:v>0.0144159427246573</c:v>
                </c:pt>
                <c:pt idx="74">
                  <c:v>-0.152227376534296</c:v>
                </c:pt>
                <c:pt idx="75">
                  <c:v>-0.0856819570501853</c:v>
                </c:pt>
                <c:pt idx="76">
                  <c:v>0.104480831166802</c:v>
                </c:pt>
                <c:pt idx="77">
                  <c:v>0.398156168416465</c:v>
                </c:pt>
                <c:pt idx="78">
                  <c:v>0.747506963016962</c:v>
                </c:pt>
                <c:pt idx="79">
                  <c:v>0.989344700074013</c:v>
                </c:pt>
                <c:pt idx="80">
                  <c:v>0.998942449875342</c:v>
                </c:pt>
                <c:pt idx="81">
                  <c:v>0.874863848048178</c:v>
                </c:pt>
                <c:pt idx="82">
                  <c:v>0.993266288643566</c:v>
                </c:pt>
                <c:pt idx="83">
                  <c:v>1.18451133075328</c:v>
                </c:pt>
                <c:pt idx="84">
                  <c:v>1.24924931870923</c:v>
                </c:pt>
                <c:pt idx="85">
                  <c:v>1.12885999847402</c:v>
                </c:pt>
                <c:pt idx="86">
                  <c:v>0.9878358195824</c:v>
                </c:pt>
                <c:pt idx="87">
                  <c:v>0.920356552313543</c:v>
                </c:pt>
                <c:pt idx="88">
                  <c:v>0.817805888295404</c:v>
                </c:pt>
                <c:pt idx="89">
                  <c:v>0.55601486087066</c:v>
                </c:pt>
                <c:pt idx="90">
                  <c:v>0.0787083953861409</c:v>
                </c:pt>
                <c:pt idx="91">
                  <c:v>-0.44931151010625</c:v>
                </c:pt>
                <c:pt idx="92">
                  <c:v>-0.740239984973973</c:v>
                </c:pt>
                <c:pt idx="93">
                  <c:v>-0.899865868892329</c:v>
                </c:pt>
                <c:pt idx="94">
                  <c:v>-1.25969599154199</c:v>
                </c:pt>
                <c:pt idx="95">
                  <c:v>-1.63475753160966</c:v>
                </c:pt>
                <c:pt idx="96">
                  <c:v>-1.7934923809724</c:v>
                </c:pt>
                <c:pt idx="97">
                  <c:v>-1.79923923723705</c:v>
                </c:pt>
                <c:pt idx="98">
                  <c:v>-1.73726639645778</c:v>
                </c:pt>
                <c:pt idx="99">
                  <c:v>-1.63231686296096</c:v>
                </c:pt>
                <c:pt idx="100">
                  <c:v>-1.51731709063044</c:v>
                </c:pt>
                <c:pt idx="101">
                  <c:v>-1.26057373856056</c:v>
                </c:pt>
                <c:pt idx="102">
                  <c:v>-0.718964030742463</c:v>
                </c:pt>
                <c:pt idx="103">
                  <c:v>-0.178667234507</c:v>
                </c:pt>
                <c:pt idx="104">
                  <c:v>0.0153939102364945</c:v>
                </c:pt>
                <c:pt idx="105">
                  <c:v>-0.0478545342881472</c:v>
                </c:pt>
                <c:pt idx="106">
                  <c:v>-0.116665111552248</c:v>
                </c:pt>
                <c:pt idx="107">
                  <c:v>-0.23430099330365</c:v>
                </c:pt>
                <c:pt idx="108">
                  <c:v>-0.322155493043615</c:v>
                </c:pt>
                <c:pt idx="109">
                  <c:v>-0.368065710817146</c:v>
                </c:pt>
                <c:pt idx="110">
                  <c:v>-0.346069962658427</c:v>
                </c:pt>
                <c:pt idx="111">
                  <c:v>-0.232723781602561</c:v>
                </c:pt>
                <c:pt idx="112">
                  <c:v>-0.0805267169711322</c:v>
                </c:pt>
                <c:pt idx="113">
                  <c:v>-0.0300074956633036</c:v>
                </c:pt>
                <c:pt idx="114">
                  <c:v>-0.172769407344735</c:v>
                </c:pt>
                <c:pt idx="115">
                  <c:v>-0.299890265386401</c:v>
                </c:pt>
                <c:pt idx="116">
                  <c:v>-0.248911049812548</c:v>
                </c:pt>
                <c:pt idx="117">
                  <c:v>-0.0414657355340602</c:v>
                </c:pt>
                <c:pt idx="118">
                  <c:v>0.12679392941198</c:v>
                </c:pt>
                <c:pt idx="119">
                  <c:v>0.3062289726621</c:v>
                </c:pt>
                <c:pt idx="120">
                  <c:v>0.526467619675037</c:v>
                </c:pt>
                <c:pt idx="121">
                  <c:v>0.735184973476003</c:v>
                </c:pt>
                <c:pt idx="122">
                  <c:v>0.792264286937763</c:v>
                </c:pt>
                <c:pt idx="123">
                  <c:v>0.628095437576915</c:v>
                </c:pt>
                <c:pt idx="124">
                  <c:v>0.301128996600573</c:v>
                </c:pt>
                <c:pt idx="125">
                  <c:v>-0.0684762477232801</c:v>
                </c:pt>
                <c:pt idx="126">
                  <c:v>-0.40371904090111</c:v>
                </c:pt>
                <c:pt idx="127">
                  <c:v>-0.636553891111958</c:v>
                </c:pt>
                <c:pt idx="128">
                  <c:v>-0.770135424195384</c:v>
                </c:pt>
                <c:pt idx="129">
                  <c:v>-0.830317323762363</c:v>
                </c:pt>
                <c:pt idx="130">
                  <c:v>-0.831644097810005</c:v>
                </c:pt>
                <c:pt idx="131">
                  <c:v>-0.819695592677852</c:v>
                </c:pt>
                <c:pt idx="132">
                  <c:v>-0.701739508621045</c:v>
                </c:pt>
                <c:pt idx="133">
                  <c:v>-0.445943433824889</c:v>
                </c:pt>
                <c:pt idx="134">
                  <c:v>-0.133174629986427</c:v>
                </c:pt>
                <c:pt idx="135">
                  <c:v>0.174081036467413</c:v>
                </c:pt>
                <c:pt idx="136">
                  <c:v>0.387703264793312</c:v>
                </c:pt>
                <c:pt idx="137">
                  <c:v>0.512015391875926</c:v>
                </c:pt>
                <c:pt idx="138">
                  <c:v>0.573812665245635</c:v>
                </c:pt>
                <c:pt idx="139">
                  <c:v>0.633644138042124</c:v>
                </c:pt>
                <c:pt idx="140">
                  <c:v>0.698912360158592</c:v>
                </c:pt>
                <c:pt idx="141">
                  <c:v>0.681972344462869</c:v>
                </c:pt>
                <c:pt idx="142">
                  <c:v>0.623818653026967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'독립변수_가공후'!$HS$3:$HS$145</c:f>
              <c:numCache>
                <c:formatCode>General</c:formatCode>
                <c:ptCount val="143"/>
                <c:pt idx="0">
                  <c:v>-0.764989814157718</c:v>
                </c:pt>
                <c:pt idx="1">
                  <c:v>-0.764989814157718</c:v>
                </c:pt>
                <c:pt idx="2">
                  <c:v>-0.764989814157718</c:v>
                </c:pt>
                <c:pt idx="3">
                  <c:v>-0.764989814157718</c:v>
                </c:pt>
                <c:pt idx="4">
                  <c:v>-0.764989814157718</c:v>
                </c:pt>
                <c:pt idx="5">
                  <c:v>-0.764989814157718</c:v>
                </c:pt>
                <c:pt idx="6">
                  <c:v>-0.764989814157718</c:v>
                </c:pt>
                <c:pt idx="7">
                  <c:v>-0.764989814157718</c:v>
                </c:pt>
                <c:pt idx="8">
                  <c:v>-0.764989814157718</c:v>
                </c:pt>
                <c:pt idx="9">
                  <c:v>-0.764989814157718</c:v>
                </c:pt>
                <c:pt idx="10">
                  <c:v>-0.764989814157718</c:v>
                </c:pt>
                <c:pt idx="11">
                  <c:v>-0.764989814157718</c:v>
                </c:pt>
                <c:pt idx="12">
                  <c:v>-0.764989814157718</c:v>
                </c:pt>
                <c:pt idx="13">
                  <c:v>-0.764989814157718</c:v>
                </c:pt>
                <c:pt idx="14">
                  <c:v>-0.764989814157718</c:v>
                </c:pt>
                <c:pt idx="15">
                  <c:v>-0.764989814157718</c:v>
                </c:pt>
                <c:pt idx="16">
                  <c:v>-0.764989814157718</c:v>
                </c:pt>
                <c:pt idx="17">
                  <c:v>-0.764989814157718</c:v>
                </c:pt>
                <c:pt idx="18">
                  <c:v>-0.764989814157718</c:v>
                </c:pt>
                <c:pt idx="19">
                  <c:v>-0.764989814157718</c:v>
                </c:pt>
                <c:pt idx="20">
                  <c:v>-0.764989814157718</c:v>
                </c:pt>
                <c:pt idx="21">
                  <c:v>-0.764989814157718</c:v>
                </c:pt>
                <c:pt idx="22">
                  <c:v>-0.764989814157718</c:v>
                </c:pt>
                <c:pt idx="23">
                  <c:v>-0.764989814157718</c:v>
                </c:pt>
                <c:pt idx="24">
                  <c:v>-0.764989814157718</c:v>
                </c:pt>
                <c:pt idx="25">
                  <c:v>-0.764989814157718</c:v>
                </c:pt>
                <c:pt idx="26">
                  <c:v>-0.764989814157718</c:v>
                </c:pt>
                <c:pt idx="27">
                  <c:v>-0.764989814157718</c:v>
                </c:pt>
                <c:pt idx="28">
                  <c:v>-0.764989814157718</c:v>
                </c:pt>
                <c:pt idx="29">
                  <c:v>-0.764989814157718</c:v>
                </c:pt>
                <c:pt idx="30">
                  <c:v>-0.764989814157718</c:v>
                </c:pt>
                <c:pt idx="31">
                  <c:v>-0.764989814157718</c:v>
                </c:pt>
                <c:pt idx="32">
                  <c:v>-0.764989814157718</c:v>
                </c:pt>
                <c:pt idx="33">
                  <c:v>-0.764989814157718</c:v>
                </c:pt>
                <c:pt idx="34">
                  <c:v>-0.764989814157718</c:v>
                </c:pt>
                <c:pt idx="35">
                  <c:v>-0.764989814157718</c:v>
                </c:pt>
                <c:pt idx="36">
                  <c:v>-0.764989814157718</c:v>
                </c:pt>
                <c:pt idx="37">
                  <c:v>-0.764989814157718</c:v>
                </c:pt>
                <c:pt idx="38">
                  <c:v>-0.764989814157718</c:v>
                </c:pt>
                <c:pt idx="39">
                  <c:v>-0.764989814157718</c:v>
                </c:pt>
                <c:pt idx="40">
                  <c:v>-0.764989814157718</c:v>
                </c:pt>
                <c:pt idx="41">
                  <c:v>-0.764989814157718</c:v>
                </c:pt>
                <c:pt idx="42">
                  <c:v>-0.764989814157718</c:v>
                </c:pt>
                <c:pt idx="43">
                  <c:v>-0.764989814157718</c:v>
                </c:pt>
                <c:pt idx="44">
                  <c:v>-0.764989814157718</c:v>
                </c:pt>
                <c:pt idx="45">
                  <c:v>-0.764989814157718</c:v>
                </c:pt>
                <c:pt idx="46">
                  <c:v>-0.764989814157718</c:v>
                </c:pt>
                <c:pt idx="47">
                  <c:v>-0.764989814157718</c:v>
                </c:pt>
                <c:pt idx="48">
                  <c:v>-0.764989814157718</c:v>
                </c:pt>
                <c:pt idx="49">
                  <c:v>-0.764989814157718</c:v>
                </c:pt>
                <c:pt idx="50">
                  <c:v>-0.764989814157718</c:v>
                </c:pt>
                <c:pt idx="51">
                  <c:v>-0.764989814157718</c:v>
                </c:pt>
                <c:pt idx="52">
                  <c:v>-0.764989814157718</c:v>
                </c:pt>
                <c:pt idx="53">
                  <c:v>-0.764989814157718</c:v>
                </c:pt>
                <c:pt idx="54">
                  <c:v>-0.764989814157718</c:v>
                </c:pt>
                <c:pt idx="55">
                  <c:v>-0.764989814157718</c:v>
                </c:pt>
                <c:pt idx="56">
                  <c:v>-0.764989814157718</c:v>
                </c:pt>
                <c:pt idx="57">
                  <c:v>-0.764989814157718</c:v>
                </c:pt>
                <c:pt idx="58">
                  <c:v>-0.764989814157718</c:v>
                </c:pt>
                <c:pt idx="59">
                  <c:v>-0.764989814157718</c:v>
                </c:pt>
                <c:pt idx="60">
                  <c:v>-0.764989814157718</c:v>
                </c:pt>
                <c:pt idx="61">
                  <c:v>-0.764989814157718</c:v>
                </c:pt>
                <c:pt idx="62">
                  <c:v>-0.764989814157718</c:v>
                </c:pt>
                <c:pt idx="63">
                  <c:v>-0.764989814157718</c:v>
                </c:pt>
                <c:pt idx="64">
                  <c:v>-0.764989814157718</c:v>
                </c:pt>
                <c:pt idx="65">
                  <c:v>-0.764989814157718</c:v>
                </c:pt>
                <c:pt idx="66">
                  <c:v>-0.764989814157718</c:v>
                </c:pt>
                <c:pt idx="67">
                  <c:v>-0.764989814157718</c:v>
                </c:pt>
                <c:pt idx="68">
                  <c:v>-0.764989814157718</c:v>
                </c:pt>
                <c:pt idx="69">
                  <c:v>-0.764989814157718</c:v>
                </c:pt>
                <c:pt idx="70">
                  <c:v>-0.764989814157718</c:v>
                </c:pt>
                <c:pt idx="71">
                  <c:v>-0.764989814157718</c:v>
                </c:pt>
                <c:pt idx="72">
                  <c:v>-0.764989814157718</c:v>
                </c:pt>
                <c:pt idx="73">
                  <c:v>-0.764989814157718</c:v>
                </c:pt>
                <c:pt idx="74">
                  <c:v>-0.764989814157718</c:v>
                </c:pt>
                <c:pt idx="75">
                  <c:v>-0.764989814157718</c:v>
                </c:pt>
                <c:pt idx="76">
                  <c:v>-0.764989814157718</c:v>
                </c:pt>
                <c:pt idx="77">
                  <c:v>-0.764989814157718</c:v>
                </c:pt>
                <c:pt idx="78">
                  <c:v>-0.764989814157718</c:v>
                </c:pt>
                <c:pt idx="79">
                  <c:v>-0.764989814157718</c:v>
                </c:pt>
                <c:pt idx="80">
                  <c:v>-0.764989814157718</c:v>
                </c:pt>
                <c:pt idx="81">
                  <c:v>-0.764989814157718</c:v>
                </c:pt>
                <c:pt idx="82">
                  <c:v>-0.764989814157718</c:v>
                </c:pt>
                <c:pt idx="83">
                  <c:v>-0.764989814157718</c:v>
                </c:pt>
                <c:pt idx="84">
                  <c:v>-0.764989814157718</c:v>
                </c:pt>
                <c:pt idx="85">
                  <c:v>-0.764989814157718</c:v>
                </c:pt>
                <c:pt idx="86">
                  <c:v>-0.764989814157718</c:v>
                </c:pt>
                <c:pt idx="87">
                  <c:v>-0.764989814157718</c:v>
                </c:pt>
                <c:pt idx="88">
                  <c:v>-0.764989814157718</c:v>
                </c:pt>
                <c:pt idx="89">
                  <c:v>-0.764989814157718</c:v>
                </c:pt>
                <c:pt idx="90">
                  <c:v>-0.764989814157718</c:v>
                </c:pt>
                <c:pt idx="91">
                  <c:v>-0.764989814157718</c:v>
                </c:pt>
                <c:pt idx="92">
                  <c:v>-0.764989814157718</c:v>
                </c:pt>
                <c:pt idx="93">
                  <c:v>-0.764989814157718</c:v>
                </c:pt>
                <c:pt idx="94">
                  <c:v>-0.764989814157718</c:v>
                </c:pt>
                <c:pt idx="95">
                  <c:v>-0.764989814157718</c:v>
                </c:pt>
                <c:pt idx="96">
                  <c:v>-0.764989814157718</c:v>
                </c:pt>
                <c:pt idx="97">
                  <c:v>-0.764989814157718</c:v>
                </c:pt>
                <c:pt idx="98">
                  <c:v>-0.764989814157718</c:v>
                </c:pt>
                <c:pt idx="99">
                  <c:v>-0.764989814157718</c:v>
                </c:pt>
                <c:pt idx="100">
                  <c:v>-0.764989814157718</c:v>
                </c:pt>
                <c:pt idx="101">
                  <c:v>-0.764989814157718</c:v>
                </c:pt>
                <c:pt idx="102">
                  <c:v>-0.764989814157718</c:v>
                </c:pt>
                <c:pt idx="103">
                  <c:v>-0.764989814157718</c:v>
                </c:pt>
                <c:pt idx="104">
                  <c:v>-0.764989814157718</c:v>
                </c:pt>
                <c:pt idx="105">
                  <c:v>-0.764989814157718</c:v>
                </c:pt>
                <c:pt idx="106">
                  <c:v>-0.764989814157718</c:v>
                </c:pt>
                <c:pt idx="107">
                  <c:v>-0.764989814157718</c:v>
                </c:pt>
                <c:pt idx="108">
                  <c:v>-0.764989814157718</c:v>
                </c:pt>
                <c:pt idx="109">
                  <c:v>-0.764989814157718</c:v>
                </c:pt>
                <c:pt idx="110">
                  <c:v>-0.764989814157718</c:v>
                </c:pt>
                <c:pt idx="111">
                  <c:v>-0.764989814157718</c:v>
                </c:pt>
                <c:pt idx="112">
                  <c:v>-0.764989814157718</c:v>
                </c:pt>
                <c:pt idx="113">
                  <c:v>-0.764989814157718</c:v>
                </c:pt>
                <c:pt idx="114">
                  <c:v>-0.764989814157718</c:v>
                </c:pt>
                <c:pt idx="115">
                  <c:v>-0.764989814157718</c:v>
                </c:pt>
                <c:pt idx="116">
                  <c:v>-0.764989814157718</c:v>
                </c:pt>
                <c:pt idx="117">
                  <c:v>-0.764989814157718</c:v>
                </c:pt>
                <c:pt idx="118">
                  <c:v>-0.764989814157718</c:v>
                </c:pt>
                <c:pt idx="119">
                  <c:v>-0.764989814157718</c:v>
                </c:pt>
                <c:pt idx="120">
                  <c:v>-0.764989814157718</c:v>
                </c:pt>
                <c:pt idx="121">
                  <c:v>-0.764989814157718</c:v>
                </c:pt>
                <c:pt idx="122">
                  <c:v>-0.764989814157718</c:v>
                </c:pt>
                <c:pt idx="123">
                  <c:v>-0.764989814157718</c:v>
                </c:pt>
                <c:pt idx="124">
                  <c:v>-0.764989814157718</c:v>
                </c:pt>
                <c:pt idx="125">
                  <c:v>-0.764989814157718</c:v>
                </c:pt>
                <c:pt idx="126">
                  <c:v>-0.764989814157718</c:v>
                </c:pt>
                <c:pt idx="127">
                  <c:v>-0.764989814157718</c:v>
                </c:pt>
                <c:pt idx="128">
                  <c:v>-0.764989814157718</c:v>
                </c:pt>
                <c:pt idx="129">
                  <c:v>-0.764989814157718</c:v>
                </c:pt>
                <c:pt idx="130">
                  <c:v>-0.764989814157718</c:v>
                </c:pt>
                <c:pt idx="131">
                  <c:v>-0.764989814157718</c:v>
                </c:pt>
                <c:pt idx="132">
                  <c:v>-0.764989814157718</c:v>
                </c:pt>
                <c:pt idx="133">
                  <c:v>-0.764989814157718</c:v>
                </c:pt>
                <c:pt idx="134">
                  <c:v>-0.764989814157718</c:v>
                </c:pt>
                <c:pt idx="135">
                  <c:v>-0.764989814157718</c:v>
                </c:pt>
                <c:pt idx="136">
                  <c:v>-0.764989814157718</c:v>
                </c:pt>
                <c:pt idx="137">
                  <c:v>-0.764989814157718</c:v>
                </c:pt>
                <c:pt idx="138">
                  <c:v>-0.764989814157718</c:v>
                </c:pt>
                <c:pt idx="139">
                  <c:v>-0.764989814157718</c:v>
                </c:pt>
                <c:pt idx="140">
                  <c:v>-0.764989814157718</c:v>
                </c:pt>
                <c:pt idx="141">
                  <c:v>-0.764989814157718</c:v>
                </c:pt>
                <c:pt idx="142">
                  <c:v>-0.764989814157718</c:v>
                </c:pt>
              </c:numCache>
            </c:numRef>
          </c:val>
        </c:ser>
        <c:marker val="1"/>
        <c:axId val="52170001"/>
        <c:axId val="52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70003"/>
        <c:axId val="52170004"/>
      </c:lineChart>
      <c:catAx>
        <c:axId val="52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 상승률</a:t>
                </a:r>
              </a:p>
            </c:rich>
          </c:tx>
          <c:layout/>
        </c:title>
        <c:tickLblPos val="nextTo"/>
        <c:crossAx val="52170002"/>
        <c:crosses val="autoZero"/>
        <c:auto val="1"/>
        <c:lblAlgn val="ctr"/>
        <c:lblOffset val="100"/>
      </c:catAx>
      <c:valAx>
        <c:axId val="52170002"/>
        <c:scaling>
          <c:orientation val="minMax"/>
        </c:scaling>
        <c:axPos val="l"/>
        <c:majorGridlines/>
        <c:numFmt formatCode="General" sourceLinked="1"/>
        <c:tickLblPos val="nextTo"/>
        <c:crossAx val="52170001"/>
        <c:crosses val="autoZero"/>
        <c:crossBetween val="between"/>
      </c:valAx>
      <c:valAx>
        <c:axId val="52170004"/>
        <c:scaling>
          <c:orientation val="minMax"/>
        </c:scaling>
        <c:axPos val="r"/>
        <c:numFmt formatCode="General" sourceLinked="1"/>
        <c:tickLblPos val="nextTo"/>
        <c:crossAx val="52170003"/>
        <c:crosses val="max"/>
        <c:crossBetween val="between"/>
      </c:valAx>
      <c:catAx>
        <c:axId val="52170003"/>
        <c:scaling>
          <c:orientation val="minMax"/>
        </c:scaling>
        <c:delete val="1"/>
        <c:axPos val="b"/>
        <c:tickLblPos val="none"/>
        <c:crossAx val="52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농산물및석유류제외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농산물및석유류제외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'독립변수_가공후'!$CM$3:$CM$145</c:f>
              <c:numCache>
                <c:formatCode>General</c:formatCode>
                <c:ptCount val="143"/>
                <c:pt idx="0">
                  <c:v>1.0342237369657</c:v>
                </c:pt>
                <c:pt idx="1">
                  <c:v>1.06535706915347</c:v>
                </c:pt>
                <c:pt idx="2">
                  <c:v>0.879360308716648</c:v>
                </c:pt>
                <c:pt idx="3">
                  <c:v>0.536877090405389</c:v>
                </c:pt>
                <c:pt idx="4">
                  <c:v>0.20015298104235</c:v>
                </c:pt>
                <c:pt idx="5">
                  <c:v>-0.0626815249625759</c:v>
                </c:pt>
                <c:pt idx="6">
                  <c:v>-0.316736842629185</c:v>
                </c:pt>
                <c:pt idx="7">
                  <c:v>-0.516168209548486</c:v>
                </c:pt>
                <c:pt idx="8">
                  <c:v>-0.551568402069353</c:v>
                </c:pt>
                <c:pt idx="9">
                  <c:v>-0.38719167696982</c:v>
                </c:pt>
                <c:pt idx="10">
                  <c:v>0.0399719834679296</c:v>
                </c:pt>
                <c:pt idx="11">
                  <c:v>0.50003140947297</c:v>
                </c:pt>
                <c:pt idx="12">
                  <c:v>0.510400385344701</c:v>
                </c:pt>
                <c:pt idx="13">
                  <c:v>0.230865746620416</c:v>
                </c:pt>
                <c:pt idx="14">
                  <c:v>-0.247111908156712</c:v>
                </c:pt>
                <c:pt idx="15">
                  <c:v>-0.788558030758044</c:v>
                </c:pt>
                <c:pt idx="16">
                  <c:v>-1.25107308059895</c:v>
                </c:pt>
                <c:pt idx="17">
                  <c:v>-1.51553885049033</c:v>
                </c:pt>
                <c:pt idx="18">
                  <c:v>-1.59365928680148</c:v>
                </c:pt>
                <c:pt idx="19">
                  <c:v>-1.54558943059948</c:v>
                </c:pt>
                <c:pt idx="20">
                  <c:v>-1.37425553074285</c:v>
                </c:pt>
                <c:pt idx="21">
                  <c:v>-1.0721053909054</c:v>
                </c:pt>
                <c:pt idx="22">
                  <c:v>-0.638241759561828</c:v>
                </c:pt>
                <c:pt idx="23">
                  <c:v>-0.150580705375181</c:v>
                </c:pt>
                <c:pt idx="24">
                  <c:v>0.209724918694576</c:v>
                </c:pt>
                <c:pt idx="25">
                  <c:v>0.409068893559065</c:v>
                </c:pt>
                <c:pt idx="26">
                  <c:v>0.375586309800838</c:v>
                </c:pt>
                <c:pt idx="27">
                  <c:v>0.119030374865561</c:v>
                </c:pt>
                <c:pt idx="28">
                  <c:v>-0.293841569498148</c:v>
                </c:pt>
                <c:pt idx="29">
                  <c:v>-0.656723756668569</c:v>
                </c:pt>
                <c:pt idx="30">
                  <c:v>-0.976356711826882</c:v>
                </c:pt>
                <c:pt idx="31">
                  <c:v>-1.15565240867775</c:v>
                </c:pt>
                <c:pt idx="32">
                  <c:v>-1.10106007101008</c:v>
                </c:pt>
                <c:pt idx="33">
                  <c:v>-0.803468661491647</c:v>
                </c:pt>
                <c:pt idx="34">
                  <c:v>-0.315703874500341</c:v>
                </c:pt>
                <c:pt idx="35">
                  <c:v>0.287618325263632</c:v>
                </c:pt>
                <c:pt idx="36">
                  <c:v>0.702541120374283</c:v>
                </c:pt>
                <c:pt idx="37">
                  <c:v>0.821720488930875</c:v>
                </c:pt>
                <c:pt idx="38">
                  <c:v>0.61900975935485</c:v>
                </c:pt>
                <c:pt idx="39">
                  <c:v>0.136577458329316</c:v>
                </c:pt>
                <c:pt idx="40">
                  <c:v>-0.325119740219778</c:v>
                </c:pt>
                <c:pt idx="41">
                  <c:v>-0.665306767477968</c:v>
                </c:pt>
                <c:pt idx="42">
                  <c:v>-0.880795958016316</c:v>
                </c:pt>
                <c:pt idx="43">
                  <c:v>-0.891192927182028</c:v>
                </c:pt>
                <c:pt idx="44">
                  <c:v>-0.630160830992121</c:v>
                </c:pt>
                <c:pt idx="45">
                  <c:v>-0.0863240306205369</c:v>
                </c:pt>
                <c:pt idx="46">
                  <c:v>0.755479635994942</c:v>
                </c:pt>
                <c:pt idx="47">
                  <c:v>1.81690759750691</c:v>
                </c:pt>
                <c:pt idx="48">
                  <c:v>2.64587509087839</c:v>
                </c:pt>
                <c:pt idx="49">
                  <c:v>3.20873953092609</c:v>
                </c:pt>
                <c:pt idx="50">
                  <c:v>3.35775807053358</c:v>
                </c:pt>
                <c:pt idx="51">
                  <c:v>3.05635199641339</c:v>
                </c:pt>
                <c:pt idx="52">
                  <c:v>2.56090477690127</c:v>
                </c:pt>
                <c:pt idx="53">
                  <c:v>2.05653865065354</c:v>
                </c:pt>
                <c:pt idx="54">
                  <c:v>1.49694254158056</c:v>
                </c:pt>
                <c:pt idx="55">
                  <c:v>1.07617071591665</c:v>
                </c:pt>
                <c:pt idx="56">
                  <c:v>0.82129698727814</c:v>
                </c:pt>
                <c:pt idx="57">
                  <c:v>0.717896514434892</c:v>
                </c:pt>
                <c:pt idx="58">
                  <c:v>0.820384112186125</c:v>
                </c:pt>
                <c:pt idx="59">
                  <c:v>1.17798546823521</c:v>
                </c:pt>
                <c:pt idx="60">
                  <c:v>1.22796057678525</c:v>
                </c:pt>
                <c:pt idx="61">
                  <c:v>1.0377501542044</c:v>
                </c:pt>
                <c:pt idx="62">
                  <c:v>0.702486106337519</c:v>
                </c:pt>
                <c:pt idx="63">
                  <c:v>0.252163607020637</c:v>
                </c:pt>
                <c:pt idx="64">
                  <c:v>-0.174057077248762</c:v>
                </c:pt>
                <c:pt idx="65">
                  <c:v>-0.479518239134911</c:v>
                </c:pt>
                <c:pt idx="66">
                  <c:v>-0.708218081920209</c:v>
                </c:pt>
                <c:pt idx="67">
                  <c:v>-0.817564701562075</c:v>
                </c:pt>
                <c:pt idx="68">
                  <c:v>-0.796281522297335</c:v>
                </c:pt>
                <c:pt idx="69">
                  <c:v>-0.695415996082016</c:v>
                </c:pt>
                <c:pt idx="70">
                  <c:v>-0.545616982505704</c:v>
                </c:pt>
                <c:pt idx="71">
                  <c:v>-0.326242155213891</c:v>
                </c:pt>
                <c:pt idx="72">
                  <c:v>-0.334847693520191</c:v>
                </c:pt>
                <c:pt idx="73">
                  <c:v>-0.44321748755056</c:v>
                </c:pt>
                <c:pt idx="74">
                  <c:v>-0.482831476421952</c:v>
                </c:pt>
                <c:pt idx="75">
                  <c:v>-0.523293230243061</c:v>
                </c:pt>
                <c:pt idx="76">
                  <c:v>-0.579103989823199</c:v>
                </c:pt>
                <c:pt idx="77">
                  <c:v>-0.605616491289696</c:v>
                </c:pt>
                <c:pt idx="78">
                  <c:v>-0.638086170832459</c:v>
                </c:pt>
                <c:pt idx="79">
                  <c:v>-0.596176873621273</c:v>
                </c:pt>
                <c:pt idx="80">
                  <c:v>-0.328924646085568</c:v>
                </c:pt>
                <c:pt idx="81">
                  <c:v>0.236439053662808</c:v>
                </c:pt>
                <c:pt idx="82">
                  <c:v>1.06776213307606</c:v>
                </c:pt>
                <c:pt idx="83">
                  <c:v>1.92322473496108</c:v>
                </c:pt>
                <c:pt idx="84">
                  <c:v>2.26820692953823</c:v>
                </c:pt>
                <c:pt idx="85">
                  <c:v>2.153957658934</c:v>
                </c:pt>
                <c:pt idx="86">
                  <c:v>1.893831956319</c:v>
                </c:pt>
                <c:pt idx="87">
                  <c:v>1.49618675015989</c:v>
                </c:pt>
                <c:pt idx="88">
                  <c:v>0.979657995884769</c:v>
                </c:pt>
                <c:pt idx="89">
                  <c:v>0.412925196499496</c:v>
                </c:pt>
                <c:pt idx="90">
                  <c:v>-0.226478762921225</c:v>
                </c:pt>
                <c:pt idx="91">
                  <c:v>-0.706229773891288</c:v>
                </c:pt>
                <c:pt idx="92">
                  <c:v>-0.86095819044315</c:v>
                </c:pt>
                <c:pt idx="93">
                  <c:v>-0.73711676896734</c:v>
                </c:pt>
                <c:pt idx="94">
                  <c:v>-0.577507826556868</c:v>
                </c:pt>
                <c:pt idx="95">
                  <c:v>-0.447981301282611</c:v>
                </c:pt>
                <c:pt idx="96">
                  <c:v>-0.639081728306718</c:v>
                </c:pt>
                <c:pt idx="97">
                  <c:v>-0.897986576618473</c:v>
                </c:pt>
                <c:pt idx="98">
                  <c:v>-0.968641025046786</c:v>
                </c:pt>
                <c:pt idx="99">
                  <c:v>-0.879237418950185</c:v>
                </c:pt>
                <c:pt idx="100">
                  <c:v>-0.800159696719066</c:v>
                </c:pt>
                <c:pt idx="101">
                  <c:v>-0.758838112957468</c:v>
                </c:pt>
                <c:pt idx="102">
                  <c:v>-0.748899607197484</c:v>
                </c:pt>
                <c:pt idx="103">
                  <c:v>-0.753584266369277</c:v>
                </c:pt>
                <c:pt idx="104">
                  <c:v>-0.703349491166401</c:v>
                </c:pt>
                <c:pt idx="105">
                  <c:v>-0.557359822526173</c:v>
                </c:pt>
                <c:pt idx="106">
                  <c:v>-0.337436875290461</c:v>
                </c:pt>
                <c:pt idx="107">
                  <c:v>-0.118552924953078</c:v>
                </c:pt>
                <c:pt idx="108">
                  <c:v>-0.195455483085276</c:v>
                </c:pt>
                <c:pt idx="109">
                  <c:v>-0.400678592952399</c:v>
                </c:pt>
                <c:pt idx="110">
                  <c:v>-0.482538655573072</c:v>
                </c:pt>
                <c:pt idx="111">
                  <c:v>-0.460656048558091</c:v>
                </c:pt>
                <c:pt idx="112">
                  <c:v>-0.492421143239912</c:v>
                </c:pt>
                <c:pt idx="113">
                  <c:v>-0.489496483501586</c:v>
                </c:pt>
                <c:pt idx="114">
                  <c:v>-0.466578826017132</c:v>
                </c:pt>
                <c:pt idx="115">
                  <c:v>-0.339206413242307</c:v>
                </c:pt>
                <c:pt idx="116">
                  <c:v>-0.210494224544042</c:v>
                </c:pt>
                <c:pt idx="117">
                  <c:v>-0.0849645040267875</c:v>
                </c:pt>
                <c:pt idx="118">
                  <c:v>0.0800134124104133</c:v>
                </c:pt>
                <c:pt idx="119">
                  <c:v>0.380954429115996</c:v>
                </c:pt>
                <c:pt idx="120">
                  <c:v>0.508220904888694</c:v>
                </c:pt>
                <c:pt idx="121">
                  <c:v>0.496942867098501</c:v>
                </c:pt>
                <c:pt idx="122">
                  <c:v>0.376816042471035</c:v>
                </c:pt>
                <c:pt idx="123">
                  <c:v>0.100913520515516</c:v>
                </c:pt>
                <c:pt idx="124">
                  <c:v>-0.268742827170105</c:v>
                </c:pt>
                <c:pt idx="125">
                  <c:v>-0.596266083007583</c:v>
                </c:pt>
                <c:pt idx="126">
                  <c:v>-0.890455677910257</c:v>
                </c:pt>
                <c:pt idx="127">
                  <c:v>-1.00206480838847</c:v>
                </c:pt>
                <c:pt idx="128">
                  <c:v>-0.801687746066097</c:v>
                </c:pt>
                <c:pt idx="129">
                  <c:v>-0.298767977264411</c:v>
                </c:pt>
                <c:pt idx="130">
                  <c:v>0.376932698952732</c:v>
                </c:pt>
                <c:pt idx="131">
                  <c:v>0.987716182203133</c:v>
                </c:pt>
                <c:pt idx="132">
                  <c:v>0.998244077238052</c:v>
                </c:pt>
                <c:pt idx="133">
                  <c:v>0.780795314431986</c:v>
                </c:pt>
                <c:pt idx="134">
                  <c:v>0.527864229671467</c:v>
                </c:pt>
                <c:pt idx="135">
                  <c:v>0.264263288589078</c:v>
                </c:pt>
                <c:pt idx="136">
                  <c:v>-0.0408044365391864</c:v>
                </c:pt>
                <c:pt idx="137">
                  <c:v>-0.273826435843047</c:v>
                </c:pt>
                <c:pt idx="138">
                  <c:v>-0.556265451334551</c:v>
                </c:pt>
                <c:pt idx="139">
                  <c:v>-0.88378195533931</c:v>
                </c:pt>
                <c:pt idx="140">
                  <c:v>-1.19923284543902</c:v>
                </c:pt>
                <c:pt idx="141">
                  <c:v>-1.6250789753581</c:v>
                </c:pt>
                <c:pt idx="142">
                  <c:v>-2.13293335250257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'독립변수_가공후'!$HT$3:$HT$145</c:f>
              <c:numCache>
                <c:formatCode>General</c:formatCode>
                <c:ptCount val="143"/>
                <c:pt idx="0">
                  <c:v>0.740446387370922</c:v>
                </c:pt>
                <c:pt idx="1">
                  <c:v>0.740446387370922</c:v>
                </c:pt>
                <c:pt idx="2">
                  <c:v>0.740446387370922</c:v>
                </c:pt>
                <c:pt idx="3">
                  <c:v>0.740446387370922</c:v>
                </c:pt>
                <c:pt idx="4">
                  <c:v>0.740446387370922</c:v>
                </c:pt>
                <c:pt idx="5">
                  <c:v>0.740446387370922</c:v>
                </c:pt>
                <c:pt idx="6">
                  <c:v>0.740446387370922</c:v>
                </c:pt>
                <c:pt idx="7">
                  <c:v>0.740446387370922</c:v>
                </c:pt>
                <c:pt idx="8">
                  <c:v>0.740446387370922</c:v>
                </c:pt>
                <c:pt idx="9">
                  <c:v>0.740446387370922</c:v>
                </c:pt>
                <c:pt idx="10">
                  <c:v>0.740446387370922</c:v>
                </c:pt>
                <c:pt idx="11">
                  <c:v>0.740446387370922</c:v>
                </c:pt>
                <c:pt idx="12">
                  <c:v>0.740446387370922</c:v>
                </c:pt>
                <c:pt idx="13">
                  <c:v>0.740446387370922</c:v>
                </c:pt>
                <c:pt idx="14">
                  <c:v>0.740446387370922</c:v>
                </c:pt>
                <c:pt idx="15">
                  <c:v>0.740446387370922</c:v>
                </c:pt>
                <c:pt idx="16">
                  <c:v>0.740446387370922</c:v>
                </c:pt>
                <c:pt idx="17">
                  <c:v>0.740446387370922</c:v>
                </c:pt>
                <c:pt idx="18">
                  <c:v>0.740446387370922</c:v>
                </c:pt>
                <c:pt idx="19">
                  <c:v>0.740446387370922</c:v>
                </c:pt>
                <c:pt idx="20">
                  <c:v>0.740446387370922</c:v>
                </c:pt>
                <c:pt idx="21">
                  <c:v>0.740446387370922</c:v>
                </c:pt>
                <c:pt idx="22">
                  <c:v>0.740446387370922</c:v>
                </c:pt>
                <c:pt idx="23">
                  <c:v>0.740446387370922</c:v>
                </c:pt>
                <c:pt idx="24">
                  <c:v>0.740446387370922</c:v>
                </c:pt>
                <c:pt idx="25">
                  <c:v>0.740446387370922</c:v>
                </c:pt>
                <c:pt idx="26">
                  <c:v>0.740446387370922</c:v>
                </c:pt>
                <c:pt idx="27">
                  <c:v>0.740446387370922</c:v>
                </c:pt>
                <c:pt idx="28">
                  <c:v>0.740446387370922</c:v>
                </c:pt>
                <c:pt idx="29">
                  <c:v>0.740446387370922</c:v>
                </c:pt>
                <c:pt idx="30">
                  <c:v>0.740446387370922</c:v>
                </c:pt>
                <c:pt idx="31">
                  <c:v>0.740446387370922</c:v>
                </c:pt>
                <c:pt idx="32">
                  <c:v>0.740446387370922</c:v>
                </c:pt>
                <c:pt idx="33">
                  <c:v>0.740446387370922</c:v>
                </c:pt>
                <c:pt idx="34">
                  <c:v>0.740446387370922</c:v>
                </c:pt>
                <c:pt idx="35">
                  <c:v>0.740446387370922</c:v>
                </c:pt>
                <c:pt idx="36">
                  <c:v>0.740446387370922</c:v>
                </c:pt>
                <c:pt idx="37">
                  <c:v>0.740446387370922</c:v>
                </c:pt>
                <c:pt idx="38">
                  <c:v>0.740446387370922</c:v>
                </c:pt>
                <c:pt idx="39">
                  <c:v>0.740446387370922</c:v>
                </c:pt>
                <c:pt idx="40">
                  <c:v>0.740446387370922</c:v>
                </c:pt>
                <c:pt idx="41">
                  <c:v>0.740446387370922</c:v>
                </c:pt>
                <c:pt idx="42">
                  <c:v>0.740446387370922</c:v>
                </c:pt>
                <c:pt idx="43">
                  <c:v>0.740446387370922</c:v>
                </c:pt>
                <c:pt idx="44">
                  <c:v>0.740446387370922</c:v>
                </c:pt>
                <c:pt idx="45">
                  <c:v>0.740446387370922</c:v>
                </c:pt>
                <c:pt idx="46">
                  <c:v>0.740446387370922</c:v>
                </c:pt>
                <c:pt idx="47">
                  <c:v>0.740446387370922</c:v>
                </c:pt>
                <c:pt idx="48">
                  <c:v>0.740446387370922</c:v>
                </c:pt>
                <c:pt idx="49">
                  <c:v>0.740446387370922</c:v>
                </c:pt>
                <c:pt idx="50">
                  <c:v>0.740446387370922</c:v>
                </c:pt>
                <c:pt idx="51">
                  <c:v>0.740446387370922</c:v>
                </c:pt>
                <c:pt idx="52">
                  <c:v>0.740446387370922</c:v>
                </c:pt>
                <c:pt idx="53">
                  <c:v>0.740446387370922</c:v>
                </c:pt>
                <c:pt idx="54">
                  <c:v>0.740446387370922</c:v>
                </c:pt>
                <c:pt idx="55">
                  <c:v>0.740446387370922</c:v>
                </c:pt>
                <c:pt idx="56">
                  <c:v>0.740446387370922</c:v>
                </c:pt>
                <c:pt idx="57">
                  <c:v>0.740446387370922</c:v>
                </c:pt>
                <c:pt idx="58">
                  <c:v>0.740446387370922</c:v>
                </c:pt>
                <c:pt idx="59">
                  <c:v>0.740446387370922</c:v>
                </c:pt>
                <c:pt idx="60">
                  <c:v>0.740446387370922</c:v>
                </c:pt>
                <c:pt idx="61">
                  <c:v>0.740446387370922</c:v>
                </c:pt>
                <c:pt idx="62">
                  <c:v>0.740446387370922</c:v>
                </c:pt>
                <c:pt idx="63">
                  <c:v>0.740446387370922</c:v>
                </c:pt>
                <c:pt idx="64">
                  <c:v>0.740446387370922</c:v>
                </c:pt>
                <c:pt idx="65">
                  <c:v>0.740446387370922</c:v>
                </c:pt>
                <c:pt idx="66">
                  <c:v>0.740446387370922</c:v>
                </c:pt>
                <c:pt idx="67">
                  <c:v>0.740446387370922</c:v>
                </c:pt>
                <c:pt idx="68">
                  <c:v>0.740446387370922</c:v>
                </c:pt>
                <c:pt idx="69">
                  <c:v>0.740446387370922</c:v>
                </c:pt>
                <c:pt idx="70">
                  <c:v>0.740446387370922</c:v>
                </c:pt>
                <c:pt idx="71">
                  <c:v>0.740446387370922</c:v>
                </c:pt>
                <c:pt idx="72">
                  <c:v>0.740446387370922</c:v>
                </c:pt>
                <c:pt idx="73">
                  <c:v>0.740446387370922</c:v>
                </c:pt>
                <c:pt idx="74">
                  <c:v>0.740446387370922</c:v>
                </c:pt>
                <c:pt idx="75">
                  <c:v>0.740446387370922</c:v>
                </c:pt>
                <c:pt idx="76">
                  <c:v>0.740446387370922</c:v>
                </c:pt>
                <c:pt idx="77">
                  <c:v>0.740446387370922</c:v>
                </c:pt>
                <c:pt idx="78">
                  <c:v>0.740446387370922</c:v>
                </c:pt>
                <c:pt idx="79">
                  <c:v>0.740446387370922</c:v>
                </c:pt>
                <c:pt idx="80">
                  <c:v>0.740446387370922</c:v>
                </c:pt>
                <c:pt idx="81">
                  <c:v>0.740446387370922</c:v>
                </c:pt>
                <c:pt idx="82">
                  <c:v>0.740446387370922</c:v>
                </c:pt>
                <c:pt idx="83">
                  <c:v>0.740446387370922</c:v>
                </c:pt>
                <c:pt idx="84">
                  <c:v>0.740446387370922</c:v>
                </c:pt>
                <c:pt idx="85">
                  <c:v>0.740446387370922</c:v>
                </c:pt>
                <c:pt idx="86">
                  <c:v>0.740446387370922</c:v>
                </c:pt>
                <c:pt idx="87">
                  <c:v>0.740446387370922</c:v>
                </c:pt>
                <c:pt idx="88">
                  <c:v>0.740446387370922</c:v>
                </c:pt>
                <c:pt idx="89">
                  <c:v>0.740446387370922</c:v>
                </c:pt>
                <c:pt idx="90">
                  <c:v>0.740446387370922</c:v>
                </c:pt>
                <c:pt idx="91">
                  <c:v>0.740446387370922</c:v>
                </c:pt>
                <c:pt idx="92">
                  <c:v>0.740446387370922</c:v>
                </c:pt>
                <c:pt idx="93">
                  <c:v>0.740446387370922</c:v>
                </c:pt>
                <c:pt idx="94">
                  <c:v>0.740446387370922</c:v>
                </c:pt>
                <c:pt idx="95">
                  <c:v>0.740446387370922</c:v>
                </c:pt>
                <c:pt idx="96">
                  <c:v>0.740446387370922</c:v>
                </c:pt>
                <c:pt idx="97">
                  <c:v>0.740446387370922</c:v>
                </c:pt>
                <c:pt idx="98">
                  <c:v>0.740446387370922</c:v>
                </c:pt>
                <c:pt idx="99">
                  <c:v>0.740446387370922</c:v>
                </c:pt>
                <c:pt idx="100">
                  <c:v>0.740446387370922</c:v>
                </c:pt>
                <c:pt idx="101">
                  <c:v>0.740446387370922</c:v>
                </c:pt>
                <c:pt idx="102">
                  <c:v>0.740446387370922</c:v>
                </c:pt>
                <c:pt idx="103">
                  <c:v>0.740446387370922</c:v>
                </c:pt>
                <c:pt idx="104">
                  <c:v>0.740446387370922</c:v>
                </c:pt>
                <c:pt idx="105">
                  <c:v>0.740446387370922</c:v>
                </c:pt>
                <c:pt idx="106">
                  <c:v>0.740446387370922</c:v>
                </c:pt>
                <c:pt idx="107">
                  <c:v>0.740446387370922</c:v>
                </c:pt>
                <c:pt idx="108">
                  <c:v>0.740446387370922</c:v>
                </c:pt>
                <c:pt idx="109">
                  <c:v>0.740446387370922</c:v>
                </c:pt>
                <c:pt idx="110">
                  <c:v>0.740446387370922</c:v>
                </c:pt>
                <c:pt idx="111">
                  <c:v>0.740446387370922</c:v>
                </c:pt>
                <c:pt idx="112">
                  <c:v>0.740446387370922</c:v>
                </c:pt>
                <c:pt idx="113">
                  <c:v>0.740446387370922</c:v>
                </c:pt>
                <c:pt idx="114">
                  <c:v>0.740446387370922</c:v>
                </c:pt>
                <c:pt idx="115">
                  <c:v>0.740446387370922</c:v>
                </c:pt>
                <c:pt idx="116">
                  <c:v>0.740446387370922</c:v>
                </c:pt>
                <c:pt idx="117">
                  <c:v>0.740446387370922</c:v>
                </c:pt>
                <c:pt idx="118">
                  <c:v>0.740446387370922</c:v>
                </c:pt>
                <c:pt idx="119">
                  <c:v>0.740446387370922</c:v>
                </c:pt>
                <c:pt idx="120">
                  <c:v>0.740446387370922</c:v>
                </c:pt>
                <c:pt idx="121">
                  <c:v>0.740446387370922</c:v>
                </c:pt>
                <c:pt idx="122">
                  <c:v>0.740446387370922</c:v>
                </c:pt>
                <c:pt idx="123">
                  <c:v>0.740446387370922</c:v>
                </c:pt>
                <c:pt idx="124">
                  <c:v>0.740446387370922</c:v>
                </c:pt>
                <c:pt idx="125">
                  <c:v>0.740446387370922</c:v>
                </c:pt>
                <c:pt idx="126">
                  <c:v>0.740446387370922</c:v>
                </c:pt>
                <c:pt idx="127">
                  <c:v>0.740446387370922</c:v>
                </c:pt>
                <c:pt idx="128">
                  <c:v>0.740446387370922</c:v>
                </c:pt>
                <c:pt idx="129">
                  <c:v>0.740446387370922</c:v>
                </c:pt>
                <c:pt idx="130">
                  <c:v>0.740446387370922</c:v>
                </c:pt>
                <c:pt idx="131">
                  <c:v>0.740446387370922</c:v>
                </c:pt>
                <c:pt idx="132">
                  <c:v>0.740446387370922</c:v>
                </c:pt>
                <c:pt idx="133">
                  <c:v>0.740446387370922</c:v>
                </c:pt>
                <c:pt idx="134">
                  <c:v>0.740446387370922</c:v>
                </c:pt>
                <c:pt idx="135">
                  <c:v>0.740446387370922</c:v>
                </c:pt>
                <c:pt idx="136">
                  <c:v>0.740446387370922</c:v>
                </c:pt>
                <c:pt idx="137">
                  <c:v>0.740446387370922</c:v>
                </c:pt>
                <c:pt idx="138">
                  <c:v>0.740446387370922</c:v>
                </c:pt>
                <c:pt idx="139">
                  <c:v>0.740446387370922</c:v>
                </c:pt>
                <c:pt idx="140">
                  <c:v>0.740446387370922</c:v>
                </c:pt>
                <c:pt idx="141">
                  <c:v>0.740446387370922</c:v>
                </c:pt>
                <c:pt idx="142">
                  <c:v>0.740446387370922</c:v>
                </c:pt>
              </c:numCache>
            </c:numRef>
          </c:val>
        </c:ser>
        <c:marker val="1"/>
        <c:axId val="52180001"/>
        <c:axId val="52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80003"/>
        <c:axId val="52180004"/>
      </c:lineChart>
      <c:catAx>
        <c:axId val="52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농산물및석유류제외</a:t>
                </a:r>
              </a:p>
            </c:rich>
          </c:tx>
          <c:layout/>
        </c:title>
        <c:tickLblPos val="nextTo"/>
        <c:crossAx val="52180002"/>
        <c:crosses val="autoZero"/>
        <c:auto val="1"/>
        <c:lblAlgn val="ctr"/>
        <c:lblOffset val="100"/>
      </c:catAx>
      <c:valAx>
        <c:axId val="52180002"/>
        <c:scaling>
          <c:orientation val="minMax"/>
        </c:scaling>
        <c:axPos val="l"/>
        <c:majorGridlines/>
        <c:numFmt formatCode="General" sourceLinked="1"/>
        <c:tickLblPos val="nextTo"/>
        <c:crossAx val="52180001"/>
        <c:crosses val="autoZero"/>
        <c:crossBetween val="between"/>
      </c:valAx>
      <c:valAx>
        <c:axId val="52180004"/>
        <c:scaling>
          <c:orientation val="minMax"/>
        </c:scaling>
        <c:axPos val="r"/>
        <c:numFmt formatCode="General" sourceLinked="1"/>
        <c:tickLblPos val="nextTo"/>
        <c:crossAx val="52180003"/>
        <c:crosses val="max"/>
        <c:crossBetween val="between"/>
      </c:valAx>
      <c:catAx>
        <c:axId val="52180003"/>
        <c:scaling>
          <c:orientation val="minMax"/>
        </c:scaling>
        <c:delete val="1"/>
        <c:axPos val="b"/>
        <c:tickLblPos val="none"/>
        <c:crossAx val="52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농산물및석유류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농산물및석유류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'독립변수_가공후'!$CN$3:$CN$145</c:f>
              <c:numCache>
                <c:formatCode>General</c:formatCode>
                <c:ptCount val="143"/>
                <c:pt idx="0">
                  <c:v>0.924675847491156</c:v>
                </c:pt>
                <c:pt idx="1">
                  <c:v>0.485171744342664</c:v>
                </c:pt>
                <c:pt idx="2">
                  <c:v>0.157277548671943</c:v>
                </c:pt>
                <c:pt idx="3">
                  <c:v>0.0323553204720798</c:v>
                </c:pt>
                <c:pt idx="4">
                  <c:v>0.143958574517752</c:v>
                </c:pt>
                <c:pt idx="5">
                  <c:v>0.343584819080596</c:v>
                </c:pt>
                <c:pt idx="6">
                  <c:v>0.372821046908484</c:v>
                </c:pt>
                <c:pt idx="7">
                  <c:v>0.0830279798185533</c:v>
                </c:pt>
                <c:pt idx="8">
                  <c:v>-0.210664113543505</c:v>
                </c:pt>
                <c:pt idx="9">
                  <c:v>-0.363331987389711</c:v>
                </c:pt>
                <c:pt idx="10">
                  <c:v>-0.201593457705016</c:v>
                </c:pt>
                <c:pt idx="11">
                  <c:v>0.0866091868618175</c:v>
                </c:pt>
                <c:pt idx="12">
                  <c:v>0.332024637668146</c:v>
                </c:pt>
                <c:pt idx="13">
                  <c:v>0.410988520475311</c:v>
                </c:pt>
                <c:pt idx="14">
                  <c:v>0.382660268969946</c:v>
                </c:pt>
                <c:pt idx="15">
                  <c:v>0.320422365473722</c:v>
                </c:pt>
                <c:pt idx="16">
                  <c:v>0.397683342605076</c:v>
                </c:pt>
                <c:pt idx="17">
                  <c:v>0.587998009801185</c:v>
                </c:pt>
                <c:pt idx="18">
                  <c:v>0.653917828904085</c:v>
                </c:pt>
                <c:pt idx="19">
                  <c:v>0.549791639347448</c:v>
                </c:pt>
                <c:pt idx="20">
                  <c:v>0.328779973034406</c:v>
                </c:pt>
                <c:pt idx="21">
                  <c:v>0.184482181446706</c:v>
                </c:pt>
                <c:pt idx="22">
                  <c:v>0.29649102927892</c:v>
                </c:pt>
                <c:pt idx="23">
                  <c:v>0.42990446306672</c:v>
                </c:pt>
                <c:pt idx="24">
                  <c:v>0.382385032484923</c:v>
                </c:pt>
                <c:pt idx="25">
                  <c:v>0.278577934167939</c:v>
                </c:pt>
                <c:pt idx="26">
                  <c:v>0.182343311736882</c:v>
                </c:pt>
                <c:pt idx="27">
                  <c:v>0.134793691134975</c:v>
                </c:pt>
                <c:pt idx="28">
                  <c:v>0.202046132400038</c:v>
                </c:pt>
                <c:pt idx="29">
                  <c:v>0.310411928078087</c:v>
                </c:pt>
                <c:pt idx="30">
                  <c:v>0.208591106892371</c:v>
                </c:pt>
                <c:pt idx="31">
                  <c:v>-0.263106236111878</c:v>
                </c:pt>
                <c:pt idx="32">
                  <c:v>-0.757863299046037</c:v>
                </c:pt>
                <c:pt idx="33">
                  <c:v>-0.906034861410404</c:v>
                </c:pt>
                <c:pt idx="34">
                  <c:v>-0.615005557221699</c:v>
                </c:pt>
                <c:pt idx="35">
                  <c:v>-0.253340035264592</c:v>
                </c:pt>
                <c:pt idx="36">
                  <c:v>0.110792146411571</c:v>
                </c:pt>
                <c:pt idx="37">
                  <c:v>0.347789787891473</c:v>
                </c:pt>
                <c:pt idx="38">
                  <c:v>0.532998746310764</c:v>
                </c:pt>
                <c:pt idx="39">
                  <c:v>0.63087122658128</c:v>
                </c:pt>
                <c:pt idx="40">
                  <c:v>0.728846069757862</c:v>
                </c:pt>
                <c:pt idx="41">
                  <c:v>0.89102320483036</c:v>
                </c:pt>
                <c:pt idx="42">
                  <c:v>0.999610572861575</c:v>
                </c:pt>
                <c:pt idx="43">
                  <c:v>1.05689301272197</c:v>
                </c:pt>
                <c:pt idx="44">
                  <c:v>0.942647756231055</c:v>
                </c:pt>
                <c:pt idx="45">
                  <c:v>0.726602783413267</c:v>
                </c:pt>
                <c:pt idx="46">
                  <c:v>0.624547897139633</c:v>
                </c:pt>
                <c:pt idx="47">
                  <c:v>0.694771311817109</c:v>
                </c:pt>
                <c:pt idx="48">
                  <c:v>0.82758972586267</c:v>
                </c:pt>
                <c:pt idx="49">
                  <c:v>1.04953127012707</c:v>
                </c:pt>
                <c:pt idx="50">
                  <c:v>1.30262822521227</c:v>
                </c:pt>
                <c:pt idx="51">
                  <c:v>1.34952327063594</c:v>
                </c:pt>
                <c:pt idx="52">
                  <c:v>0.976394902703267</c:v>
                </c:pt>
                <c:pt idx="53">
                  <c:v>0.206232463242694</c:v>
                </c:pt>
                <c:pt idx="54">
                  <c:v>-0.909405154408113</c:v>
                </c:pt>
                <c:pt idx="55">
                  <c:v>-1.89867731688956</c:v>
                </c:pt>
                <c:pt idx="56">
                  <c:v>-2.53268897100661</c:v>
                </c:pt>
                <c:pt idx="57">
                  <c:v>-2.61231161484146</c:v>
                </c:pt>
                <c:pt idx="58">
                  <c:v>-2.10200412149213</c:v>
                </c:pt>
                <c:pt idx="59">
                  <c:v>-1.35008558806937</c:v>
                </c:pt>
                <c:pt idx="60">
                  <c:v>-0.427896291200073</c:v>
                </c:pt>
                <c:pt idx="61">
                  <c:v>0.190903440900876</c:v>
                </c:pt>
                <c:pt idx="62">
                  <c:v>0.457543789802165</c:v>
                </c:pt>
                <c:pt idx="63">
                  <c:v>0.400971581920539</c:v>
                </c:pt>
                <c:pt idx="64">
                  <c:v>0.329421367010984</c:v>
                </c:pt>
                <c:pt idx="65">
                  <c:v>0.291396253670284</c:v>
                </c:pt>
                <c:pt idx="66">
                  <c:v>0.20204221358192</c:v>
                </c:pt>
                <c:pt idx="67">
                  <c:v>0.0959953783327025</c:v>
                </c:pt>
                <c:pt idx="68">
                  <c:v>0.1830385136901</c:v>
                </c:pt>
                <c:pt idx="69">
                  <c:v>0.597577882230254</c:v>
                </c:pt>
                <c:pt idx="70">
                  <c:v>1.16519447109722</c:v>
                </c:pt>
                <c:pt idx="71">
                  <c:v>1.6498403456005</c:v>
                </c:pt>
                <c:pt idx="72">
                  <c:v>1.77073875437226</c:v>
                </c:pt>
                <c:pt idx="73">
                  <c:v>1.64874221812207</c:v>
                </c:pt>
                <c:pt idx="74">
                  <c:v>1.36618997121407</c:v>
                </c:pt>
                <c:pt idx="75">
                  <c:v>0.985820412744443</c:v>
                </c:pt>
                <c:pt idx="76">
                  <c:v>0.820687039517181</c:v>
                </c:pt>
                <c:pt idx="77">
                  <c:v>0.995586782773421</c:v>
                </c:pt>
                <c:pt idx="78">
                  <c:v>1.32931739646692</c:v>
                </c:pt>
                <c:pt idx="79">
                  <c:v>1.5051458116045</c:v>
                </c:pt>
                <c:pt idx="80">
                  <c:v>1.38650054239953</c:v>
                </c:pt>
                <c:pt idx="81">
                  <c:v>1.16049598361491</c:v>
                </c:pt>
                <c:pt idx="82">
                  <c:v>1.28266896295992</c:v>
                </c:pt>
                <c:pt idx="83">
                  <c:v>1.43895719949553</c:v>
                </c:pt>
                <c:pt idx="84">
                  <c:v>1.21371214753925</c:v>
                </c:pt>
                <c:pt idx="85">
                  <c:v>0.794577099564963</c:v>
                </c:pt>
                <c:pt idx="86">
                  <c:v>0.386384722384522</c:v>
                </c:pt>
                <c:pt idx="87">
                  <c:v>0.232932169588075</c:v>
                </c:pt>
                <c:pt idx="88">
                  <c:v>0.442990800786499</c:v>
                </c:pt>
                <c:pt idx="89">
                  <c:v>0.797554715867885</c:v>
                </c:pt>
                <c:pt idx="90">
                  <c:v>0.95707000525796</c:v>
                </c:pt>
                <c:pt idx="91">
                  <c:v>0.748192636125261</c:v>
                </c:pt>
                <c:pt idx="92">
                  <c:v>0.564030365488593</c:v>
                </c:pt>
                <c:pt idx="93">
                  <c:v>0.552643593037418</c:v>
                </c:pt>
                <c:pt idx="94">
                  <c:v>0.796568727052269</c:v>
                </c:pt>
                <c:pt idx="95">
                  <c:v>1.12599853298371</c:v>
                </c:pt>
                <c:pt idx="96">
                  <c:v>1.19731918098713</c:v>
                </c:pt>
                <c:pt idx="97">
                  <c:v>0.910819734298002</c:v>
                </c:pt>
                <c:pt idx="98">
                  <c:v>0.388344410206283</c:v>
                </c:pt>
                <c:pt idx="99">
                  <c:v>-0.183330684959861</c:v>
                </c:pt>
                <c:pt idx="100">
                  <c:v>-0.525758653743908</c:v>
                </c:pt>
                <c:pt idx="101">
                  <c:v>-0.413038221615188</c:v>
                </c:pt>
                <c:pt idx="102">
                  <c:v>0.0590106150628177</c:v>
                </c:pt>
                <c:pt idx="103">
                  <c:v>0.328661156262817</c:v>
                </c:pt>
                <c:pt idx="104">
                  <c:v>0.238043246618501</c:v>
                </c:pt>
                <c:pt idx="105">
                  <c:v>0.0484688452544546</c:v>
                </c:pt>
                <c:pt idx="106">
                  <c:v>0.0910304327944706</c:v>
                </c:pt>
                <c:pt idx="107">
                  <c:v>0.0733306418023491</c:v>
                </c:pt>
                <c:pt idx="108">
                  <c:v>-0.182338503740902</c:v>
                </c:pt>
                <c:pt idx="109">
                  <c:v>-0.644589004495252</c:v>
                </c:pt>
                <c:pt idx="110">
                  <c:v>-1.11852562420236</c:v>
                </c:pt>
                <c:pt idx="111">
                  <c:v>-1.38009509107868</c:v>
                </c:pt>
                <c:pt idx="112">
                  <c:v>-1.27368886081575</c:v>
                </c:pt>
                <c:pt idx="113">
                  <c:v>-1.01289940582256</c:v>
                </c:pt>
                <c:pt idx="114">
                  <c:v>-0.846794328945686</c:v>
                </c:pt>
                <c:pt idx="115">
                  <c:v>-1.00141406106887</c:v>
                </c:pt>
                <c:pt idx="116">
                  <c:v>-1.0835039614001</c:v>
                </c:pt>
                <c:pt idx="117">
                  <c:v>-0.821584617140403</c:v>
                </c:pt>
                <c:pt idx="118">
                  <c:v>-0.361161298297517</c:v>
                </c:pt>
                <c:pt idx="119">
                  <c:v>-0.100943724209974</c:v>
                </c:pt>
                <c:pt idx="120">
                  <c:v>-0.155322536906074</c:v>
                </c:pt>
                <c:pt idx="121">
                  <c:v>-0.430513279490377</c:v>
                </c:pt>
                <c:pt idx="122">
                  <c:v>-0.744424067318134</c:v>
                </c:pt>
                <c:pt idx="123">
                  <c:v>-0.983738443676794</c:v>
                </c:pt>
                <c:pt idx="124">
                  <c:v>-1.14905019196018</c:v>
                </c:pt>
                <c:pt idx="125">
                  <c:v>-1.25776240580184</c:v>
                </c:pt>
                <c:pt idx="126">
                  <c:v>-1.41616524061787</c:v>
                </c:pt>
                <c:pt idx="127">
                  <c:v>-1.78171350241331</c:v>
                </c:pt>
                <c:pt idx="128">
                  <c:v>-2.23839768149191</c:v>
                </c:pt>
                <c:pt idx="129">
                  <c:v>-2.55351769290463</c:v>
                </c:pt>
                <c:pt idx="130">
                  <c:v>-2.70927367536448</c:v>
                </c:pt>
                <c:pt idx="131">
                  <c:v>-2.79338553965784</c:v>
                </c:pt>
                <c:pt idx="132">
                  <c:v>-2.43620061811591</c:v>
                </c:pt>
                <c:pt idx="133">
                  <c:v>-1.89960110173145</c:v>
                </c:pt>
                <c:pt idx="134">
                  <c:v>-1.36939209442149</c:v>
                </c:pt>
                <c:pt idx="135">
                  <c:v>-0.958615583773053</c:v>
                </c:pt>
                <c:pt idx="136">
                  <c:v>-0.751173425340805</c:v>
                </c:pt>
                <c:pt idx="137">
                  <c:v>-0.740199192690778</c:v>
                </c:pt>
                <c:pt idx="138">
                  <c:v>-0.85752902993167</c:v>
                </c:pt>
                <c:pt idx="139">
                  <c:v>-1.00970562173212</c:v>
                </c:pt>
                <c:pt idx="140">
                  <c:v>-1.01321410972297</c:v>
                </c:pt>
                <c:pt idx="141">
                  <c:v>-0.696738388733563</c:v>
                </c:pt>
                <c:pt idx="142">
                  <c:v>-0.106221860034882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'독립변수_가공후'!$HU$3:$HU$145</c:f>
              <c:numCache>
                <c:formatCode>General</c:formatCode>
                <c:ptCount val="143"/>
                <c:pt idx="0">
                  <c:v>-0.409323346978679</c:v>
                </c:pt>
                <c:pt idx="1">
                  <c:v>-0.409323346978679</c:v>
                </c:pt>
                <c:pt idx="2">
                  <c:v>-0.409323346978679</c:v>
                </c:pt>
                <c:pt idx="3">
                  <c:v>-0.409323346978679</c:v>
                </c:pt>
                <c:pt idx="4">
                  <c:v>-0.409323346978679</c:v>
                </c:pt>
                <c:pt idx="5">
                  <c:v>-0.409323346978679</c:v>
                </c:pt>
                <c:pt idx="6">
                  <c:v>-0.409323346978679</c:v>
                </c:pt>
                <c:pt idx="7">
                  <c:v>-0.409323346978679</c:v>
                </c:pt>
                <c:pt idx="8">
                  <c:v>-0.409323346978679</c:v>
                </c:pt>
                <c:pt idx="9">
                  <c:v>-0.409323346978679</c:v>
                </c:pt>
                <c:pt idx="10">
                  <c:v>-0.409323346978679</c:v>
                </c:pt>
                <c:pt idx="11">
                  <c:v>-0.409323346978679</c:v>
                </c:pt>
                <c:pt idx="12">
                  <c:v>-0.409323346978679</c:v>
                </c:pt>
                <c:pt idx="13">
                  <c:v>-0.409323346978679</c:v>
                </c:pt>
                <c:pt idx="14">
                  <c:v>-0.409323346978679</c:v>
                </c:pt>
                <c:pt idx="15">
                  <c:v>-0.409323346978679</c:v>
                </c:pt>
                <c:pt idx="16">
                  <c:v>-0.409323346978679</c:v>
                </c:pt>
                <c:pt idx="17">
                  <c:v>-0.409323346978679</c:v>
                </c:pt>
                <c:pt idx="18">
                  <c:v>-0.409323346978679</c:v>
                </c:pt>
                <c:pt idx="19">
                  <c:v>-0.409323346978679</c:v>
                </c:pt>
                <c:pt idx="20">
                  <c:v>-0.409323346978679</c:v>
                </c:pt>
                <c:pt idx="21">
                  <c:v>-0.409323346978679</c:v>
                </c:pt>
                <c:pt idx="22">
                  <c:v>-0.409323346978679</c:v>
                </c:pt>
                <c:pt idx="23">
                  <c:v>-0.409323346978679</c:v>
                </c:pt>
                <c:pt idx="24">
                  <c:v>-0.409323346978679</c:v>
                </c:pt>
                <c:pt idx="25">
                  <c:v>-0.409323346978679</c:v>
                </c:pt>
                <c:pt idx="26">
                  <c:v>-0.409323346978679</c:v>
                </c:pt>
                <c:pt idx="27">
                  <c:v>-0.409323346978679</c:v>
                </c:pt>
                <c:pt idx="28">
                  <c:v>-0.409323346978679</c:v>
                </c:pt>
                <c:pt idx="29">
                  <c:v>-0.409323346978679</c:v>
                </c:pt>
                <c:pt idx="30">
                  <c:v>-0.409323346978679</c:v>
                </c:pt>
                <c:pt idx="31">
                  <c:v>-0.409323346978679</c:v>
                </c:pt>
                <c:pt idx="32">
                  <c:v>-0.409323346978679</c:v>
                </c:pt>
                <c:pt idx="33">
                  <c:v>-0.409323346978679</c:v>
                </c:pt>
                <c:pt idx="34">
                  <c:v>-0.409323346978679</c:v>
                </c:pt>
                <c:pt idx="35">
                  <c:v>-0.409323346978679</c:v>
                </c:pt>
                <c:pt idx="36">
                  <c:v>-0.409323346978679</c:v>
                </c:pt>
                <c:pt idx="37">
                  <c:v>-0.409323346978679</c:v>
                </c:pt>
                <c:pt idx="38">
                  <c:v>-0.409323346978679</c:v>
                </c:pt>
                <c:pt idx="39">
                  <c:v>-0.409323346978679</c:v>
                </c:pt>
                <c:pt idx="40">
                  <c:v>-0.409323346978679</c:v>
                </c:pt>
                <c:pt idx="41">
                  <c:v>-0.409323346978679</c:v>
                </c:pt>
                <c:pt idx="42">
                  <c:v>-0.409323346978679</c:v>
                </c:pt>
                <c:pt idx="43">
                  <c:v>-0.409323346978679</c:v>
                </c:pt>
                <c:pt idx="44">
                  <c:v>-0.409323346978679</c:v>
                </c:pt>
                <c:pt idx="45">
                  <c:v>-0.409323346978679</c:v>
                </c:pt>
                <c:pt idx="46">
                  <c:v>-0.409323346978679</c:v>
                </c:pt>
                <c:pt idx="47">
                  <c:v>-0.409323346978679</c:v>
                </c:pt>
                <c:pt idx="48">
                  <c:v>-0.409323346978679</c:v>
                </c:pt>
                <c:pt idx="49">
                  <c:v>-0.409323346978679</c:v>
                </c:pt>
                <c:pt idx="50">
                  <c:v>-0.409323346978679</c:v>
                </c:pt>
                <c:pt idx="51">
                  <c:v>-0.409323346978679</c:v>
                </c:pt>
                <c:pt idx="52">
                  <c:v>-0.409323346978679</c:v>
                </c:pt>
                <c:pt idx="53">
                  <c:v>-0.409323346978679</c:v>
                </c:pt>
                <c:pt idx="54">
                  <c:v>-0.409323346978679</c:v>
                </c:pt>
                <c:pt idx="55">
                  <c:v>-0.409323346978679</c:v>
                </c:pt>
                <c:pt idx="56">
                  <c:v>-0.409323346978679</c:v>
                </c:pt>
                <c:pt idx="57">
                  <c:v>-0.409323346978679</c:v>
                </c:pt>
                <c:pt idx="58">
                  <c:v>-0.409323346978679</c:v>
                </c:pt>
                <c:pt idx="59">
                  <c:v>-0.409323346978679</c:v>
                </c:pt>
                <c:pt idx="60">
                  <c:v>-0.409323346978679</c:v>
                </c:pt>
                <c:pt idx="61">
                  <c:v>-0.409323346978679</c:v>
                </c:pt>
                <c:pt idx="62">
                  <c:v>-0.409323346978679</c:v>
                </c:pt>
                <c:pt idx="63">
                  <c:v>-0.409323346978679</c:v>
                </c:pt>
                <c:pt idx="64">
                  <c:v>-0.409323346978679</c:v>
                </c:pt>
                <c:pt idx="65">
                  <c:v>-0.409323346978679</c:v>
                </c:pt>
                <c:pt idx="66">
                  <c:v>-0.409323346978679</c:v>
                </c:pt>
                <c:pt idx="67">
                  <c:v>-0.409323346978679</c:v>
                </c:pt>
                <c:pt idx="68">
                  <c:v>-0.409323346978679</c:v>
                </c:pt>
                <c:pt idx="69">
                  <c:v>-0.409323346978679</c:v>
                </c:pt>
                <c:pt idx="70">
                  <c:v>-0.409323346978679</c:v>
                </c:pt>
                <c:pt idx="71">
                  <c:v>-0.409323346978679</c:v>
                </c:pt>
                <c:pt idx="72">
                  <c:v>-0.409323346978679</c:v>
                </c:pt>
                <c:pt idx="73">
                  <c:v>-0.409323346978679</c:v>
                </c:pt>
                <c:pt idx="74">
                  <c:v>-0.409323346978679</c:v>
                </c:pt>
                <c:pt idx="75">
                  <c:v>-0.409323346978679</c:v>
                </c:pt>
                <c:pt idx="76">
                  <c:v>-0.409323346978679</c:v>
                </c:pt>
                <c:pt idx="77">
                  <c:v>-0.409323346978679</c:v>
                </c:pt>
                <c:pt idx="78">
                  <c:v>-0.409323346978679</c:v>
                </c:pt>
                <c:pt idx="79">
                  <c:v>-0.409323346978679</c:v>
                </c:pt>
                <c:pt idx="80">
                  <c:v>-0.409323346978679</c:v>
                </c:pt>
                <c:pt idx="81">
                  <c:v>-0.409323346978679</c:v>
                </c:pt>
                <c:pt idx="82">
                  <c:v>-0.409323346978679</c:v>
                </c:pt>
                <c:pt idx="83">
                  <c:v>-0.409323346978679</c:v>
                </c:pt>
                <c:pt idx="84">
                  <c:v>-0.409323346978679</c:v>
                </c:pt>
                <c:pt idx="85">
                  <c:v>-0.409323346978679</c:v>
                </c:pt>
                <c:pt idx="86">
                  <c:v>-0.409323346978679</c:v>
                </c:pt>
                <c:pt idx="87">
                  <c:v>-0.409323346978679</c:v>
                </c:pt>
                <c:pt idx="88">
                  <c:v>-0.409323346978679</c:v>
                </c:pt>
                <c:pt idx="89">
                  <c:v>-0.409323346978679</c:v>
                </c:pt>
                <c:pt idx="90">
                  <c:v>-0.409323346978679</c:v>
                </c:pt>
                <c:pt idx="91">
                  <c:v>-0.409323346978679</c:v>
                </c:pt>
                <c:pt idx="92">
                  <c:v>-0.409323346978679</c:v>
                </c:pt>
                <c:pt idx="93">
                  <c:v>-0.409323346978679</c:v>
                </c:pt>
                <c:pt idx="94">
                  <c:v>-0.409323346978679</c:v>
                </c:pt>
                <c:pt idx="95">
                  <c:v>-0.409323346978679</c:v>
                </c:pt>
                <c:pt idx="96">
                  <c:v>-0.409323346978679</c:v>
                </c:pt>
                <c:pt idx="97">
                  <c:v>-0.409323346978679</c:v>
                </c:pt>
                <c:pt idx="98">
                  <c:v>-0.409323346978679</c:v>
                </c:pt>
                <c:pt idx="99">
                  <c:v>-0.409323346978679</c:v>
                </c:pt>
                <c:pt idx="100">
                  <c:v>-0.409323346978679</c:v>
                </c:pt>
                <c:pt idx="101">
                  <c:v>-0.409323346978679</c:v>
                </c:pt>
                <c:pt idx="102">
                  <c:v>-0.409323346978679</c:v>
                </c:pt>
                <c:pt idx="103">
                  <c:v>-0.409323346978679</c:v>
                </c:pt>
                <c:pt idx="104">
                  <c:v>-0.409323346978679</c:v>
                </c:pt>
                <c:pt idx="105">
                  <c:v>-0.409323346978679</c:v>
                </c:pt>
                <c:pt idx="106">
                  <c:v>-0.409323346978679</c:v>
                </c:pt>
                <c:pt idx="107">
                  <c:v>-0.409323346978679</c:v>
                </c:pt>
                <c:pt idx="108">
                  <c:v>-0.409323346978679</c:v>
                </c:pt>
                <c:pt idx="109">
                  <c:v>-0.409323346978679</c:v>
                </c:pt>
                <c:pt idx="110">
                  <c:v>-0.409323346978679</c:v>
                </c:pt>
                <c:pt idx="111">
                  <c:v>-0.409323346978679</c:v>
                </c:pt>
                <c:pt idx="112">
                  <c:v>-0.409323346978679</c:v>
                </c:pt>
                <c:pt idx="113">
                  <c:v>-0.409323346978679</c:v>
                </c:pt>
                <c:pt idx="114">
                  <c:v>-0.409323346978679</c:v>
                </c:pt>
                <c:pt idx="115">
                  <c:v>-0.409323346978679</c:v>
                </c:pt>
                <c:pt idx="116">
                  <c:v>-0.409323346978679</c:v>
                </c:pt>
                <c:pt idx="117">
                  <c:v>-0.409323346978679</c:v>
                </c:pt>
                <c:pt idx="118">
                  <c:v>-0.409323346978679</c:v>
                </c:pt>
                <c:pt idx="119">
                  <c:v>-0.409323346978679</c:v>
                </c:pt>
                <c:pt idx="120">
                  <c:v>-0.409323346978679</c:v>
                </c:pt>
                <c:pt idx="121">
                  <c:v>-0.409323346978679</c:v>
                </c:pt>
                <c:pt idx="122">
                  <c:v>-0.409323346978679</c:v>
                </c:pt>
                <c:pt idx="123">
                  <c:v>-0.409323346978679</c:v>
                </c:pt>
                <c:pt idx="124">
                  <c:v>-0.409323346978679</c:v>
                </c:pt>
                <c:pt idx="125">
                  <c:v>-0.409323346978679</c:v>
                </c:pt>
                <c:pt idx="126">
                  <c:v>-0.409323346978679</c:v>
                </c:pt>
                <c:pt idx="127">
                  <c:v>-0.409323346978679</c:v>
                </c:pt>
                <c:pt idx="128">
                  <c:v>-0.409323346978679</c:v>
                </c:pt>
                <c:pt idx="129">
                  <c:v>-0.409323346978679</c:v>
                </c:pt>
                <c:pt idx="130">
                  <c:v>-0.409323346978679</c:v>
                </c:pt>
                <c:pt idx="131">
                  <c:v>-0.409323346978679</c:v>
                </c:pt>
                <c:pt idx="132">
                  <c:v>-0.409323346978679</c:v>
                </c:pt>
                <c:pt idx="133">
                  <c:v>-0.409323346978679</c:v>
                </c:pt>
                <c:pt idx="134">
                  <c:v>-0.409323346978679</c:v>
                </c:pt>
                <c:pt idx="135">
                  <c:v>-0.409323346978679</c:v>
                </c:pt>
                <c:pt idx="136">
                  <c:v>-0.409323346978679</c:v>
                </c:pt>
                <c:pt idx="137">
                  <c:v>-0.409323346978679</c:v>
                </c:pt>
                <c:pt idx="138">
                  <c:v>-0.409323346978679</c:v>
                </c:pt>
                <c:pt idx="139">
                  <c:v>-0.409323346978679</c:v>
                </c:pt>
                <c:pt idx="140">
                  <c:v>-0.409323346978679</c:v>
                </c:pt>
                <c:pt idx="141">
                  <c:v>-0.409323346978679</c:v>
                </c:pt>
                <c:pt idx="142">
                  <c:v>-0.409323346978679</c:v>
                </c:pt>
              </c:numCache>
            </c:numRef>
          </c:val>
        </c:ser>
        <c:marker val="1"/>
        <c:axId val="52190001"/>
        <c:axId val="52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190003"/>
        <c:axId val="52190004"/>
      </c:lineChart>
      <c:catAx>
        <c:axId val="52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농산물및석유류</a:t>
                </a:r>
              </a:p>
            </c:rich>
          </c:tx>
          <c:layout/>
        </c:title>
        <c:tickLblPos val="nextTo"/>
        <c:crossAx val="52190002"/>
        <c:crosses val="autoZero"/>
        <c:auto val="1"/>
        <c:lblAlgn val="ctr"/>
        <c:lblOffset val="100"/>
      </c:catAx>
      <c:valAx>
        <c:axId val="52190002"/>
        <c:scaling>
          <c:orientation val="minMax"/>
        </c:scaling>
        <c:axPos val="l"/>
        <c:majorGridlines/>
        <c:numFmt formatCode="General" sourceLinked="1"/>
        <c:tickLblPos val="nextTo"/>
        <c:crossAx val="52190001"/>
        <c:crosses val="autoZero"/>
        <c:crossBetween val="between"/>
      </c:valAx>
      <c:valAx>
        <c:axId val="52190004"/>
        <c:scaling>
          <c:orientation val="minMax"/>
        </c:scaling>
        <c:axPos val="r"/>
        <c:numFmt formatCode="General" sourceLinked="1"/>
        <c:tickLblPos val="nextTo"/>
        <c:crossAx val="52190003"/>
        <c:crosses val="max"/>
        <c:crossBetween val="between"/>
      </c:valAx>
      <c:catAx>
        <c:axId val="52190003"/>
        <c:scaling>
          <c:orientation val="minMax"/>
        </c:scaling>
        <c:delete val="1"/>
        <c:axPos val="b"/>
        <c:tickLblPos val="none"/>
        <c:crossAx val="52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공장 및 창고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공장 및 창고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'독립변수_가공후'!$CO$3:$CO$145</c:f>
              <c:numCache>
                <c:formatCode>General</c:formatCode>
                <c:ptCount val="143"/>
                <c:pt idx="0">
                  <c:v>1.96320034027559</c:v>
                </c:pt>
                <c:pt idx="1">
                  <c:v>0.640730592240555</c:v>
                </c:pt>
                <c:pt idx="2">
                  <c:v>-0.366212655954094</c:v>
                </c:pt>
                <c:pt idx="3">
                  <c:v>-0.420603099246514</c:v>
                </c:pt>
                <c:pt idx="4">
                  <c:v>-0.206903707190416</c:v>
                </c:pt>
                <c:pt idx="5">
                  <c:v>-0.0844495129653344</c:v>
                </c:pt>
                <c:pt idx="6">
                  <c:v>-0.350152162184402</c:v>
                </c:pt>
                <c:pt idx="7">
                  <c:v>-0.205167910064619</c:v>
                </c:pt>
                <c:pt idx="8">
                  <c:v>-0.182309332141702</c:v>
                </c:pt>
                <c:pt idx="9">
                  <c:v>0.0204712209513457</c:v>
                </c:pt>
                <c:pt idx="10">
                  <c:v>-0.0392321782177542</c:v>
                </c:pt>
                <c:pt idx="11">
                  <c:v>-0.852586920867245</c:v>
                </c:pt>
                <c:pt idx="12">
                  <c:v>-0.926331434676595</c:v>
                </c:pt>
                <c:pt idx="13">
                  <c:v>-0.572417190221091</c:v>
                </c:pt>
                <c:pt idx="14">
                  <c:v>-0.230503550906296</c:v>
                </c:pt>
                <c:pt idx="15">
                  <c:v>0.0467259503431795</c:v>
                </c:pt>
                <c:pt idx="16">
                  <c:v>0.00923141050155812</c:v>
                </c:pt>
                <c:pt idx="17">
                  <c:v>-0.185048838418484</c:v>
                </c:pt>
                <c:pt idx="18">
                  <c:v>-0.128042998091505</c:v>
                </c:pt>
                <c:pt idx="19">
                  <c:v>0.142334012598538</c:v>
                </c:pt>
                <c:pt idx="20">
                  <c:v>0.434705270761837</c:v>
                </c:pt>
                <c:pt idx="21">
                  <c:v>0.789757808017303</c:v>
                </c:pt>
                <c:pt idx="22">
                  <c:v>0.756702159349591</c:v>
                </c:pt>
                <c:pt idx="23">
                  <c:v>-0.0478451098801364</c:v>
                </c:pt>
                <c:pt idx="24">
                  <c:v>-0.506790230570146</c:v>
                </c:pt>
                <c:pt idx="25">
                  <c:v>-0.38514511837114</c:v>
                </c:pt>
                <c:pt idx="26">
                  <c:v>-0.237370276189151</c:v>
                </c:pt>
                <c:pt idx="27">
                  <c:v>0.108201440333852</c:v>
                </c:pt>
                <c:pt idx="28">
                  <c:v>0.218648114429553</c:v>
                </c:pt>
                <c:pt idx="29">
                  <c:v>-0.0881229170338701</c:v>
                </c:pt>
                <c:pt idx="30">
                  <c:v>-0.272585308116396</c:v>
                </c:pt>
                <c:pt idx="31">
                  <c:v>-0.212371416227409</c:v>
                </c:pt>
                <c:pt idx="32">
                  <c:v>-0.10072687525393</c:v>
                </c:pt>
                <c:pt idx="33">
                  <c:v>0.314701978806511</c:v>
                </c:pt>
                <c:pt idx="34">
                  <c:v>0.408978554586239</c:v>
                </c:pt>
                <c:pt idx="35">
                  <c:v>-0.265170073092821</c:v>
                </c:pt>
                <c:pt idx="36">
                  <c:v>-0.411438283599203</c:v>
                </c:pt>
                <c:pt idx="37">
                  <c:v>-0.349693939317298</c:v>
                </c:pt>
                <c:pt idx="38">
                  <c:v>-0.327881680474487</c:v>
                </c:pt>
                <c:pt idx="39">
                  <c:v>-0.242937407757677</c:v>
                </c:pt>
                <c:pt idx="40">
                  <c:v>-0.0330228611411687</c:v>
                </c:pt>
                <c:pt idx="41">
                  <c:v>-0.119996005274194</c:v>
                </c:pt>
                <c:pt idx="42">
                  <c:v>0.18048945306788</c:v>
                </c:pt>
                <c:pt idx="43">
                  <c:v>0.563914267272277</c:v>
                </c:pt>
                <c:pt idx="44">
                  <c:v>0.648744012678946</c:v>
                </c:pt>
                <c:pt idx="45">
                  <c:v>0.722710791018439</c:v>
                </c:pt>
                <c:pt idx="46">
                  <c:v>0.308061972741223</c:v>
                </c:pt>
                <c:pt idx="47">
                  <c:v>-1.02656870221554</c:v>
                </c:pt>
                <c:pt idx="48">
                  <c:v>-1.16888592608457</c:v>
                </c:pt>
                <c:pt idx="49">
                  <c:v>-0.738004062171787</c:v>
                </c:pt>
                <c:pt idx="50">
                  <c:v>-0.329932052349652</c:v>
                </c:pt>
                <c:pt idx="51">
                  <c:v>-0.00626695474785715</c:v>
                </c:pt>
                <c:pt idx="52">
                  <c:v>0.1742590255735</c:v>
                </c:pt>
                <c:pt idx="53">
                  <c:v>0.100666791193648</c:v>
                </c:pt>
                <c:pt idx="54">
                  <c:v>0.0100544248158474</c:v>
                </c:pt>
                <c:pt idx="55">
                  <c:v>0.0834574606097031</c:v>
                </c:pt>
                <c:pt idx="56">
                  <c:v>0.0546581109615266</c:v>
                </c:pt>
                <c:pt idx="57">
                  <c:v>0.115510488062422</c:v>
                </c:pt>
                <c:pt idx="58">
                  <c:v>-0.101049717238217</c:v>
                </c:pt>
                <c:pt idx="59">
                  <c:v>-1.25087095534789</c:v>
                </c:pt>
                <c:pt idx="60">
                  <c:v>-1.48573098338029</c:v>
                </c:pt>
                <c:pt idx="61">
                  <c:v>-1.22708948540285</c:v>
                </c:pt>
                <c:pt idx="62">
                  <c:v>-0.981644868411899</c:v>
                </c:pt>
                <c:pt idx="63">
                  <c:v>-0.605763318148526</c:v>
                </c:pt>
                <c:pt idx="64">
                  <c:v>-0.332506943989713</c:v>
                </c:pt>
                <c:pt idx="65">
                  <c:v>-0.0820727932020123</c:v>
                </c:pt>
                <c:pt idx="66">
                  <c:v>0.299995529033593</c:v>
                </c:pt>
                <c:pt idx="67">
                  <c:v>0.613124507780574</c:v>
                </c:pt>
                <c:pt idx="68">
                  <c:v>0.759802638456726</c:v>
                </c:pt>
                <c:pt idx="69">
                  <c:v>0.757822002622431</c:v>
                </c:pt>
                <c:pt idx="70">
                  <c:v>0.437736176360522</c:v>
                </c:pt>
                <c:pt idx="71">
                  <c:v>-0.205569988219664</c:v>
                </c:pt>
                <c:pt idx="72">
                  <c:v>-0.218399197201166</c:v>
                </c:pt>
                <c:pt idx="73">
                  <c:v>0.0780994978367058</c:v>
                </c:pt>
                <c:pt idx="74">
                  <c:v>0.256549665342051</c:v>
                </c:pt>
                <c:pt idx="75">
                  <c:v>0.354237808574425</c:v>
                </c:pt>
                <c:pt idx="76">
                  <c:v>0.089630534184376</c:v>
                </c:pt>
                <c:pt idx="77">
                  <c:v>-0.329589886088831</c:v>
                </c:pt>
                <c:pt idx="78">
                  <c:v>-0.0996036479449778</c:v>
                </c:pt>
                <c:pt idx="79">
                  <c:v>0.243559611314071</c:v>
                </c:pt>
                <c:pt idx="80">
                  <c:v>0.536515009673939</c:v>
                </c:pt>
                <c:pt idx="81">
                  <c:v>0.661490909390527</c:v>
                </c:pt>
                <c:pt idx="82">
                  <c:v>0.150106164230307</c:v>
                </c:pt>
                <c:pt idx="83">
                  <c:v>-0.98777773158932</c:v>
                </c:pt>
                <c:pt idx="84">
                  <c:v>-1.10631120251194</c:v>
                </c:pt>
                <c:pt idx="85">
                  <c:v>-0.696212018077737</c:v>
                </c:pt>
                <c:pt idx="86">
                  <c:v>-0.218951220035627</c:v>
                </c:pt>
                <c:pt idx="87">
                  <c:v>0.205711177910174</c:v>
                </c:pt>
                <c:pt idx="88">
                  <c:v>0.329544798112729</c:v>
                </c:pt>
                <c:pt idx="89">
                  <c:v>0.0542925211018983</c:v>
                </c:pt>
                <c:pt idx="90">
                  <c:v>0.338896056046579</c:v>
                </c:pt>
                <c:pt idx="91">
                  <c:v>0.679599478347878</c:v>
                </c:pt>
                <c:pt idx="92">
                  <c:v>0.883106235798028</c:v>
                </c:pt>
                <c:pt idx="93">
                  <c:v>0.998422200686999</c:v>
                </c:pt>
                <c:pt idx="94">
                  <c:v>0.298781018632692</c:v>
                </c:pt>
                <c:pt idx="95">
                  <c:v>-1.01355027852864</c:v>
                </c:pt>
                <c:pt idx="96">
                  <c:v>-1.29262253820418</c:v>
                </c:pt>
                <c:pt idx="97">
                  <c:v>-1.03424805928506</c:v>
                </c:pt>
                <c:pt idx="98">
                  <c:v>-0.670004744732108</c:v>
                </c:pt>
                <c:pt idx="99">
                  <c:v>-0.185846656336978</c:v>
                </c:pt>
                <c:pt idx="100">
                  <c:v>0.138543924140219</c:v>
                </c:pt>
                <c:pt idx="101">
                  <c:v>0.204367975670614</c:v>
                </c:pt>
                <c:pt idx="102">
                  <c:v>0.146577744382496</c:v>
                </c:pt>
                <c:pt idx="103">
                  <c:v>0.392745110022814</c:v>
                </c:pt>
                <c:pt idx="104">
                  <c:v>0.356213199978951</c:v>
                </c:pt>
                <c:pt idx="105">
                  <c:v>0.381628712145576</c:v>
                </c:pt>
                <c:pt idx="106">
                  <c:v>-0.113877539806298</c:v>
                </c:pt>
                <c:pt idx="107">
                  <c:v>-1.32953960487817</c:v>
                </c:pt>
                <c:pt idx="108">
                  <c:v>-1.54908843773727</c:v>
                </c:pt>
                <c:pt idx="109">
                  <c:v>-1.28207467002587</c:v>
                </c:pt>
                <c:pt idx="110">
                  <c:v>-0.976353957040809</c:v>
                </c:pt>
                <c:pt idx="111">
                  <c:v>-0.455560345145999</c:v>
                </c:pt>
                <c:pt idx="112">
                  <c:v>0.0306813119462283</c:v>
                </c:pt>
                <c:pt idx="113">
                  <c:v>0.33472124139078</c:v>
                </c:pt>
                <c:pt idx="114">
                  <c:v>0.640703033710449</c:v>
                </c:pt>
                <c:pt idx="115">
                  <c:v>0.761202477990367</c:v>
                </c:pt>
                <c:pt idx="116">
                  <c:v>0.732980284317171</c:v>
                </c:pt>
                <c:pt idx="117">
                  <c:v>0.682893122717849</c:v>
                </c:pt>
                <c:pt idx="118">
                  <c:v>0.156268810059502</c:v>
                </c:pt>
                <c:pt idx="119">
                  <c:v>-1.06223529853481</c:v>
                </c:pt>
                <c:pt idx="120">
                  <c:v>-1.22157457159433</c:v>
                </c:pt>
                <c:pt idx="121">
                  <c:v>-0.917298172613986</c:v>
                </c:pt>
                <c:pt idx="122">
                  <c:v>-0.549139076322779</c:v>
                </c:pt>
                <c:pt idx="123">
                  <c:v>-0.0695323465295641</c:v>
                </c:pt>
                <c:pt idx="124">
                  <c:v>0.363502013847928</c:v>
                </c:pt>
                <c:pt idx="125">
                  <c:v>0.507179616143346</c:v>
                </c:pt>
                <c:pt idx="126">
                  <c:v>0.599934180531967</c:v>
                </c:pt>
                <c:pt idx="127">
                  <c:v>0.694842083286431</c:v>
                </c:pt>
                <c:pt idx="128">
                  <c:v>0.479140202827287</c:v>
                </c:pt>
                <c:pt idx="129">
                  <c:v>0.390264146632766</c:v>
                </c:pt>
                <c:pt idx="130">
                  <c:v>-0.0989734981539058</c:v>
                </c:pt>
                <c:pt idx="131">
                  <c:v>-1.07795676733816</c:v>
                </c:pt>
                <c:pt idx="132">
                  <c:v>-1.25030215348595</c:v>
                </c:pt>
                <c:pt idx="133">
                  <c:v>-1.01042777412907</c:v>
                </c:pt>
                <c:pt idx="134">
                  <c:v>-0.81748165062204</c:v>
                </c:pt>
                <c:pt idx="135">
                  <c:v>-0.563401363775652</c:v>
                </c:pt>
                <c:pt idx="136">
                  <c:v>-0.42140322271933</c:v>
                </c:pt>
                <c:pt idx="137">
                  <c:v>-0.501109753865332</c:v>
                </c:pt>
                <c:pt idx="138">
                  <c:v>-0.236750322629094</c:v>
                </c:pt>
                <c:pt idx="139">
                  <c:v>0.650133858651036</c:v>
                </c:pt>
                <c:pt idx="140">
                  <c:v>2.18020749614108</c:v>
                </c:pt>
                <c:pt idx="141">
                  <c:v>4.73363369111137</c:v>
                </c:pt>
                <c:pt idx="142">
                  <c:v>7.847910021566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'독립변수_가공후'!$HV$3:$HV$145</c:f>
              <c:numCache>
                <c:formatCode>General</c:formatCode>
                <c:ptCount val="143"/>
                <c:pt idx="0">
                  <c:v>-0.0390906228778415</c:v>
                </c:pt>
                <c:pt idx="1">
                  <c:v>-0.0390906228778415</c:v>
                </c:pt>
                <c:pt idx="2">
                  <c:v>-0.0390906228778415</c:v>
                </c:pt>
                <c:pt idx="3">
                  <c:v>-0.0390906228778415</c:v>
                </c:pt>
                <c:pt idx="4">
                  <c:v>-0.0390906228778415</c:v>
                </c:pt>
                <c:pt idx="5">
                  <c:v>-0.0390906228778415</c:v>
                </c:pt>
                <c:pt idx="6">
                  <c:v>-0.0390906228778415</c:v>
                </c:pt>
                <c:pt idx="7">
                  <c:v>-0.0390906228778415</c:v>
                </c:pt>
                <c:pt idx="8">
                  <c:v>-0.0390906228778415</c:v>
                </c:pt>
                <c:pt idx="9">
                  <c:v>-0.0390906228778415</c:v>
                </c:pt>
                <c:pt idx="10">
                  <c:v>-0.0390906228778415</c:v>
                </c:pt>
                <c:pt idx="11">
                  <c:v>-0.0390906228778415</c:v>
                </c:pt>
                <c:pt idx="12">
                  <c:v>-0.0390906228778415</c:v>
                </c:pt>
                <c:pt idx="13">
                  <c:v>-0.0390906228778415</c:v>
                </c:pt>
                <c:pt idx="14">
                  <c:v>-0.0390906228778415</c:v>
                </c:pt>
                <c:pt idx="15">
                  <c:v>-0.0390906228778415</c:v>
                </c:pt>
                <c:pt idx="16">
                  <c:v>-0.0390906228778415</c:v>
                </c:pt>
                <c:pt idx="17">
                  <c:v>-0.0390906228778415</c:v>
                </c:pt>
                <c:pt idx="18">
                  <c:v>-0.0390906228778415</c:v>
                </c:pt>
                <c:pt idx="19">
                  <c:v>-0.0390906228778415</c:v>
                </c:pt>
                <c:pt idx="20">
                  <c:v>-0.0390906228778415</c:v>
                </c:pt>
                <c:pt idx="21">
                  <c:v>-0.0390906228778415</c:v>
                </c:pt>
                <c:pt idx="22">
                  <c:v>-0.0390906228778415</c:v>
                </c:pt>
                <c:pt idx="23">
                  <c:v>-0.0390906228778415</c:v>
                </c:pt>
                <c:pt idx="24">
                  <c:v>-0.0390906228778415</c:v>
                </c:pt>
                <c:pt idx="25">
                  <c:v>-0.0390906228778415</c:v>
                </c:pt>
                <c:pt idx="26">
                  <c:v>-0.0390906228778415</c:v>
                </c:pt>
                <c:pt idx="27">
                  <c:v>-0.0390906228778415</c:v>
                </c:pt>
                <c:pt idx="28">
                  <c:v>-0.0390906228778415</c:v>
                </c:pt>
                <c:pt idx="29">
                  <c:v>-0.0390906228778415</c:v>
                </c:pt>
                <c:pt idx="30">
                  <c:v>-0.0390906228778415</c:v>
                </c:pt>
                <c:pt idx="31">
                  <c:v>-0.0390906228778415</c:v>
                </c:pt>
                <c:pt idx="32">
                  <c:v>-0.0390906228778415</c:v>
                </c:pt>
                <c:pt idx="33">
                  <c:v>-0.0390906228778415</c:v>
                </c:pt>
                <c:pt idx="34">
                  <c:v>-0.0390906228778415</c:v>
                </c:pt>
                <c:pt idx="35">
                  <c:v>-0.0390906228778415</c:v>
                </c:pt>
                <c:pt idx="36">
                  <c:v>-0.0390906228778415</c:v>
                </c:pt>
                <c:pt idx="37">
                  <c:v>-0.0390906228778415</c:v>
                </c:pt>
                <c:pt idx="38">
                  <c:v>-0.0390906228778415</c:v>
                </c:pt>
                <c:pt idx="39">
                  <c:v>-0.0390906228778415</c:v>
                </c:pt>
                <c:pt idx="40">
                  <c:v>-0.0390906228778415</c:v>
                </c:pt>
                <c:pt idx="41">
                  <c:v>-0.0390906228778415</c:v>
                </c:pt>
                <c:pt idx="42">
                  <c:v>-0.0390906228778415</c:v>
                </c:pt>
                <c:pt idx="43">
                  <c:v>-0.0390906228778415</c:v>
                </c:pt>
                <c:pt idx="44">
                  <c:v>-0.0390906228778415</c:v>
                </c:pt>
                <c:pt idx="45">
                  <c:v>-0.0390906228778415</c:v>
                </c:pt>
                <c:pt idx="46">
                  <c:v>-0.0390906228778415</c:v>
                </c:pt>
                <c:pt idx="47">
                  <c:v>-0.0390906228778415</c:v>
                </c:pt>
                <c:pt idx="48">
                  <c:v>-0.0390906228778415</c:v>
                </c:pt>
                <c:pt idx="49">
                  <c:v>-0.0390906228778415</c:v>
                </c:pt>
                <c:pt idx="50">
                  <c:v>-0.0390906228778415</c:v>
                </c:pt>
                <c:pt idx="51">
                  <c:v>-0.0390906228778415</c:v>
                </c:pt>
                <c:pt idx="52">
                  <c:v>-0.0390906228778415</c:v>
                </c:pt>
                <c:pt idx="53">
                  <c:v>-0.0390906228778415</c:v>
                </c:pt>
                <c:pt idx="54">
                  <c:v>-0.0390906228778415</c:v>
                </c:pt>
                <c:pt idx="55">
                  <c:v>-0.0390906228778415</c:v>
                </c:pt>
                <c:pt idx="56">
                  <c:v>-0.0390906228778415</c:v>
                </c:pt>
                <c:pt idx="57">
                  <c:v>-0.0390906228778415</c:v>
                </c:pt>
                <c:pt idx="58">
                  <c:v>-0.0390906228778415</c:v>
                </c:pt>
                <c:pt idx="59">
                  <c:v>-0.0390906228778415</c:v>
                </c:pt>
                <c:pt idx="60">
                  <c:v>-0.0390906228778415</c:v>
                </c:pt>
                <c:pt idx="61">
                  <c:v>-0.0390906228778415</c:v>
                </c:pt>
                <c:pt idx="62">
                  <c:v>-0.0390906228778415</c:v>
                </c:pt>
                <c:pt idx="63">
                  <c:v>-0.0390906228778415</c:v>
                </c:pt>
                <c:pt idx="64">
                  <c:v>-0.0390906228778415</c:v>
                </c:pt>
                <c:pt idx="65">
                  <c:v>-0.0390906228778415</c:v>
                </c:pt>
                <c:pt idx="66">
                  <c:v>-0.0390906228778415</c:v>
                </c:pt>
                <c:pt idx="67">
                  <c:v>-0.0390906228778415</c:v>
                </c:pt>
                <c:pt idx="68">
                  <c:v>-0.0390906228778415</c:v>
                </c:pt>
                <c:pt idx="69">
                  <c:v>-0.0390906228778415</c:v>
                </c:pt>
                <c:pt idx="70">
                  <c:v>-0.0390906228778415</c:v>
                </c:pt>
                <c:pt idx="71">
                  <c:v>-0.0390906228778415</c:v>
                </c:pt>
                <c:pt idx="72">
                  <c:v>-0.0390906228778415</c:v>
                </c:pt>
                <c:pt idx="73">
                  <c:v>-0.0390906228778415</c:v>
                </c:pt>
                <c:pt idx="74">
                  <c:v>-0.0390906228778415</c:v>
                </c:pt>
                <c:pt idx="75">
                  <c:v>-0.0390906228778415</c:v>
                </c:pt>
                <c:pt idx="76">
                  <c:v>-0.0390906228778415</c:v>
                </c:pt>
                <c:pt idx="77">
                  <c:v>-0.0390906228778415</c:v>
                </c:pt>
                <c:pt idx="78">
                  <c:v>-0.0390906228778415</c:v>
                </c:pt>
                <c:pt idx="79">
                  <c:v>-0.0390906228778415</c:v>
                </c:pt>
                <c:pt idx="80">
                  <c:v>-0.0390906228778415</c:v>
                </c:pt>
                <c:pt idx="81">
                  <c:v>-0.0390906228778415</c:v>
                </c:pt>
                <c:pt idx="82">
                  <c:v>-0.0390906228778415</c:v>
                </c:pt>
                <c:pt idx="83">
                  <c:v>-0.0390906228778415</c:v>
                </c:pt>
                <c:pt idx="84">
                  <c:v>-0.0390906228778415</c:v>
                </c:pt>
                <c:pt idx="85">
                  <c:v>-0.0390906228778415</c:v>
                </c:pt>
                <c:pt idx="86">
                  <c:v>-0.0390906228778415</c:v>
                </c:pt>
                <c:pt idx="87">
                  <c:v>-0.0390906228778415</c:v>
                </c:pt>
                <c:pt idx="88">
                  <c:v>-0.0390906228778415</c:v>
                </c:pt>
                <c:pt idx="89">
                  <c:v>-0.0390906228778415</c:v>
                </c:pt>
                <c:pt idx="90">
                  <c:v>-0.0390906228778415</c:v>
                </c:pt>
                <c:pt idx="91">
                  <c:v>-0.0390906228778415</c:v>
                </c:pt>
                <c:pt idx="92">
                  <c:v>-0.0390906228778415</c:v>
                </c:pt>
                <c:pt idx="93">
                  <c:v>-0.0390906228778415</c:v>
                </c:pt>
                <c:pt idx="94">
                  <c:v>-0.0390906228778415</c:v>
                </c:pt>
                <c:pt idx="95">
                  <c:v>-0.0390906228778415</c:v>
                </c:pt>
                <c:pt idx="96">
                  <c:v>-0.0390906228778415</c:v>
                </c:pt>
                <c:pt idx="97">
                  <c:v>-0.0390906228778415</c:v>
                </c:pt>
                <c:pt idx="98">
                  <c:v>-0.0390906228778415</c:v>
                </c:pt>
                <c:pt idx="99">
                  <c:v>-0.0390906228778415</c:v>
                </c:pt>
                <c:pt idx="100">
                  <c:v>-0.0390906228778415</c:v>
                </c:pt>
                <c:pt idx="101">
                  <c:v>-0.0390906228778415</c:v>
                </c:pt>
                <c:pt idx="102">
                  <c:v>-0.0390906228778415</c:v>
                </c:pt>
                <c:pt idx="103">
                  <c:v>-0.0390906228778415</c:v>
                </c:pt>
                <c:pt idx="104">
                  <c:v>-0.0390906228778415</c:v>
                </c:pt>
                <c:pt idx="105">
                  <c:v>-0.0390906228778415</c:v>
                </c:pt>
                <c:pt idx="106">
                  <c:v>-0.0390906228778415</c:v>
                </c:pt>
                <c:pt idx="107">
                  <c:v>-0.0390906228778415</c:v>
                </c:pt>
                <c:pt idx="108">
                  <c:v>-0.0390906228778415</c:v>
                </c:pt>
                <c:pt idx="109">
                  <c:v>-0.0390906228778415</c:v>
                </c:pt>
                <c:pt idx="110">
                  <c:v>-0.0390906228778415</c:v>
                </c:pt>
                <c:pt idx="111">
                  <c:v>-0.0390906228778415</c:v>
                </c:pt>
                <c:pt idx="112">
                  <c:v>-0.0390906228778415</c:v>
                </c:pt>
                <c:pt idx="113">
                  <c:v>-0.0390906228778415</c:v>
                </c:pt>
                <c:pt idx="114">
                  <c:v>-0.0390906228778415</c:v>
                </c:pt>
                <c:pt idx="115">
                  <c:v>-0.0390906228778415</c:v>
                </c:pt>
                <c:pt idx="116">
                  <c:v>-0.0390906228778415</c:v>
                </c:pt>
                <c:pt idx="117">
                  <c:v>-0.0390906228778415</c:v>
                </c:pt>
                <c:pt idx="118">
                  <c:v>-0.0390906228778415</c:v>
                </c:pt>
                <c:pt idx="119">
                  <c:v>-0.0390906228778415</c:v>
                </c:pt>
                <c:pt idx="120">
                  <c:v>-0.0390906228778415</c:v>
                </c:pt>
                <c:pt idx="121">
                  <c:v>-0.0390906228778415</c:v>
                </c:pt>
                <c:pt idx="122">
                  <c:v>-0.0390906228778415</c:v>
                </c:pt>
                <c:pt idx="123">
                  <c:v>-0.0390906228778415</c:v>
                </c:pt>
                <c:pt idx="124">
                  <c:v>-0.0390906228778415</c:v>
                </c:pt>
                <c:pt idx="125">
                  <c:v>-0.0390906228778415</c:v>
                </c:pt>
                <c:pt idx="126">
                  <c:v>-0.0390906228778415</c:v>
                </c:pt>
                <c:pt idx="127">
                  <c:v>-0.0390906228778415</c:v>
                </c:pt>
                <c:pt idx="128">
                  <c:v>-0.0390906228778415</c:v>
                </c:pt>
                <c:pt idx="129">
                  <c:v>-0.0390906228778415</c:v>
                </c:pt>
                <c:pt idx="130">
                  <c:v>-0.0390906228778415</c:v>
                </c:pt>
                <c:pt idx="131">
                  <c:v>-0.0390906228778415</c:v>
                </c:pt>
                <c:pt idx="132">
                  <c:v>-0.0390906228778415</c:v>
                </c:pt>
                <c:pt idx="133">
                  <c:v>-0.0390906228778415</c:v>
                </c:pt>
                <c:pt idx="134">
                  <c:v>-0.0390906228778415</c:v>
                </c:pt>
                <c:pt idx="135">
                  <c:v>-0.0390906228778415</c:v>
                </c:pt>
                <c:pt idx="136">
                  <c:v>-0.0390906228778415</c:v>
                </c:pt>
                <c:pt idx="137">
                  <c:v>-0.0390906228778415</c:v>
                </c:pt>
                <c:pt idx="138">
                  <c:v>-0.0390906228778415</c:v>
                </c:pt>
                <c:pt idx="139">
                  <c:v>-0.0390906228778415</c:v>
                </c:pt>
                <c:pt idx="140">
                  <c:v>-0.0390906228778415</c:v>
                </c:pt>
                <c:pt idx="141">
                  <c:v>-0.0390906228778415</c:v>
                </c:pt>
                <c:pt idx="142">
                  <c:v>-0.0390906228778415</c:v>
                </c:pt>
              </c:numCache>
            </c:numRef>
          </c:val>
        </c:ser>
        <c:marker val="1"/>
        <c:axId val="52200001"/>
        <c:axId val="52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00003"/>
        <c:axId val="52200004"/>
      </c:lineChart>
      <c:catAx>
        <c:axId val="52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공장 및 창고</a:t>
                </a:r>
              </a:p>
            </c:rich>
          </c:tx>
          <c:layout/>
        </c:title>
        <c:tickLblPos val="nextTo"/>
        <c:crossAx val="52200002"/>
        <c:crosses val="autoZero"/>
        <c:auto val="1"/>
        <c:lblAlgn val="ctr"/>
        <c:lblOffset val="100"/>
      </c:catAx>
      <c:valAx>
        <c:axId val="52200002"/>
        <c:scaling>
          <c:orientation val="minMax"/>
        </c:scaling>
        <c:axPos val="l"/>
        <c:majorGridlines/>
        <c:numFmt formatCode="General" sourceLinked="1"/>
        <c:tickLblPos val="nextTo"/>
        <c:crossAx val="52200001"/>
        <c:crosses val="autoZero"/>
        <c:crossBetween val="between"/>
      </c:valAx>
      <c:valAx>
        <c:axId val="52200004"/>
        <c:scaling>
          <c:orientation val="minMax"/>
        </c:scaling>
        <c:axPos val="r"/>
        <c:numFmt formatCode="General" sourceLinked="1"/>
        <c:tickLblPos val="nextTo"/>
        <c:crossAx val="52200003"/>
        <c:crosses val="max"/>
        <c:crossBetween val="between"/>
      </c:valAx>
      <c:catAx>
        <c:axId val="52200003"/>
        <c:scaling>
          <c:orientation val="minMax"/>
        </c:scaling>
        <c:delete val="1"/>
        <c:axPos val="b"/>
        <c:tickLblPos val="none"/>
        <c:crossAx val="52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본원통화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본원통화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'독립변수_가공후'!$CP$3:$CP$145</c:f>
              <c:numCache>
                <c:formatCode>General</c:formatCode>
                <c:ptCount val="143"/>
                <c:pt idx="0">
                  <c:v>-2.59749698883722</c:v>
                </c:pt>
                <c:pt idx="1">
                  <c:v>-2.20467898292008</c:v>
                </c:pt>
                <c:pt idx="2">
                  <c:v>-1.88621124746789</c:v>
                </c:pt>
                <c:pt idx="3">
                  <c:v>-1.60516618733145</c:v>
                </c:pt>
                <c:pt idx="4">
                  <c:v>-1.37372871278676</c:v>
                </c:pt>
                <c:pt idx="5">
                  <c:v>-1.15701252383314</c:v>
                </c:pt>
                <c:pt idx="6">
                  <c:v>-0.901010686011081</c:v>
                </c:pt>
                <c:pt idx="7">
                  <c:v>-0.705163058224891</c:v>
                </c:pt>
                <c:pt idx="8">
                  <c:v>-0.609554333281745</c:v>
                </c:pt>
                <c:pt idx="9">
                  <c:v>-0.614792908715498</c:v>
                </c:pt>
                <c:pt idx="10">
                  <c:v>-0.621316699989929</c:v>
                </c:pt>
                <c:pt idx="11">
                  <c:v>-0.65979924367583</c:v>
                </c:pt>
                <c:pt idx="12">
                  <c:v>-0.799973312919186</c:v>
                </c:pt>
                <c:pt idx="13">
                  <c:v>-1.06403413911262</c:v>
                </c:pt>
                <c:pt idx="14">
                  <c:v>-1.1812202459281</c:v>
                </c:pt>
                <c:pt idx="15">
                  <c:v>-1.14047853501696</c:v>
                </c:pt>
                <c:pt idx="16">
                  <c:v>-0.98998345558478</c:v>
                </c:pt>
                <c:pt idx="17">
                  <c:v>-0.779255477591173</c:v>
                </c:pt>
                <c:pt idx="18">
                  <c:v>-0.578162676550121</c:v>
                </c:pt>
                <c:pt idx="19">
                  <c:v>-0.447076076008456</c:v>
                </c:pt>
                <c:pt idx="20">
                  <c:v>-0.403267445899971</c:v>
                </c:pt>
                <c:pt idx="21">
                  <c:v>-0.395692007962794</c:v>
                </c:pt>
                <c:pt idx="22">
                  <c:v>-0.376940622129065</c:v>
                </c:pt>
                <c:pt idx="23">
                  <c:v>-0.421456730860224</c:v>
                </c:pt>
                <c:pt idx="24">
                  <c:v>-0.643308851312352</c:v>
                </c:pt>
                <c:pt idx="25">
                  <c:v>-0.915583764546087</c:v>
                </c:pt>
                <c:pt idx="26">
                  <c:v>-1.0998413723829</c:v>
                </c:pt>
                <c:pt idx="27">
                  <c:v>-1.16872606422171</c:v>
                </c:pt>
                <c:pt idx="28">
                  <c:v>-1.09088969990978</c:v>
                </c:pt>
                <c:pt idx="29">
                  <c:v>-0.913392504898473</c:v>
                </c:pt>
                <c:pt idx="30">
                  <c:v>-0.674149745655899</c:v>
                </c:pt>
                <c:pt idx="31">
                  <c:v>-0.215055776737831</c:v>
                </c:pt>
                <c:pt idx="32">
                  <c:v>0.267868054335931</c:v>
                </c:pt>
                <c:pt idx="33">
                  <c:v>0.68891499557885</c:v>
                </c:pt>
                <c:pt idx="34">
                  <c:v>1.15912037387295</c:v>
                </c:pt>
                <c:pt idx="35">
                  <c:v>1.29798314384338</c:v>
                </c:pt>
                <c:pt idx="36">
                  <c:v>0.816957853624625</c:v>
                </c:pt>
                <c:pt idx="37">
                  <c:v>0.0329040928613383</c:v>
                </c:pt>
                <c:pt idx="38">
                  <c:v>-0.628701277213981</c:v>
                </c:pt>
                <c:pt idx="39">
                  <c:v>-0.975731053023149</c:v>
                </c:pt>
                <c:pt idx="40">
                  <c:v>-1.11533842742375</c:v>
                </c:pt>
                <c:pt idx="41">
                  <c:v>-1.05702319099018</c:v>
                </c:pt>
                <c:pt idx="42">
                  <c:v>-0.850724853928831</c:v>
                </c:pt>
                <c:pt idx="43">
                  <c:v>-0.620594434013</c:v>
                </c:pt>
                <c:pt idx="44">
                  <c:v>-0.457797581155049</c:v>
                </c:pt>
                <c:pt idx="45">
                  <c:v>-0.384614101599002</c:v>
                </c:pt>
                <c:pt idx="46">
                  <c:v>-0.323127285146534</c:v>
                </c:pt>
                <c:pt idx="47">
                  <c:v>-0.367680655837353</c:v>
                </c:pt>
                <c:pt idx="48">
                  <c:v>-0.574011679761315</c:v>
                </c:pt>
                <c:pt idx="49">
                  <c:v>-0.927683342574859</c:v>
                </c:pt>
                <c:pt idx="50">
                  <c:v>-1.04502263709246</c:v>
                </c:pt>
                <c:pt idx="51">
                  <c:v>-0.998359491567937</c:v>
                </c:pt>
                <c:pt idx="52">
                  <c:v>-0.775413048007619</c:v>
                </c:pt>
                <c:pt idx="53">
                  <c:v>-0.4088895597871</c:v>
                </c:pt>
                <c:pt idx="54">
                  <c:v>0.13465610773787</c:v>
                </c:pt>
                <c:pt idx="55">
                  <c:v>0.735913049165269</c:v>
                </c:pt>
                <c:pt idx="56">
                  <c:v>1.4043127581307</c:v>
                </c:pt>
                <c:pt idx="57">
                  <c:v>2.08398317296978</c:v>
                </c:pt>
                <c:pt idx="58">
                  <c:v>2.53025614361982</c:v>
                </c:pt>
                <c:pt idx="59">
                  <c:v>2.41345029764144</c:v>
                </c:pt>
                <c:pt idx="60">
                  <c:v>1.30405894623307</c:v>
                </c:pt>
                <c:pt idx="61">
                  <c:v>-0.0461806264451717</c:v>
                </c:pt>
                <c:pt idx="62">
                  <c:v>-1.30740971540768</c:v>
                </c:pt>
                <c:pt idx="63">
                  <c:v>-1.90711946574449</c:v>
                </c:pt>
                <c:pt idx="64">
                  <c:v>-1.91230386959446</c:v>
                </c:pt>
                <c:pt idx="65">
                  <c:v>-1.5492635398157</c:v>
                </c:pt>
                <c:pt idx="66">
                  <c:v>-0.992524291008527</c:v>
                </c:pt>
                <c:pt idx="67">
                  <c:v>-0.467039756365186</c:v>
                </c:pt>
                <c:pt idx="68">
                  <c:v>0.00136369308205694</c:v>
                </c:pt>
                <c:pt idx="69">
                  <c:v>0.174056845546182</c:v>
                </c:pt>
                <c:pt idx="70">
                  <c:v>0.420643381344965</c:v>
                </c:pt>
                <c:pt idx="71">
                  <c:v>0.51724393272558</c:v>
                </c:pt>
                <c:pt idx="72">
                  <c:v>0.294652474377978</c:v>
                </c:pt>
                <c:pt idx="73">
                  <c:v>-0.0709413815649579</c:v>
                </c:pt>
                <c:pt idx="74">
                  <c:v>-0.266947944712983</c:v>
                </c:pt>
                <c:pt idx="75">
                  <c:v>-0.244219254604649</c:v>
                </c:pt>
                <c:pt idx="76">
                  <c:v>-0.300220804428189</c:v>
                </c:pt>
                <c:pt idx="77">
                  <c:v>-0.165065940549698</c:v>
                </c:pt>
                <c:pt idx="78">
                  <c:v>0.0463949703698162</c:v>
                </c:pt>
                <c:pt idx="79">
                  <c:v>0.266320253627907</c:v>
                </c:pt>
                <c:pt idx="80">
                  <c:v>0.376961250250662</c:v>
                </c:pt>
                <c:pt idx="81">
                  <c:v>0.47260353365364</c:v>
                </c:pt>
                <c:pt idx="82">
                  <c:v>0.623510155421143</c:v>
                </c:pt>
                <c:pt idx="83">
                  <c:v>0.662439442019439</c:v>
                </c:pt>
                <c:pt idx="84">
                  <c:v>0.304176163047666</c:v>
                </c:pt>
                <c:pt idx="85">
                  <c:v>-0.223149292354488</c:v>
                </c:pt>
                <c:pt idx="86">
                  <c:v>-0.485703766365868</c:v>
                </c:pt>
                <c:pt idx="87">
                  <c:v>-0.493300645157248</c:v>
                </c:pt>
                <c:pt idx="88">
                  <c:v>-0.373466695210162</c:v>
                </c:pt>
                <c:pt idx="89">
                  <c:v>-0.201524295080396</c:v>
                </c:pt>
                <c:pt idx="90">
                  <c:v>0.0342251122956894</c:v>
                </c:pt>
                <c:pt idx="91">
                  <c:v>0.137227622875725</c:v>
                </c:pt>
                <c:pt idx="92">
                  <c:v>0.0850445601257969</c:v>
                </c:pt>
                <c:pt idx="93">
                  <c:v>0.152742712247104</c:v>
                </c:pt>
                <c:pt idx="94">
                  <c:v>0.311974339099079</c:v>
                </c:pt>
                <c:pt idx="95">
                  <c:v>0.347420246162601</c:v>
                </c:pt>
                <c:pt idx="96">
                  <c:v>-0.0337085513802072</c:v>
                </c:pt>
                <c:pt idx="97">
                  <c:v>-0.413323380469033</c:v>
                </c:pt>
                <c:pt idx="98">
                  <c:v>-0.477840450256529</c:v>
                </c:pt>
                <c:pt idx="99">
                  <c:v>-0.459468428811301</c:v>
                </c:pt>
                <c:pt idx="100">
                  <c:v>-0.364873619404364</c:v>
                </c:pt>
                <c:pt idx="101">
                  <c:v>-0.28360641799532</c:v>
                </c:pt>
                <c:pt idx="102">
                  <c:v>-0.149333604045706</c:v>
                </c:pt>
                <c:pt idx="103">
                  <c:v>-0.0245369136409103</c:v>
                </c:pt>
                <c:pt idx="104">
                  <c:v>0.0812187488409748</c:v>
                </c:pt>
                <c:pt idx="105">
                  <c:v>0.157667278869902</c:v>
                </c:pt>
                <c:pt idx="106">
                  <c:v>0.464561768972233</c:v>
                </c:pt>
                <c:pt idx="107">
                  <c:v>0.74427570095903</c:v>
                </c:pt>
                <c:pt idx="108">
                  <c:v>0.818133467474955</c:v>
                </c:pt>
                <c:pt idx="109">
                  <c:v>0.614466561405329</c:v>
                </c:pt>
                <c:pt idx="110">
                  <c:v>0.422726614890363</c:v>
                </c:pt>
                <c:pt idx="111">
                  <c:v>0.482138243121597</c:v>
                </c:pt>
                <c:pt idx="112">
                  <c:v>0.54825913922266</c:v>
                </c:pt>
                <c:pt idx="113">
                  <c:v>0.570895261715307</c:v>
                </c:pt>
                <c:pt idx="114">
                  <c:v>0.618924806878001</c:v>
                </c:pt>
                <c:pt idx="115">
                  <c:v>0.4889480344836</c:v>
                </c:pt>
                <c:pt idx="116">
                  <c:v>0.371381527831813</c:v>
                </c:pt>
                <c:pt idx="117">
                  <c:v>0.55374171766707</c:v>
                </c:pt>
                <c:pt idx="118">
                  <c:v>0.900948295213386</c:v>
                </c:pt>
                <c:pt idx="119">
                  <c:v>1.10540663915407</c:v>
                </c:pt>
                <c:pt idx="120">
                  <c:v>0.935255860840585</c:v>
                </c:pt>
                <c:pt idx="121">
                  <c:v>0.565731337185709</c:v>
                </c:pt>
                <c:pt idx="122">
                  <c:v>0.335802259751298</c:v>
                </c:pt>
                <c:pt idx="123">
                  <c:v>0.430319494116429</c:v>
                </c:pt>
                <c:pt idx="124">
                  <c:v>0.571842828754272</c:v>
                </c:pt>
                <c:pt idx="125">
                  <c:v>0.860132123991785</c:v>
                </c:pt>
                <c:pt idx="126">
                  <c:v>1.15654402616412</c:v>
                </c:pt>
                <c:pt idx="127">
                  <c:v>1.07928313428952</c:v>
                </c:pt>
                <c:pt idx="128">
                  <c:v>1.21752535114222</c:v>
                </c:pt>
                <c:pt idx="129">
                  <c:v>1.51300220891727</c:v>
                </c:pt>
                <c:pt idx="130">
                  <c:v>1.99830282782059</c:v>
                </c:pt>
                <c:pt idx="131">
                  <c:v>2.36053804030947</c:v>
                </c:pt>
                <c:pt idx="132">
                  <c:v>2.20087625202064</c:v>
                </c:pt>
                <c:pt idx="133">
                  <c:v>1.76734505889238</c:v>
                </c:pt>
                <c:pt idx="134">
                  <c:v>1.56423594429621</c:v>
                </c:pt>
                <c:pt idx="135">
                  <c:v>1.71060843340814</c:v>
                </c:pt>
                <c:pt idx="136">
                  <c:v>1.90275362853291</c:v>
                </c:pt>
                <c:pt idx="137">
                  <c:v>2.03111722369952</c:v>
                </c:pt>
                <c:pt idx="138">
                  <c:v>1.86114992432914</c:v>
                </c:pt>
                <c:pt idx="139">
                  <c:v>1.4599604159733</c:v>
                </c:pt>
                <c:pt idx="140">
                  <c:v>0.562708334819306</c:v>
                </c:pt>
                <c:pt idx="141">
                  <c:v>-0.485762096003086</c:v>
                </c:pt>
                <c:pt idx="142">
                  <c:v>-1.6841407500007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'독립변수_가공후'!$HW$3:$HW$145</c:f>
              <c:numCache>
                <c:formatCode>General</c:formatCode>
                <c:ptCount val="143"/>
                <c:pt idx="0">
                  <c:v>0.717113827730702</c:v>
                </c:pt>
                <c:pt idx="1">
                  <c:v>0.717113827730702</c:v>
                </c:pt>
                <c:pt idx="2">
                  <c:v>0.717113827730702</c:v>
                </c:pt>
                <c:pt idx="3">
                  <c:v>0.717113827730702</c:v>
                </c:pt>
                <c:pt idx="4">
                  <c:v>0.717113827730702</c:v>
                </c:pt>
                <c:pt idx="5">
                  <c:v>0.717113827730702</c:v>
                </c:pt>
                <c:pt idx="6">
                  <c:v>0.717113827730702</c:v>
                </c:pt>
                <c:pt idx="7">
                  <c:v>0.717113827730702</c:v>
                </c:pt>
                <c:pt idx="8">
                  <c:v>0.717113827730702</c:v>
                </c:pt>
                <c:pt idx="9">
                  <c:v>0.717113827730702</c:v>
                </c:pt>
                <c:pt idx="10">
                  <c:v>0.717113827730702</c:v>
                </c:pt>
                <c:pt idx="11">
                  <c:v>0.717113827730702</c:v>
                </c:pt>
                <c:pt idx="12">
                  <c:v>0.717113827730702</c:v>
                </c:pt>
                <c:pt idx="13">
                  <c:v>0.717113827730702</c:v>
                </c:pt>
                <c:pt idx="14">
                  <c:v>0.717113827730702</c:v>
                </c:pt>
                <c:pt idx="15">
                  <c:v>0.717113827730702</c:v>
                </c:pt>
                <c:pt idx="16">
                  <c:v>0.717113827730702</c:v>
                </c:pt>
                <c:pt idx="17">
                  <c:v>0.717113827730702</c:v>
                </c:pt>
                <c:pt idx="18">
                  <c:v>0.717113827730702</c:v>
                </c:pt>
                <c:pt idx="19">
                  <c:v>0.717113827730702</c:v>
                </c:pt>
                <c:pt idx="20">
                  <c:v>0.717113827730702</c:v>
                </c:pt>
                <c:pt idx="21">
                  <c:v>0.717113827730702</c:v>
                </c:pt>
                <c:pt idx="22">
                  <c:v>0.717113827730702</c:v>
                </c:pt>
                <c:pt idx="23">
                  <c:v>0.717113827730702</c:v>
                </c:pt>
                <c:pt idx="24">
                  <c:v>0.717113827730702</c:v>
                </c:pt>
                <c:pt idx="25">
                  <c:v>0.717113827730702</c:v>
                </c:pt>
                <c:pt idx="26">
                  <c:v>0.717113827730702</c:v>
                </c:pt>
                <c:pt idx="27">
                  <c:v>0.717113827730702</c:v>
                </c:pt>
                <c:pt idx="28">
                  <c:v>0.717113827730702</c:v>
                </c:pt>
                <c:pt idx="29">
                  <c:v>0.717113827730702</c:v>
                </c:pt>
                <c:pt idx="30">
                  <c:v>0.717113827730702</c:v>
                </c:pt>
                <c:pt idx="31">
                  <c:v>0.717113827730702</c:v>
                </c:pt>
                <c:pt idx="32">
                  <c:v>0.717113827730702</c:v>
                </c:pt>
                <c:pt idx="33">
                  <c:v>0.717113827730702</c:v>
                </c:pt>
                <c:pt idx="34">
                  <c:v>0.717113827730702</c:v>
                </c:pt>
                <c:pt idx="35">
                  <c:v>0.717113827730702</c:v>
                </c:pt>
                <c:pt idx="36">
                  <c:v>0.717113827730702</c:v>
                </c:pt>
                <c:pt idx="37">
                  <c:v>0.717113827730702</c:v>
                </c:pt>
                <c:pt idx="38">
                  <c:v>0.717113827730702</c:v>
                </c:pt>
                <c:pt idx="39">
                  <c:v>0.717113827730702</c:v>
                </c:pt>
                <c:pt idx="40">
                  <c:v>0.717113827730702</c:v>
                </c:pt>
                <c:pt idx="41">
                  <c:v>0.717113827730702</c:v>
                </c:pt>
                <c:pt idx="42">
                  <c:v>0.717113827730702</c:v>
                </c:pt>
                <c:pt idx="43">
                  <c:v>0.717113827730702</c:v>
                </c:pt>
                <c:pt idx="44">
                  <c:v>0.717113827730702</c:v>
                </c:pt>
                <c:pt idx="45">
                  <c:v>0.717113827730702</c:v>
                </c:pt>
                <c:pt idx="46">
                  <c:v>0.717113827730702</c:v>
                </c:pt>
                <c:pt idx="47">
                  <c:v>0.717113827730702</c:v>
                </c:pt>
                <c:pt idx="48">
                  <c:v>0.717113827730702</c:v>
                </c:pt>
                <c:pt idx="49">
                  <c:v>0.717113827730702</c:v>
                </c:pt>
                <c:pt idx="50">
                  <c:v>0.717113827730702</c:v>
                </c:pt>
                <c:pt idx="51">
                  <c:v>0.717113827730702</c:v>
                </c:pt>
                <c:pt idx="52">
                  <c:v>0.717113827730702</c:v>
                </c:pt>
                <c:pt idx="53">
                  <c:v>0.717113827730702</c:v>
                </c:pt>
                <c:pt idx="54">
                  <c:v>0.717113827730702</c:v>
                </c:pt>
                <c:pt idx="55">
                  <c:v>0.717113827730702</c:v>
                </c:pt>
                <c:pt idx="56">
                  <c:v>0.717113827730702</c:v>
                </c:pt>
                <c:pt idx="57">
                  <c:v>0.717113827730702</c:v>
                </c:pt>
                <c:pt idx="58">
                  <c:v>0.717113827730702</c:v>
                </c:pt>
                <c:pt idx="59">
                  <c:v>0.717113827730702</c:v>
                </c:pt>
                <c:pt idx="60">
                  <c:v>0.717113827730702</c:v>
                </c:pt>
                <c:pt idx="61">
                  <c:v>0.717113827730702</c:v>
                </c:pt>
                <c:pt idx="62">
                  <c:v>0.717113827730702</c:v>
                </c:pt>
                <c:pt idx="63">
                  <c:v>0.717113827730702</c:v>
                </c:pt>
                <c:pt idx="64">
                  <c:v>0.717113827730702</c:v>
                </c:pt>
                <c:pt idx="65">
                  <c:v>0.717113827730702</c:v>
                </c:pt>
                <c:pt idx="66">
                  <c:v>0.717113827730702</c:v>
                </c:pt>
                <c:pt idx="67">
                  <c:v>0.717113827730702</c:v>
                </c:pt>
                <c:pt idx="68">
                  <c:v>0.717113827730702</c:v>
                </c:pt>
                <c:pt idx="69">
                  <c:v>0.717113827730702</c:v>
                </c:pt>
                <c:pt idx="70">
                  <c:v>0.717113827730702</c:v>
                </c:pt>
                <c:pt idx="71">
                  <c:v>0.717113827730702</c:v>
                </c:pt>
                <c:pt idx="72">
                  <c:v>0.717113827730702</c:v>
                </c:pt>
                <c:pt idx="73">
                  <c:v>0.717113827730702</c:v>
                </c:pt>
                <c:pt idx="74">
                  <c:v>0.717113827730702</c:v>
                </c:pt>
                <c:pt idx="75">
                  <c:v>0.717113827730702</c:v>
                </c:pt>
                <c:pt idx="76">
                  <c:v>0.717113827730702</c:v>
                </c:pt>
                <c:pt idx="77">
                  <c:v>0.717113827730702</c:v>
                </c:pt>
                <c:pt idx="78">
                  <c:v>0.717113827730702</c:v>
                </c:pt>
                <c:pt idx="79">
                  <c:v>0.717113827730702</c:v>
                </c:pt>
                <c:pt idx="80">
                  <c:v>0.717113827730702</c:v>
                </c:pt>
                <c:pt idx="81">
                  <c:v>0.717113827730702</c:v>
                </c:pt>
                <c:pt idx="82">
                  <c:v>0.717113827730702</c:v>
                </c:pt>
                <c:pt idx="83">
                  <c:v>0.717113827730702</c:v>
                </c:pt>
                <c:pt idx="84">
                  <c:v>0.717113827730702</c:v>
                </c:pt>
                <c:pt idx="85">
                  <c:v>0.717113827730702</c:v>
                </c:pt>
                <c:pt idx="86">
                  <c:v>0.717113827730702</c:v>
                </c:pt>
                <c:pt idx="87">
                  <c:v>0.717113827730702</c:v>
                </c:pt>
                <c:pt idx="88">
                  <c:v>0.717113827730702</c:v>
                </c:pt>
                <c:pt idx="89">
                  <c:v>0.717113827730702</c:v>
                </c:pt>
                <c:pt idx="90">
                  <c:v>0.717113827730702</c:v>
                </c:pt>
                <c:pt idx="91">
                  <c:v>0.717113827730702</c:v>
                </c:pt>
                <c:pt idx="92">
                  <c:v>0.717113827730702</c:v>
                </c:pt>
                <c:pt idx="93">
                  <c:v>0.717113827730702</c:v>
                </c:pt>
                <c:pt idx="94">
                  <c:v>0.717113827730702</c:v>
                </c:pt>
                <c:pt idx="95">
                  <c:v>0.717113827730702</c:v>
                </c:pt>
                <c:pt idx="96">
                  <c:v>0.717113827730702</c:v>
                </c:pt>
                <c:pt idx="97">
                  <c:v>0.717113827730702</c:v>
                </c:pt>
                <c:pt idx="98">
                  <c:v>0.717113827730702</c:v>
                </c:pt>
                <c:pt idx="99">
                  <c:v>0.717113827730702</c:v>
                </c:pt>
                <c:pt idx="100">
                  <c:v>0.717113827730702</c:v>
                </c:pt>
                <c:pt idx="101">
                  <c:v>0.717113827730702</c:v>
                </c:pt>
                <c:pt idx="102">
                  <c:v>0.717113827730702</c:v>
                </c:pt>
                <c:pt idx="103">
                  <c:v>0.717113827730702</c:v>
                </c:pt>
                <c:pt idx="104">
                  <c:v>0.717113827730702</c:v>
                </c:pt>
                <c:pt idx="105">
                  <c:v>0.717113827730702</c:v>
                </c:pt>
                <c:pt idx="106">
                  <c:v>0.717113827730702</c:v>
                </c:pt>
                <c:pt idx="107">
                  <c:v>0.717113827730702</c:v>
                </c:pt>
                <c:pt idx="108">
                  <c:v>0.717113827730702</c:v>
                </c:pt>
                <c:pt idx="109">
                  <c:v>0.717113827730702</c:v>
                </c:pt>
                <c:pt idx="110">
                  <c:v>0.717113827730702</c:v>
                </c:pt>
                <c:pt idx="111">
                  <c:v>0.717113827730702</c:v>
                </c:pt>
                <c:pt idx="112">
                  <c:v>0.717113827730702</c:v>
                </c:pt>
                <c:pt idx="113">
                  <c:v>0.717113827730702</c:v>
                </c:pt>
                <c:pt idx="114">
                  <c:v>0.717113827730702</c:v>
                </c:pt>
                <c:pt idx="115">
                  <c:v>0.717113827730702</c:v>
                </c:pt>
                <c:pt idx="116">
                  <c:v>0.717113827730702</c:v>
                </c:pt>
                <c:pt idx="117">
                  <c:v>0.717113827730702</c:v>
                </c:pt>
                <c:pt idx="118">
                  <c:v>0.717113827730702</c:v>
                </c:pt>
                <c:pt idx="119">
                  <c:v>0.717113827730702</c:v>
                </c:pt>
                <c:pt idx="120">
                  <c:v>0.717113827730702</c:v>
                </c:pt>
                <c:pt idx="121">
                  <c:v>0.717113827730702</c:v>
                </c:pt>
                <c:pt idx="122">
                  <c:v>0.717113827730702</c:v>
                </c:pt>
                <c:pt idx="123">
                  <c:v>0.717113827730702</c:v>
                </c:pt>
                <c:pt idx="124">
                  <c:v>0.717113827730702</c:v>
                </c:pt>
                <c:pt idx="125">
                  <c:v>0.717113827730702</c:v>
                </c:pt>
                <c:pt idx="126">
                  <c:v>0.717113827730702</c:v>
                </c:pt>
                <c:pt idx="127">
                  <c:v>0.717113827730702</c:v>
                </c:pt>
                <c:pt idx="128">
                  <c:v>0.717113827730702</c:v>
                </c:pt>
                <c:pt idx="129">
                  <c:v>0.717113827730702</c:v>
                </c:pt>
                <c:pt idx="130">
                  <c:v>0.717113827730702</c:v>
                </c:pt>
                <c:pt idx="131">
                  <c:v>0.717113827730702</c:v>
                </c:pt>
                <c:pt idx="132">
                  <c:v>0.717113827730702</c:v>
                </c:pt>
                <c:pt idx="133">
                  <c:v>0.717113827730702</c:v>
                </c:pt>
                <c:pt idx="134">
                  <c:v>0.717113827730702</c:v>
                </c:pt>
                <c:pt idx="135">
                  <c:v>0.717113827730702</c:v>
                </c:pt>
                <c:pt idx="136">
                  <c:v>0.717113827730702</c:v>
                </c:pt>
                <c:pt idx="137">
                  <c:v>0.717113827730702</c:v>
                </c:pt>
                <c:pt idx="138">
                  <c:v>0.717113827730702</c:v>
                </c:pt>
                <c:pt idx="139">
                  <c:v>0.717113827730702</c:v>
                </c:pt>
                <c:pt idx="140">
                  <c:v>0.717113827730702</c:v>
                </c:pt>
                <c:pt idx="141">
                  <c:v>0.717113827730702</c:v>
                </c:pt>
                <c:pt idx="142">
                  <c:v>0.717113827730702</c:v>
                </c:pt>
              </c:numCache>
            </c:numRef>
          </c:val>
        </c:ser>
        <c:marker val="1"/>
        <c:axId val="52210001"/>
        <c:axId val="52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10003"/>
        <c:axId val="52210004"/>
      </c:lineChart>
      <c:catAx>
        <c:axId val="52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본원통화</a:t>
                </a:r>
              </a:p>
            </c:rich>
          </c:tx>
          <c:layout/>
        </c:title>
        <c:tickLblPos val="nextTo"/>
        <c:crossAx val="52210002"/>
        <c:crosses val="autoZero"/>
        <c:auto val="1"/>
        <c:lblAlgn val="ctr"/>
        <c:lblOffset val="100"/>
      </c:catAx>
      <c:valAx>
        <c:axId val="52210002"/>
        <c:scaling>
          <c:orientation val="minMax"/>
        </c:scaling>
        <c:axPos val="l"/>
        <c:majorGridlines/>
        <c:numFmt formatCode="General" sourceLinked="1"/>
        <c:tickLblPos val="nextTo"/>
        <c:crossAx val="52210001"/>
        <c:crosses val="autoZero"/>
        <c:crossBetween val="between"/>
      </c:valAx>
      <c:valAx>
        <c:axId val="52210004"/>
        <c:scaling>
          <c:orientation val="minMax"/>
        </c:scaling>
        <c:axPos val="r"/>
        <c:numFmt formatCode="General" sourceLinked="1"/>
        <c:tickLblPos val="nextTo"/>
        <c:crossAx val="52210003"/>
        <c:crosses val="max"/>
        <c:crossBetween val="between"/>
      </c:valAx>
      <c:catAx>
        <c:axId val="52210003"/>
        <c:scaling>
          <c:orientation val="minMax"/>
        </c:scaling>
        <c:delete val="1"/>
        <c:axPos val="b"/>
        <c:tickLblPos val="none"/>
        <c:crossAx val="52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광의통화(신M2)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광의통화(신M2)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'독립변수_가공후'!$CQ$3:$CQ$145</c:f>
              <c:numCache>
                <c:formatCode>General</c:formatCode>
                <c:ptCount val="143"/>
                <c:pt idx="0">
                  <c:v>-0.850422809887128</c:v>
                </c:pt>
                <c:pt idx="1">
                  <c:v>-0.927701525369748</c:v>
                </c:pt>
                <c:pt idx="2">
                  <c:v>-1.00337719756935</c:v>
                </c:pt>
                <c:pt idx="3">
                  <c:v>-1.06969316898435</c:v>
                </c:pt>
                <c:pt idx="4">
                  <c:v>-1.09845258641048</c:v>
                </c:pt>
                <c:pt idx="5">
                  <c:v>-1.10540447424041</c:v>
                </c:pt>
                <c:pt idx="6">
                  <c:v>-1.13568394852656</c:v>
                </c:pt>
                <c:pt idx="7">
                  <c:v>-1.17966406053142</c:v>
                </c:pt>
                <c:pt idx="8">
                  <c:v>-1.2222187385802</c:v>
                </c:pt>
                <c:pt idx="9">
                  <c:v>-1.21132963057543</c:v>
                </c:pt>
                <c:pt idx="10">
                  <c:v>-1.0819190215934</c:v>
                </c:pt>
                <c:pt idx="11">
                  <c:v>-0.821906682324993</c:v>
                </c:pt>
                <c:pt idx="12">
                  <c:v>-0.625834211149997</c:v>
                </c:pt>
                <c:pt idx="13">
                  <c:v>-0.510626106347987</c:v>
                </c:pt>
                <c:pt idx="14">
                  <c:v>-0.482851777820225</c:v>
                </c:pt>
                <c:pt idx="15">
                  <c:v>-0.551705200617347</c:v>
                </c:pt>
                <c:pt idx="16">
                  <c:v>-0.661688809763059</c:v>
                </c:pt>
                <c:pt idx="17">
                  <c:v>-0.842369792715101</c:v>
                </c:pt>
                <c:pt idx="18">
                  <c:v>-1.12543397113625</c:v>
                </c:pt>
                <c:pt idx="19">
                  <c:v>-1.36696906484219</c:v>
                </c:pt>
                <c:pt idx="20">
                  <c:v>-1.43953408193459</c:v>
                </c:pt>
                <c:pt idx="21">
                  <c:v>-1.32394393680963</c:v>
                </c:pt>
                <c:pt idx="22">
                  <c:v>-1.06711980453879</c:v>
                </c:pt>
                <c:pt idx="23">
                  <c:v>-0.723899956114629</c:v>
                </c:pt>
                <c:pt idx="24">
                  <c:v>-0.505800095261251</c:v>
                </c:pt>
                <c:pt idx="25">
                  <c:v>-0.345775249057326</c:v>
                </c:pt>
                <c:pt idx="26">
                  <c:v>-0.179648241490532</c:v>
                </c:pt>
                <c:pt idx="27">
                  <c:v>-0.0366405989710881</c:v>
                </c:pt>
                <c:pt idx="28">
                  <c:v>0.0896823112586149</c:v>
                </c:pt>
                <c:pt idx="29">
                  <c:v>0.161742439424626</c:v>
                </c:pt>
                <c:pt idx="30">
                  <c:v>0.154097936930836</c:v>
                </c:pt>
                <c:pt idx="31">
                  <c:v>0.199454962967849</c:v>
                </c:pt>
                <c:pt idx="32">
                  <c:v>0.246397994251473</c:v>
                </c:pt>
                <c:pt idx="33">
                  <c:v>0.211816107184191</c:v>
                </c:pt>
                <c:pt idx="34">
                  <c:v>0.168606850282911</c:v>
                </c:pt>
                <c:pt idx="35">
                  <c:v>0.266024442196844</c:v>
                </c:pt>
                <c:pt idx="36">
                  <c:v>0.161552273443183</c:v>
                </c:pt>
                <c:pt idx="37">
                  <c:v>-0.00130889301694746</c:v>
                </c:pt>
                <c:pt idx="38">
                  <c:v>-0.070553084904053</c:v>
                </c:pt>
                <c:pt idx="39">
                  <c:v>-0.023307022523887</c:v>
                </c:pt>
                <c:pt idx="40">
                  <c:v>0.124921208264989</c:v>
                </c:pt>
                <c:pt idx="41">
                  <c:v>0.27994678819383</c:v>
                </c:pt>
                <c:pt idx="42">
                  <c:v>0.391932314225556</c:v>
                </c:pt>
                <c:pt idx="43">
                  <c:v>0.593615144669234</c:v>
                </c:pt>
                <c:pt idx="44">
                  <c:v>0.928559478306132</c:v>
                </c:pt>
                <c:pt idx="45">
                  <c:v>1.31006171213762</c:v>
                </c:pt>
                <c:pt idx="46">
                  <c:v>1.70502481298066</c:v>
                </c:pt>
                <c:pt idx="47">
                  <c:v>2.2301455072456</c:v>
                </c:pt>
                <c:pt idx="48">
                  <c:v>2.32739130463111</c:v>
                </c:pt>
                <c:pt idx="49">
                  <c:v>2.12724261152031</c:v>
                </c:pt>
                <c:pt idx="50">
                  <c:v>1.84887149757268</c:v>
                </c:pt>
                <c:pt idx="51">
                  <c:v>1.42401339224424</c:v>
                </c:pt>
                <c:pt idx="52">
                  <c:v>0.9542351900849</c:v>
                </c:pt>
                <c:pt idx="53">
                  <c:v>0.587327314475412</c:v>
                </c:pt>
                <c:pt idx="54">
                  <c:v>0.295198235468317</c:v>
                </c:pt>
                <c:pt idx="55">
                  <c:v>0.161617259657767</c:v>
                </c:pt>
                <c:pt idx="56">
                  <c:v>0.191489878465215</c:v>
                </c:pt>
                <c:pt idx="57">
                  <c:v>0.277235165131988</c:v>
                </c:pt>
                <c:pt idx="58">
                  <c:v>0.3733486434026</c:v>
                </c:pt>
                <c:pt idx="59">
                  <c:v>0.71438548867769</c:v>
                </c:pt>
                <c:pt idx="60">
                  <c:v>0.861550372929863</c:v>
                </c:pt>
                <c:pt idx="61">
                  <c:v>0.835675363472887</c:v>
                </c:pt>
                <c:pt idx="62">
                  <c:v>0.77143537969131</c:v>
                </c:pt>
                <c:pt idx="63">
                  <c:v>0.628002741365372</c:v>
                </c:pt>
                <c:pt idx="64">
                  <c:v>0.511800738992225</c:v>
                </c:pt>
                <c:pt idx="65">
                  <c:v>0.472989826823019</c:v>
                </c:pt>
                <c:pt idx="66">
                  <c:v>0.416621768269926</c:v>
                </c:pt>
                <c:pt idx="67">
                  <c:v>0.360180783533024</c:v>
                </c:pt>
                <c:pt idx="68">
                  <c:v>0.346147359921991</c:v>
                </c:pt>
                <c:pt idx="69">
                  <c:v>0.27774132090328</c:v>
                </c:pt>
                <c:pt idx="70">
                  <c:v>0.315513245640587</c:v>
                </c:pt>
                <c:pt idx="71">
                  <c:v>0.677930865620545</c:v>
                </c:pt>
                <c:pt idx="72">
                  <c:v>0.917683668888059</c:v>
                </c:pt>
                <c:pt idx="73">
                  <c:v>0.951989976546558</c:v>
                </c:pt>
                <c:pt idx="74">
                  <c:v>0.890434172011896</c:v>
                </c:pt>
                <c:pt idx="75">
                  <c:v>0.641134189155049</c:v>
                </c:pt>
                <c:pt idx="76">
                  <c:v>0.302255545025932</c:v>
                </c:pt>
                <c:pt idx="77">
                  <c:v>-0.0809725080135755</c:v>
                </c:pt>
                <c:pt idx="78">
                  <c:v>-0.48152953881663</c:v>
                </c:pt>
                <c:pt idx="79">
                  <c:v>-0.789718796920119</c:v>
                </c:pt>
                <c:pt idx="80">
                  <c:v>-1.04797063941505</c:v>
                </c:pt>
                <c:pt idx="81">
                  <c:v>-1.35641566648372</c:v>
                </c:pt>
                <c:pt idx="82">
                  <c:v>-1.64630367954739</c:v>
                </c:pt>
                <c:pt idx="83">
                  <c:v>-1.68288048446236</c:v>
                </c:pt>
                <c:pt idx="84">
                  <c:v>-1.60323523579964</c:v>
                </c:pt>
                <c:pt idx="85">
                  <c:v>-1.36316743847802</c:v>
                </c:pt>
                <c:pt idx="86">
                  <c:v>-1.02769543048705</c:v>
                </c:pt>
                <c:pt idx="87">
                  <c:v>-0.688876061258548</c:v>
                </c:pt>
                <c:pt idx="88">
                  <c:v>-0.36592908457841</c:v>
                </c:pt>
                <c:pt idx="89">
                  <c:v>-0.0927354479024632</c:v>
                </c:pt>
                <c:pt idx="90">
                  <c:v>0.0715541584601137</c:v>
                </c:pt>
                <c:pt idx="91">
                  <c:v>0.0529774227001556</c:v>
                </c:pt>
                <c:pt idx="92">
                  <c:v>-0.116977932814494</c:v>
                </c:pt>
                <c:pt idx="93">
                  <c:v>-0.392239351165177</c:v>
                </c:pt>
                <c:pt idx="94">
                  <c:v>-0.623200193555104</c:v>
                </c:pt>
                <c:pt idx="95">
                  <c:v>-0.587864096718724</c:v>
                </c:pt>
                <c:pt idx="96">
                  <c:v>-0.52182228911122</c:v>
                </c:pt>
                <c:pt idx="97">
                  <c:v>-0.43339826747377</c:v>
                </c:pt>
                <c:pt idx="98">
                  <c:v>-0.358018705056856</c:v>
                </c:pt>
                <c:pt idx="99">
                  <c:v>-0.265715684017552</c:v>
                </c:pt>
                <c:pt idx="100">
                  <c:v>-0.217352316839608</c:v>
                </c:pt>
                <c:pt idx="101">
                  <c:v>-0.298493384730353</c:v>
                </c:pt>
                <c:pt idx="102">
                  <c:v>-0.489546993492316</c:v>
                </c:pt>
                <c:pt idx="103">
                  <c:v>-0.716082787522103</c:v>
                </c:pt>
                <c:pt idx="104">
                  <c:v>-0.840730433634804</c:v>
                </c:pt>
                <c:pt idx="105">
                  <c:v>-0.823697183803827</c:v>
                </c:pt>
                <c:pt idx="106">
                  <c:v>-0.68706642031182</c:v>
                </c:pt>
                <c:pt idx="107">
                  <c:v>-0.403875915687546</c:v>
                </c:pt>
                <c:pt idx="108">
                  <c:v>-0.266508023934639</c:v>
                </c:pt>
                <c:pt idx="109">
                  <c:v>-0.321571227505001</c:v>
                </c:pt>
                <c:pt idx="110">
                  <c:v>-0.428291417468541</c:v>
                </c:pt>
                <c:pt idx="111">
                  <c:v>-0.508723491432272</c:v>
                </c:pt>
                <c:pt idx="112">
                  <c:v>-0.535881296906647</c:v>
                </c:pt>
                <c:pt idx="113">
                  <c:v>-0.591369751566047</c:v>
                </c:pt>
                <c:pt idx="114">
                  <c:v>-0.592572310992866</c:v>
                </c:pt>
                <c:pt idx="115">
                  <c:v>-0.462594391909706</c:v>
                </c:pt>
                <c:pt idx="116">
                  <c:v>-0.335109968954141</c:v>
                </c:pt>
                <c:pt idx="117">
                  <c:v>-0.172009328057013</c:v>
                </c:pt>
                <c:pt idx="118">
                  <c:v>0.00572389702589637</c:v>
                </c:pt>
                <c:pt idx="119">
                  <c:v>0.325854788030687</c:v>
                </c:pt>
                <c:pt idx="120">
                  <c:v>0.534815456045131</c:v>
                </c:pt>
                <c:pt idx="121">
                  <c:v>0.612633864415531</c:v>
                </c:pt>
                <c:pt idx="122">
                  <c:v>0.677270368667255</c:v>
                </c:pt>
                <c:pt idx="123">
                  <c:v>0.817689794454551</c:v>
                </c:pt>
                <c:pt idx="124">
                  <c:v>0.963409227918884</c:v>
                </c:pt>
                <c:pt idx="125">
                  <c:v>1.02817070179849</c:v>
                </c:pt>
                <c:pt idx="126">
                  <c:v>1.01341287701859</c:v>
                </c:pt>
                <c:pt idx="127">
                  <c:v>0.943998510994968</c:v>
                </c:pt>
                <c:pt idx="128">
                  <c:v>0.947891372807866</c:v>
                </c:pt>
                <c:pt idx="129">
                  <c:v>0.976842901591697</c:v>
                </c:pt>
                <c:pt idx="130">
                  <c:v>0.99000530531062</c:v>
                </c:pt>
                <c:pt idx="131">
                  <c:v>1.39296938897603</c:v>
                </c:pt>
                <c:pt idx="132">
                  <c:v>1.77381906127916</c:v>
                </c:pt>
                <c:pt idx="133">
                  <c:v>2.07245756367631</c:v>
                </c:pt>
                <c:pt idx="134">
                  <c:v>2.25172089820715</c:v>
                </c:pt>
                <c:pt idx="135">
                  <c:v>2.27529526743616</c:v>
                </c:pt>
                <c:pt idx="136">
                  <c:v>2.14293788183266</c:v>
                </c:pt>
                <c:pt idx="137">
                  <c:v>1.8499990608495</c:v>
                </c:pt>
                <c:pt idx="138">
                  <c:v>1.26236203237162</c:v>
                </c:pt>
                <c:pt idx="139">
                  <c:v>0.339371136561207</c:v>
                </c:pt>
                <c:pt idx="140">
                  <c:v>-0.874103966315353</c:v>
                </c:pt>
                <c:pt idx="141">
                  <c:v>-2.31754491748912</c:v>
                </c:pt>
                <c:pt idx="142">
                  <c:v>-4.00563271828015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'독립변수_가공후'!$HX$3:$HX$145</c:f>
              <c:numCache>
                <c:formatCode>General</c:formatCode>
                <c:ptCount val="143"/>
                <c:pt idx="0">
                  <c:v>-0.657834771304509</c:v>
                </c:pt>
                <c:pt idx="1">
                  <c:v>-0.657834771304509</c:v>
                </c:pt>
                <c:pt idx="2">
                  <c:v>-0.657834771304509</c:v>
                </c:pt>
                <c:pt idx="3">
                  <c:v>-0.657834771304509</c:v>
                </c:pt>
                <c:pt idx="4">
                  <c:v>-0.657834771304509</c:v>
                </c:pt>
                <c:pt idx="5">
                  <c:v>-0.657834771304509</c:v>
                </c:pt>
                <c:pt idx="6">
                  <c:v>-0.657834771304509</c:v>
                </c:pt>
                <c:pt idx="7">
                  <c:v>-0.657834771304509</c:v>
                </c:pt>
                <c:pt idx="8">
                  <c:v>-0.657834771304509</c:v>
                </c:pt>
                <c:pt idx="9">
                  <c:v>-0.657834771304509</c:v>
                </c:pt>
                <c:pt idx="10">
                  <c:v>-0.657834771304509</c:v>
                </c:pt>
                <c:pt idx="11">
                  <c:v>-0.657834771304509</c:v>
                </c:pt>
                <c:pt idx="12">
                  <c:v>-0.657834771304509</c:v>
                </c:pt>
                <c:pt idx="13">
                  <c:v>-0.657834771304509</c:v>
                </c:pt>
                <c:pt idx="14">
                  <c:v>-0.657834771304509</c:v>
                </c:pt>
                <c:pt idx="15">
                  <c:v>-0.657834771304509</c:v>
                </c:pt>
                <c:pt idx="16">
                  <c:v>-0.657834771304509</c:v>
                </c:pt>
                <c:pt idx="17">
                  <c:v>-0.657834771304509</c:v>
                </c:pt>
                <c:pt idx="18">
                  <c:v>-0.657834771304509</c:v>
                </c:pt>
                <c:pt idx="19">
                  <c:v>-0.657834771304509</c:v>
                </c:pt>
                <c:pt idx="20">
                  <c:v>-0.657834771304509</c:v>
                </c:pt>
                <c:pt idx="21">
                  <c:v>-0.657834771304509</c:v>
                </c:pt>
                <c:pt idx="22">
                  <c:v>-0.657834771304509</c:v>
                </c:pt>
                <c:pt idx="23">
                  <c:v>-0.657834771304509</c:v>
                </c:pt>
                <c:pt idx="24">
                  <c:v>-0.657834771304509</c:v>
                </c:pt>
                <c:pt idx="25">
                  <c:v>-0.657834771304509</c:v>
                </c:pt>
                <c:pt idx="26">
                  <c:v>-0.657834771304509</c:v>
                </c:pt>
                <c:pt idx="27">
                  <c:v>-0.657834771304509</c:v>
                </c:pt>
                <c:pt idx="28">
                  <c:v>-0.657834771304509</c:v>
                </c:pt>
                <c:pt idx="29">
                  <c:v>-0.657834771304509</c:v>
                </c:pt>
                <c:pt idx="30">
                  <c:v>-0.657834771304509</c:v>
                </c:pt>
                <c:pt idx="31">
                  <c:v>-0.657834771304509</c:v>
                </c:pt>
                <c:pt idx="32">
                  <c:v>-0.657834771304509</c:v>
                </c:pt>
                <c:pt idx="33">
                  <c:v>-0.657834771304509</c:v>
                </c:pt>
                <c:pt idx="34">
                  <c:v>-0.657834771304509</c:v>
                </c:pt>
                <c:pt idx="35">
                  <c:v>-0.657834771304509</c:v>
                </c:pt>
                <c:pt idx="36">
                  <c:v>-0.657834771304509</c:v>
                </c:pt>
                <c:pt idx="37">
                  <c:v>-0.657834771304509</c:v>
                </c:pt>
                <c:pt idx="38">
                  <c:v>-0.657834771304509</c:v>
                </c:pt>
                <c:pt idx="39">
                  <c:v>-0.657834771304509</c:v>
                </c:pt>
                <c:pt idx="40">
                  <c:v>-0.657834771304509</c:v>
                </c:pt>
                <c:pt idx="41">
                  <c:v>-0.657834771304509</c:v>
                </c:pt>
                <c:pt idx="42">
                  <c:v>-0.657834771304509</c:v>
                </c:pt>
                <c:pt idx="43">
                  <c:v>-0.657834771304509</c:v>
                </c:pt>
                <c:pt idx="44">
                  <c:v>-0.657834771304509</c:v>
                </c:pt>
                <c:pt idx="45">
                  <c:v>-0.657834771304509</c:v>
                </c:pt>
                <c:pt idx="46">
                  <c:v>-0.657834771304509</c:v>
                </c:pt>
                <c:pt idx="47">
                  <c:v>-0.657834771304509</c:v>
                </c:pt>
                <c:pt idx="48">
                  <c:v>-0.657834771304509</c:v>
                </c:pt>
                <c:pt idx="49">
                  <c:v>-0.657834771304509</c:v>
                </c:pt>
                <c:pt idx="50">
                  <c:v>-0.657834771304509</c:v>
                </c:pt>
                <c:pt idx="51">
                  <c:v>-0.657834771304509</c:v>
                </c:pt>
                <c:pt idx="52">
                  <c:v>-0.657834771304509</c:v>
                </c:pt>
                <c:pt idx="53">
                  <c:v>-0.657834771304509</c:v>
                </c:pt>
                <c:pt idx="54">
                  <c:v>-0.657834771304509</c:v>
                </c:pt>
                <c:pt idx="55">
                  <c:v>-0.657834771304509</c:v>
                </c:pt>
                <c:pt idx="56">
                  <c:v>-0.657834771304509</c:v>
                </c:pt>
                <c:pt idx="57">
                  <c:v>-0.657834771304509</c:v>
                </c:pt>
                <c:pt idx="58">
                  <c:v>-0.657834771304509</c:v>
                </c:pt>
                <c:pt idx="59">
                  <c:v>-0.657834771304509</c:v>
                </c:pt>
                <c:pt idx="60">
                  <c:v>-0.657834771304509</c:v>
                </c:pt>
                <c:pt idx="61">
                  <c:v>-0.657834771304509</c:v>
                </c:pt>
                <c:pt idx="62">
                  <c:v>-0.657834771304509</c:v>
                </c:pt>
                <c:pt idx="63">
                  <c:v>-0.657834771304509</c:v>
                </c:pt>
                <c:pt idx="64">
                  <c:v>-0.657834771304509</c:v>
                </c:pt>
                <c:pt idx="65">
                  <c:v>-0.657834771304509</c:v>
                </c:pt>
                <c:pt idx="66">
                  <c:v>-0.657834771304509</c:v>
                </c:pt>
                <c:pt idx="67">
                  <c:v>-0.657834771304509</c:v>
                </c:pt>
                <c:pt idx="68">
                  <c:v>-0.657834771304509</c:v>
                </c:pt>
                <c:pt idx="69">
                  <c:v>-0.657834771304509</c:v>
                </c:pt>
                <c:pt idx="70">
                  <c:v>-0.657834771304509</c:v>
                </c:pt>
                <c:pt idx="71">
                  <c:v>-0.657834771304509</c:v>
                </c:pt>
                <c:pt idx="72">
                  <c:v>-0.657834771304509</c:v>
                </c:pt>
                <c:pt idx="73">
                  <c:v>-0.657834771304509</c:v>
                </c:pt>
                <c:pt idx="74">
                  <c:v>-0.657834771304509</c:v>
                </c:pt>
                <c:pt idx="75">
                  <c:v>-0.657834771304509</c:v>
                </c:pt>
                <c:pt idx="76">
                  <c:v>-0.657834771304509</c:v>
                </c:pt>
                <c:pt idx="77">
                  <c:v>-0.657834771304509</c:v>
                </c:pt>
                <c:pt idx="78">
                  <c:v>-0.657834771304509</c:v>
                </c:pt>
                <c:pt idx="79">
                  <c:v>-0.657834771304509</c:v>
                </c:pt>
                <c:pt idx="80">
                  <c:v>-0.657834771304509</c:v>
                </c:pt>
                <c:pt idx="81">
                  <c:v>-0.657834771304509</c:v>
                </c:pt>
                <c:pt idx="82">
                  <c:v>-0.657834771304509</c:v>
                </c:pt>
                <c:pt idx="83">
                  <c:v>-0.657834771304509</c:v>
                </c:pt>
                <c:pt idx="84">
                  <c:v>-0.657834771304509</c:v>
                </c:pt>
                <c:pt idx="85">
                  <c:v>-0.657834771304509</c:v>
                </c:pt>
                <c:pt idx="86">
                  <c:v>-0.657834771304509</c:v>
                </c:pt>
                <c:pt idx="87">
                  <c:v>-0.657834771304509</c:v>
                </c:pt>
                <c:pt idx="88">
                  <c:v>-0.657834771304509</c:v>
                </c:pt>
                <c:pt idx="89">
                  <c:v>-0.657834771304509</c:v>
                </c:pt>
                <c:pt idx="90">
                  <c:v>-0.657834771304509</c:v>
                </c:pt>
                <c:pt idx="91">
                  <c:v>-0.657834771304509</c:v>
                </c:pt>
                <c:pt idx="92">
                  <c:v>-0.657834771304509</c:v>
                </c:pt>
                <c:pt idx="93">
                  <c:v>-0.657834771304509</c:v>
                </c:pt>
                <c:pt idx="94">
                  <c:v>-0.657834771304509</c:v>
                </c:pt>
                <c:pt idx="95">
                  <c:v>-0.657834771304509</c:v>
                </c:pt>
                <c:pt idx="96">
                  <c:v>-0.657834771304509</c:v>
                </c:pt>
                <c:pt idx="97">
                  <c:v>-0.657834771304509</c:v>
                </c:pt>
                <c:pt idx="98">
                  <c:v>-0.657834771304509</c:v>
                </c:pt>
                <c:pt idx="99">
                  <c:v>-0.657834771304509</c:v>
                </c:pt>
                <c:pt idx="100">
                  <c:v>-0.657834771304509</c:v>
                </c:pt>
                <c:pt idx="101">
                  <c:v>-0.657834771304509</c:v>
                </c:pt>
                <c:pt idx="102">
                  <c:v>-0.657834771304509</c:v>
                </c:pt>
                <c:pt idx="103">
                  <c:v>-0.657834771304509</c:v>
                </c:pt>
                <c:pt idx="104">
                  <c:v>-0.657834771304509</c:v>
                </c:pt>
                <c:pt idx="105">
                  <c:v>-0.657834771304509</c:v>
                </c:pt>
                <c:pt idx="106">
                  <c:v>-0.657834771304509</c:v>
                </c:pt>
                <c:pt idx="107">
                  <c:v>-0.657834771304509</c:v>
                </c:pt>
                <c:pt idx="108">
                  <c:v>-0.657834771304509</c:v>
                </c:pt>
                <c:pt idx="109">
                  <c:v>-0.657834771304509</c:v>
                </c:pt>
                <c:pt idx="110">
                  <c:v>-0.657834771304509</c:v>
                </c:pt>
                <c:pt idx="111">
                  <c:v>-0.657834771304509</c:v>
                </c:pt>
                <c:pt idx="112">
                  <c:v>-0.657834771304509</c:v>
                </c:pt>
                <c:pt idx="113">
                  <c:v>-0.657834771304509</c:v>
                </c:pt>
                <c:pt idx="114">
                  <c:v>-0.657834771304509</c:v>
                </c:pt>
                <c:pt idx="115">
                  <c:v>-0.657834771304509</c:v>
                </c:pt>
                <c:pt idx="116">
                  <c:v>-0.657834771304509</c:v>
                </c:pt>
                <c:pt idx="117">
                  <c:v>-0.657834771304509</c:v>
                </c:pt>
                <c:pt idx="118">
                  <c:v>-0.657834771304509</c:v>
                </c:pt>
                <c:pt idx="119">
                  <c:v>-0.657834771304509</c:v>
                </c:pt>
                <c:pt idx="120">
                  <c:v>-0.657834771304509</c:v>
                </c:pt>
                <c:pt idx="121">
                  <c:v>-0.657834771304509</c:v>
                </c:pt>
                <c:pt idx="122">
                  <c:v>-0.657834771304509</c:v>
                </c:pt>
                <c:pt idx="123">
                  <c:v>-0.657834771304509</c:v>
                </c:pt>
                <c:pt idx="124">
                  <c:v>-0.657834771304509</c:v>
                </c:pt>
                <c:pt idx="125">
                  <c:v>-0.657834771304509</c:v>
                </c:pt>
                <c:pt idx="126">
                  <c:v>-0.657834771304509</c:v>
                </c:pt>
                <c:pt idx="127">
                  <c:v>-0.657834771304509</c:v>
                </c:pt>
                <c:pt idx="128">
                  <c:v>-0.657834771304509</c:v>
                </c:pt>
                <c:pt idx="129">
                  <c:v>-0.657834771304509</c:v>
                </c:pt>
                <c:pt idx="130">
                  <c:v>-0.657834771304509</c:v>
                </c:pt>
                <c:pt idx="131">
                  <c:v>-0.657834771304509</c:v>
                </c:pt>
                <c:pt idx="132">
                  <c:v>-0.657834771304509</c:v>
                </c:pt>
                <c:pt idx="133">
                  <c:v>-0.657834771304509</c:v>
                </c:pt>
                <c:pt idx="134">
                  <c:v>-0.657834771304509</c:v>
                </c:pt>
                <c:pt idx="135">
                  <c:v>-0.657834771304509</c:v>
                </c:pt>
                <c:pt idx="136">
                  <c:v>-0.657834771304509</c:v>
                </c:pt>
                <c:pt idx="137">
                  <c:v>-0.657834771304509</c:v>
                </c:pt>
                <c:pt idx="138">
                  <c:v>-0.657834771304509</c:v>
                </c:pt>
                <c:pt idx="139">
                  <c:v>-0.657834771304509</c:v>
                </c:pt>
                <c:pt idx="140">
                  <c:v>-0.657834771304509</c:v>
                </c:pt>
                <c:pt idx="141">
                  <c:v>-0.657834771304509</c:v>
                </c:pt>
                <c:pt idx="142">
                  <c:v>-0.657834771304509</c:v>
                </c:pt>
              </c:numCache>
            </c:numRef>
          </c:val>
        </c:ser>
        <c:marker val="1"/>
        <c:axId val="52220001"/>
        <c:axId val="52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20003"/>
        <c:axId val="52220004"/>
      </c:lineChart>
      <c:catAx>
        <c:axId val="52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광의통화(신M2)</a:t>
                </a:r>
              </a:p>
            </c:rich>
          </c:tx>
          <c:layout/>
        </c:title>
        <c:tickLblPos val="nextTo"/>
        <c:crossAx val="52220002"/>
        <c:crosses val="autoZero"/>
        <c:auto val="1"/>
        <c:lblAlgn val="ctr"/>
        <c:lblOffset val="100"/>
      </c:catAx>
      <c:valAx>
        <c:axId val="52220002"/>
        <c:scaling>
          <c:orientation val="minMax"/>
        </c:scaling>
        <c:axPos val="l"/>
        <c:majorGridlines/>
        <c:numFmt formatCode="General" sourceLinked="1"/>
        <c:tickLblPos val="nextTo"/>
        <c:crossAx val="52220001"/>
        <c:crosses val="autoZero"/>
        <c:crossBetween val="between"/>
      </c:valAx>
      <c:valAx>
        <c:axId val="52220004"/>
        <c:scaling>
          <c:orientation val="minMax"/>
        </c:scaling>
        <c:axPos val="r"/>
        <c:numFmt formatCode="General" sourceLinked="1"/>
        <c:tickLblPos val="nextTo"/>
        <c:crossAx val="52220003"/>
        <c:crosses val="max"/>
        <c:crossBetween val="between"/>
      </c:valAx>
      <c:catAx>
        <c:axId val="52220003"/>
        <c:scaling>
          <c:orientation val="minMax"/>
        </c:scaling>
        <c:delete val="1"/>
        <c:axPos val="b"/>
        <c:tickLblPos val="none"/>
        <c:crossAx val="52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Lf(금융기관 유동성) 증감률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Lf(금융기관 유동성)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'독립변수_가공후'!$CR$3:$CR$145</c:f>
              <c:numCache>
                <c:formatCode>General</c:formatCode>
                <c:ptCount val="143"/>
                <c:pt idx="0">
                  <c:v>0.598785487691875</c:v>
                </c:pt>
                <c:pt idx="1">
                  <c:v>0.714883012248423</c:v>
                </c:pt>
                <c:pt idx="2">
                  <c:v>0.824228877681819</c:v>
                </c:pt>
                <c:pt idx="3">
                  <c:v>0.891046848173931</c:v>
                </c:pt>
                <c:pt idx="4">
                  <c:v>0.874115949827021</c:v>
                </c:pt>
                <c:pt idx="5">
                  <c:v>0.810918840960317</c:v>
                </c:pt>
                <c:pt idx="6">
                  <c:v>0.675063912492789</c:v>
                </c:pt>
                <c:pt idx="7">
                  <c:v>0.461718184200337</c:v>
                </c:pt>
                <c:pt idx="8">
                  <c:v>0.223494100691902</c:v>
                </c:pt>
                <c:pt idx="9">
                  <c:v>-0.0411160474617288</c:v>
                </c:pt>
                <c:pt idx="10">
                  <c:v>-0.119805270620075</c:v>
                </c:pt>
                <c:pt idx="11">
                  <c:v>-0.142113144544846</c:v>
                </c:pt>
                <c:pt idx="12">
                  <c:v>-0.165083572135267</c:v>
                </c:pt>
                <c:pt idx="13">
                  <c:v>-0.118689297304809</c:v>
                </c:pt>
                <c:pt idx="14">
                  <c:v>0.0246737595112329</c:v>
                </c:pt>
                <c:pt idx="15">
                  <c:v>0.20067909037574</c:v>
                </c:pt>
                <c:pt idx="16">
                  <c:v>0.338065148254899</c:v>
                </c:pt>
                <c:pt idx="17">
                  <c:v>0.313285585324654</c:v>
                </c:pt>
                <c:pt idx="18">
                  <c:v>0.126365376692959</c:v>
                </c:pt>
                <c:pt idx="19">
                  <c:v>-0.0794524698072424</c:v>
                </c:pt>
                <c:pt idx="20">
                  <c:v>-0.143714716439561</c:v>
                </c:pt>
                <c:pt idx="21">
                  <c:v>-0.106032960337883</c:v>
                </c:pt>
                <c:pt idx="22">
                  <c:v>-0.07713773780946</c:v>
                </c:pt>
                <c:pt idx="23">
                  <c:v>-0.0513770169964307</c:v>
                </c:pt>
                <c:pt idx="24">
                  <c:v>-0.0378585651208134</c:v>
                </c:pt>
                <c:pt idx="25">
                  <c:v>-0.0251296381391065</c:v>
                </c:pt>
                <c:pt idx="26">
                  <c:v>0.0365757711920338</c:v>
                </c:pt>
                <c:pt idx="27">
                  <c:v>0.0905930289273601</c:v>
                </c:pt>
                <c:pt idx="28">
                  <c:v>0.175404390024372</c:v>
                </c:pt>
                <c:pt idx="29">
                  <c:v>0.406547240720995</c:v>
                </c:pt>
                <c:pt idx="30">
                  <c:v>0.758069571148945</c:v>
                </c:pt>
                <c:pt idx="31">
                  <c:v>1.12980933128318</c:v>
                </c:pt>
                <c:pt idx="32">
                  <c:v>1.39035925711448</c:v>
                </c:pt>
                <c:pt idx="33">
                  <c:v>1.39705092110098</c:v>
                </c:pt>
                <c:pt idx="34">
                  <c:v>1.2387845726245</c:v>
                </c:pt>
                <c:pt idx="35">
                  <c:v>1.09440812064153</c:v>
                </c:pt>
                <c:pt idx="36">
                  <c:v>0.829337473209084</c:v>
                </c:pt>
                <c:pt idx="37">
                  <c:v>0.545588268214761</c:v>
                </c:pt>
                <c:pt idx="38">
                  <c:v>0.287104686975446</c:v>
                </c:pt>
                <c:pt idx="39">
                  <c:v>0.104383367061322</c:v>
                </c:pt>
                <c:pt idx="40">
                  <c:v>-0.0102449527111954</c:v>
                </c:pt>
                <c:pt idx="41">
                  <c:v>-0.0578215166107747</c:v>
                </c:pt>
                <c:pt idx="42">
                  <c:v>0.0271384720115393</c:v>
                </c:pt>
                <c:pt idx="43">
                  <c:v>0.168882491846455</c:v>
                </c:pt>
                <c:pt idx="44">
                  <c:v>0.385889076714353</c:v>
                </c:pt>
                <c:pt idx="45">
                  <c:v>0.661604305218787</c:v>
                </c:pt>
                <c:pt idx="46">
                  <c:v>0.981647197054772</c:v>
                </c:pt>
                <c:pt idx="47">
                  <c:v>1.27739283817591</c:v>
                </c:pt>
                <c:pt idx="48">
                  <c:v>1.37638011899534</c:v>
                </c:pt>
                <c:pt idx="49">
                  <c:v>1.33444634599268</c:v>
                </c:pt>
                <c:pt idx="50">
                  <c:v>1.11792168843068</c:v>
                </c:pt>
                <c:pt idx="51">
                  <c:v>0.632518022999371</c:v>
                </c:pt>
                <c:pt idx="52">
                  <c:v>0.0132739413844816</c:v>
                </c:pt>
                <c:pt idx="53">
                  <c:v>-0.507472940552644</c:v>
                </c:pt>
                <c:pt idx="54">
                  <c:v>-0.858500746519318</c:v>
                </c:pt>
                <c:pt idx="55">
                  <c:v>-1.16436470198554</c:v>
                </c:pt>
                <c:pt idx="56">
                  <c:v>-1.59093036406054</c:v>
                </c:pt>
                <c:pt idx="57">
                  <c:v>-2.08490130878686</c:v>
                </c:pt>
                <c:pt idx="58">
                  <c:v>-2.54883728308626</c:v>
                </c:pt>
                <c:pt idx="59">
                  <c:v>-2.8563668526808</c:v>
                </c:pt>
                <c:pt idx="60">
                  <c:v>-2.73894438093969</c:v>
                </c:pt>
                <c:pt idx="61">
                  <c:v>-2.40748534662065</c:v>
                </c:pt>
                <c:pt idx="62">
                  <c:v>-1.95195509530396</c:v>
                </c:pt>
                <c:pt idx="63">
                  <c:v>-1.33664271869487</c:v>
                </c:pt>
                <c:pt idx="64">
                  <c:v>-0.695449445125394</c:v>
                </c:pt>
                <c:pt idx="65">
                  <c:v>-0.17226833263623</c:v>
                </c:pt>
                <c:pt idx="66">
                  <c:v>0.0989998349297551</c:v>
                </c:pt>
                <c:pt idx="67">
                  <c:v>0.186594717753268</c:v>
                </c:pt>
                <c:pt idx="68">
                  <c:v>0.269569464886398</c:v>
                </c:pt>
                <c:pt idx="69">
                  <c:v>0.388418683920471</c:v>
                </c:pt>
                <c:pt idx="70">
                  <c:v>0.57516558089676</c:v>
                </c:pt>
                <c:pt idx="71">
                  <c:v>0.717068958326273</c:v>
                </c:pt>
                <c:pt idx="72">
                  <c:v>0.773004811742288</c:v>
                </c:pt>
                <c:pt idx="73">
                  <c:v>0.660168490608312</c:v>
                </c:pt>
                <c:pt idx="74">
                  <c:v>0.422216026958894</c:v>
                </c:pt>
                <c:pt idx="75">
                  <c:v>0.0473300617938537</c:v>
                </c:pt>
                <c:pt idx="76">
                  <c:v>-0.389653582630954</c:v>
                </c:pt>
                <c:pt idx="77">
                  <c:v>-0.873106055581394</c:v>
                </c:pt>
                <c:pt idx="78">
                  <c:v>-1.25561120803943</c:v>
                </c:pt>
                <c:pt idx="79">
                  <c:v>-1.45575196480384</c:v>
                </c:pt>
                <c:pt idx="80">
                  <c:v>-1.59123966048945</c:v>
                </c:pt>
                <c:pt idx="81">
                  <c:v>-1.68606331758956</c:v>
                </c:pt>
                <c:pt idx="82">
                  <c:v>-1.87862317596282</c:v>
                </c:pt>
                <c:pt idx="83">
                  <c:v>-2.1376078848515</c:v>
                </c:pt>
                <c:pt idx="84">
                  <c:v>-2.19374500720588</c:v>
                </c:pt>
                <c:pt idx="85">
                  <c:v>-1.89301252284587</c:v>
                </c:pt>
                <c:pt idx="86">
                  <c:v>-1.39488226977148</c:v>
                </c:pt>
                <c:pt idx="87">
                  <c:v>-0.739179146277132</c:v>
                </c:pt>
                <c:pt idx="88">
                  <c:v>-0.0514821188053765</c:v>
                </c:pt>
                <c:pt idx="89">
                  <c:v>0.547785731137969</c:v>
                </c:pt>
                <c:pt idx="90">
                  <c:v>0.985640186345592</c:v>
                </c:pt>
                <c:pt idx="91">
                  <c:v>1.1465214837732</c:v>
                </c:pt>
                <c:pt idx="92">
                  <c:v>1.1803971638995</c:v>
                </c:pt>
                <c:pt idx="93">
                  <c:v>1.21696797692411</c:v>
                </c:pt>
                <c:pt idx="94">
                  <c:v>1.34345006898082</c:v>
                </c:pt>
                <c:pt idx="95">
                  <c:v>1.56948608229162</c:v>
                </c:pt>
                <c:pt idx="96">
                  <c:v>1.71133314711532</c:v>
                </c:pt>
                <c:pt idx="97">
                  <c:v>1.56353721307302</c:v>
                </c:pt>
                <c:pt idx="98">
                  <c:v>1.0089589923334</c:v>
                </c:pt>
                <c:pt idx="99">
                  <c:v>0.380101611733976</c:v>
                </c:pt>
                <c:pt idx="100">
                  <c:v>-0.170570211478777</c:v>
                </c:pt>
                <c:pt idx="101">
                  <c:v>-0.628209247309312</c:v>
                </c:pt>
                <c:pt idx="102">
                  <c:v>-0.913799572368232</c:v>
                </c:pt>
                <c:pt idx="103">
                  <c:v>-0.953104862053018</c:v>
                </c:pt>
                <c:pt idx="104">
                  <c:v>-0.806135734342743</c:v>
                </c:pt>
                <c:pt idx="105">
                  <c:v>-0.517030976982574</c:v>
                </c:pt>
                <c:pt idx="106">
                  <c:v>-0.282534800743599</c:v>
                </c:pt>
                <c:pt idx="107">
                  <c:v>-0.264771015777868</c:v>
                </c:pt>
                <c:pt idx="108">
                  <c:v>-0.455658608645771</c:v>
                </c:pt>
                <c:pt idx="109">
                  <c:v>-0.719821592739578</c:v>
                </c:pt>
                <c:pt idx="110">
                  <c:v>-0.757808433114073</c:v>
                </c:pt>
                <c:pt idx="111">
                  <c:v>-0.70886979575284</c:v>
                </c:pt>
                <c:pt idx="112">
                  <c:v>-0.594405998608617</c:v>
                </c:pt>
                <c:pt idx="113">
                  <c:v>-0.421231217693417</c:v>
                </c:pt>
                <c:pt idx="114">
                  <c:v>-0.231918785452998</c:v>
                </c:pt>
                <c:pt idx="115">
                  <c:v>-0.071643148936044</c:v>
                </c:pt>
                <c:pt idx="116">
                  <c:v>-0.0434947169853899</c:v>
                </c:pt>
                <c:pt idx="117">
                  <c:v>-0.102705897379397</c:v>
                </c:pt>
                <c:pt idx="118">
                  <c:v>-0.208404107429688</c:v>
                </c:pt>
                <c:pt idx="119">
                  <c:v>-0.294829752983939</c:v>
                </c:pt>
                <c:pt idx="120">
                  <c:v>-0.315766160549674</c:v>
                </c:pt>
                <c:pt idx="121">
                  <c:v>-0.217121893637382</c:v>
                </c:pt>
                <c:pt idx="122">
                  <c:v>-0.0395008691526732</c:v>
                </c:pt>
                <c:pt idx="123">
                  <c:v>0.184853153806421</c:v>
                </c:pt>
                <c:pt idx="124">
                  <c:v>0.360230589792012</c:v>
                </c:pt>
                <c:pt idx="125">
                  <c:v>0.500938255375184</c:v>
                </c:pt>
                <c:pt idx="126">
                  <c:v>0.602787787400593</c:v>
                </c:pt>
                <c:pt idx="127">
                  <c:v>0.689192434616595</c:v>
                </c:pt>
                <c:pt idx="128">
                  <c:v>0.859188178726333</c:v>
                </c:pt>
                <c:pt idx="129">
                  <c:v>1.03794996480048</c:v>
                </c:pt>
                <c:pt idx="130">
                  <c:v>1.16302493879376</c:v>
                </c:pt>
                <c:pt idx="131">
                  <c:v>1.36011627005375</c:v>
                </c:pt>
                <c:pt idx="132">
                  <c:v>1.51341801959848</c:v>
                </c:pt>
                <c:pt idx="133">
                  <c:v>1.5946347743173</c:v>
                </c:pt>
                <c:pt idx="134">
                  <c:v>1.48855589466899</c:v>
                </c:pt>
                <c:pt idx="135">
                  <c:v>1.1798399595318</c:v>
                </c:pt>
                <c:pt idx="136">
                  <c:v>0.751446069584736</c:v>
                </c:pt>
                <c:pt idx="137">
                  <c:v>0.263163521884678</c:v>
                </c:pt>
                <c:pt idx="138">
                  <c:v>-0.240997815701852</c:v>
                </c:pt>
                <c:pt idx="139">
                  <c:v>-0.724231976908461</c:v>
                </c:pt>
                <c:pt idx="140">
                  <c:v>-1.20269885891354</c:v>
                </c:pt>
                <c:pt idx="141">
                  <c:v>-1.57828488116029</c:v>
                </c:pt>
                <c:pt idx="142">
                  <c:v>-1.78528550487881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'독립변수_가공후'!$HY$3:$HY$145</c:f>
              <c:numCache>
                <c:formatCode>General</c:formatCode>
                <c:ptCount val="143"/>
                <c:pt idx="0">
                  <c:v>-0.722467823240908</c:v>
                </c:pt>
                <c:pt idx="1">
                  <c:v>-0.722467823240908</c:v>
                </c:pt>
                <c:pt idx="2">
                  <c:v>-0.722467823240908</c:v>
                </c:pt>
                <c:pt idx="3">
                  <c:v>-0.722467823240908</c:v>
                </c:pt>
                <c:pt idx="4">
                  <c:v>-0.722467823240908</c:v>
                </c:pt>
                <c:pt idx="5">
                  <c:v>-0.722467823240908</c:v>
                </c:pt>
                <c:pt idx="6">
                  <c:v>-0.722467823240908</c:v>
                </c:pt>
                <c:pt idx="7">
                  <c:v>-0.722467823240908</c:v>
                </c:pt>
                <c:pt idx="8">
                  <c:v>-0.722467823240908</c:v>
                </c:pt>
                <c:pt idx="9">
                  <c:v>-0.722467823240908</c:v>
                </c:pt>
                <c:pt idx="10">
                  <c:v>-0.722467823240908</c:v>
                </c:pt>
                <c:pt idx="11">
                  <c:v>-0.722467823240908</c:v>
                </c:pt>
                <c:pt idx="12">
                  <c:v>-0.722467823240908</c:v>
                </c:pt>
                <c:pt idx="13">
                  <c:v>-0.722467823240908</c:v>
                </c:pt>
                <c:pt idx="14">
                  <c:v>-0.722467823240908</c:v>
                </c:pt>
                <c:pt idx="15">
                  <c:v>-0.722467823240908</c:v>
                </c:pt>
                <c:pt idx="16">
                  <c:v>-0.722467823240908</c:v>
                </c:pt>
                <c:pt idx="17">
                  <c:v>-0.722467823240908</c:v>
                </c:pt>
                <c:pt idx="18">
                  <c:v>-0.722467823240908</c:v>
                </c:pt>
                <c:pt idx="19">
                  <c:v>-0.722467823240908</c:v>
                </c:pt>
                <c:pt idx="20">
                  <c:v>-0.722467823240908</c:v>
                </c:pt>
                <c:pt idx="21">
                  <c:v>-0.722467823240908</c:v>
                </c:pt>
                <c:pt idx="22">
                  <c:v>-0.722467823240908</c:v>
                </c:pt>
                <c:pt idx="23">
                  <c:v>-0.722467823240908</c:v>
                </c:pt>
                <c:pt idx="24">
                  <c:v>-0.722467823240908</c:v>
                </c:pt>
                <c:pt idx="25">
                  <c:v>-0.722467823240908</c:v>
                </c:pt>
                <c:pt idx="26">
                  <c:v>-0.722467823240908</c:v>
                </c:pt>
                <c:pt idx="27">
                  <c:v>-0.722467823240908</c:v>
                </c:pt>
                <c:pt idx="28">
                  <c:v>-0.722467823240908</c:v>
                </c:pt>
                <c:pt idx="29">
                  <c:v>-0.722467823240908</c:v>
                </c:pt>
                <c:pt idx="30">
                  <c:v>-0.722467823240908</c:v>
                </c:pt>
                <c:pt idx="31">
                  <c:v>-0.722467823240908</c:v>
                </c:pt>
                <c:pt idx="32">
                  <c:v>-0.722467823240908</c:v>
                </c:pt>
                <c:pt idx="33">
                  <c:v>-0.722467823240908</c:v>
                </c:pt>
                <c:pt idx="34">
                  <c:v>-0.722467823240908</c:v>
                </c:pt>
                <c:pt idx="35">
                  <c:v>-0.722467823240908</c:v>
                </c:pt>
                <c:pt idx="36">
                  <c:v>-0.722467823240908</c:v>
                </c:pt>
                <c:pt idx="37">
                  <c:v>-0.722467823240908</c:v>
                </c:pt>
                <c:pt idx="38">
                  <c:v>-0.722467823240908</c:v>
                </c:pt>
                <c:pt idx="39">
                  <c:v>-0.722467823240908</c:v>
                </c:pt>
                <c:pt idx="40">
                  <c:v>-0.722467823240908</c:v>
                </c:pt>
                <c:pt idx="41">
                  <c:v>-0.722467823240908</c:v>
                </c:pt>
                <c:pt idx="42">
                  <c:v>-0.722467823240908</c:v>
                </c:pt>
                <c:pt idx="43">
                  <c:v>-0.722467823240908</c:v>
                </c:pt>
                <c:pt idx="44">
                  <c:v>-0.722467823240908</c:v>
                </c:pt>
                <c:pt idx="45">
                  <c:v>-0.722467823240908</c:v>
                </c:pt>
                <c:pt idx="46">
                  <c:v>-0.722467823240908</c:v>
                </c:pt>
                <c:pt idx="47">
                  <c:v>-0.722467823240908</c:v>
                </c:pt>
                <c:pt idx="48">
                  <c:v>-0.722467823240908</c:v>
                </c:pt>
                <c:pt idx="49">
                  <c:v>-0.722467823240908</c:v>
                </c:pt>
                <c:pt idx="50">
                  <c:v>-0.722467823240908</c:v>
                </c:pt>
                <c:pt idx="51">
                  <c:v>-0.722467823240908</c:v>
                </c:pt>
                <c:pt idx="52">
                  <c:v>-0.722467823240908</c:v>
                </c:pt>
                <c:pt idx="53">
                  <c:v>-0.722467823240908</c:v>
                </c:pt>
                <c:pt idx="54">
                  <c:v>-0.722467823240908</c:v>
                </c:pt>
                <c:pt idx="55">
                  <c:v>-0.722467823240908</c:v>
                </c:pt>
                <c:pt idx="56">
                  <c:v>-0.722467823240908</c:v>
                </c:pt>
                <c:pt idx="57">
                  <c:v>-0.722467823240908</c:v>
                </c:pt>
                <c:pt idx="58">
                  <c:v>-0.722467823240908</c:v>
                </c:pt>
                <c:pt idx="59">
                  <c:v>-0.722467823240908</c:v>
                </c:pt>
                <c:pt idx="60">
                  <c:v>-0.722467823240908</c:v>
                </c:pt>
                <c:pt idx="61">
                  <c:v>-0.722467823240908</c:v>
                </c:pt>
                <c:pt idx="62">
                  <c:v>-0.722467823240908</c:v>
                </c:pt>
                <c:pt idx="63">
                  <c:v>-0.722467823240908</c:v>
                </c:pt>
                <c:pt idx="64">
                  <c:v>-0.722467823240908</c:v>
                </c:pt>
                <c:pt idx="65">
                  <c:v>-0.722467823240908</c:v>
                </c:pt>
                <c:pt idx="66">
                  <c:v>-0.722467823240908</c:v>
                </c:pt>
                <c:pt idx="67">
                  <c:v>-0.722467823240908</c:v>
                </c:pt>
                <c:pt idx="68">
                  <c:v>-0.722467823240908</c:v>
                </c:pt>
                <c:pt idx="69">
                  <c:v>-0.722467823240908</c:v>
                </c:pt>
                <c:pt idx="70">
                  <c:v>-0.722467823240908</c:v>
                </c:pt>
                <c:pt idx="71">
                  <c:v>-0.722467823240908</c:v>
                </c:pt>
                <c:pt idx="72">
                  <c:v>-0.722467823240908</c:v>
                </c:pt>
                <c:pt idx="73">
                  <c:v>-0.722467823240908</c:v>
                </c:pt>
                <c:pt idx="74">
                  <c:v>-0.722467823240908</c:v>
                </c:pt>
                <c:pt idx="75">
                  <c:v>-0.722467823240908</c:v>
                </c:pt>
                <c:pt idx="76">
                  <c:v>-0.722467823240908</c:v>
                </c:pt>
                <c:pt idx="77">
                  <c:v>-0.722467823240908</c:v>
                </c:pt>
                <c:pt idx="78">
                  <c:v>-0.722467823240908</c:v>
                </c:pt>
                <c:pt idx="79">
                  <c:v>-0.722467823240908</c:v>
                </c:pt>
                <c:pt idx="80">
                  <c:v>-0.722467823240908</c:v>
                </c:pt>
                <c:pt idx="81">
                  <c:v>-0.722467823240908</c:v>
                </c:pt>
                <c:pt idx="82">
                  <c:v>-0.722467823240908</c:v>
                </c:pt>
                <c:pt idx="83">
                  <c:v>-0.722467823240908</c:v>
                </c:pt>
                <c:pt idx="84">
                  <c:v>-0.722467823240908</c:v>
                </c:pt>
                <c:pt idx="85">
                  <c:v>-0.722467823240908</c:v>
                </c:pt>
                <c:pt idx="86">
                  <c:v>-0.722467823240908</c:v>
                </c:pt>
                <c:pt idx="87">
                  <c:v>-0.722467823240908</c:v>
                </c:pt>
                <c:pt idx="88">
                  <c:v>-0.722467823240908</c:v>
                </c:pt>
                <c:pt idx="89">
                  <c:v>-0.722467823240908</c:v>
                </c:pt>
                <c:pt idx="90">
                  <c:v>-0.722467823240908</c:v>
                </c:pt>
                <c:pt idx="91">
                  <c:v>-0.722467823240908</c:v>
                </c:pt>
                <c:pt idx="92">
                  <c:v>-0.722467823240908</c:v>
                </c:pt>
                <c:pt idx="93">
                  <c:v>-0.722467823240908</c:v>
                </c:pt>
                <c:pt idx="94">
                  <c:v>-0.722467823240908</c:v>
                </c:pt>
                <c:pt idx="95">
                  <c:v>-0.722467823240908</c:v>
                </c:pt>
                <c:pt idx="96">
                  <c:v>-0.722467823240908</c:v>
                </c:pt>
                <c:pt idx="97">
                  <c:v>-0.722467823240908</c:v>
                </c:pt>
                <c:pt idx="98">
                  <c:v>-0.722467823240908</c:v>
                </c:pt>
                <c:pt idx="99">
                  <c:v>-0.722467823240908</c:v>
                </c:pt>
                <c:pt idx="100">
                  <c:v>-0.722467823240908</c:v>
                </c:pt>
                <c:pt idx="101">
                  <c:v>-0.722467823240908</c:v>
                </c:pt>
                <c:pt idx="102">
                  <c:v>-0.722467823240908</c:v>
                </c:pt>
                <c:pt idx="103">
                  <c:v>-0.722467823240908</c:v>
                </c:pt>
                <c:pt idx="104">
                  <c:v>-0.722467823240908</c:v>
                </c:pt>
                <c:pt idx="105">
                  <c:v>-0.722467823240908</c:v>
                </c:pt>
                <c:pt idx="106">
                  <c:v>-0.722467823240908</c:v>
                </c:pt>
                <c:pt idx="107">
                  <c:v>-0.722467823240908</c:v>
                </c:pt>
                <c:pt idx="108">
                  <c:v>-0.722467823240908</c:v>
                </c:pt>
                <c:pt idx="109">
                  <c:v>-0.722467823240908</c:v>
                </c:pt>
                <c:pt idx="110">
                  <c:v>-0.722467823240908</c:v>
                </c:pt>
                <c:pt idx="111">
                  <c:v>-0.722467823240908</c:v>
                </c:pt>
                <c:pt idx="112">
                  <c:v>-0.722467823240908</c:v>
                </c:pt>
                <c:pt idx="113">
                  <c:v>-0.722467823240908</c:v>
                </c:pt>
                <c:pt idx="114">
                  <c:v>-0.722467823240908</c:v>
                </c:pt>
                <c:pt idx="115">
                  <c:v>-0.722467823240908</c:v>
                </c:pt>
                <c:pt idx="116">
                  <c:v>-0.722467823240908</c:v>
                </c:pt>
                <c:pt idx="117">
                  <c:v>-0.722467823240908</c:v>
                </c:pt>
                <c:pt idx="118">
                  <c:v>-0.722467823240908</c:v>
                </c:pt>
                <c:pt idx="119">
                  <c:v>-0.722467823240908</c:v>
                </c:pt>
                <c:pt idx="120">
                  <c:v>-0.722467823240908</c:v>
                </c:pt>
                <c:pt idx="121">
                  <c:v>-0.722467823240908</c:v>
                </c:pt>
                <c:pt idx="122">
                  <c:v>-0.722467823240908</c:v>
                </c:pt>
                <c:pt idx="123">
                  <c:v>-0.722467823240908</c:v>
                </c:pt>
                <c:pt idx="124">
                  <c:v>-0.722467823240908</c:v>
                </c:pt>
                <c:pt idx="125">
                  <c:v>-0.722467823240908</c:v>
                </c:pt>
                <c:pt idx="126">
                  <c:v>-0.722467823240908</c:v>
                </c:pt>
                <c:pt idx="127">
                  <c:v>-0.722467823240908</c:v>
                </c:pt>
                <c:pt idx="128">
                  <c:v>-0.722467823240908</c:v>
                </c:pt>
                <c:pt idx="129">
                  <c:v>-0.722467823240908</c:v>
                </c:pt>
                <c:pt idx="130">
                  <c:v>-0.722467823240908</c:v>
                </c:pt>
                <c:pt idx="131">
                  <c:v>-0.722467823240908</c:v>
                </c:pt>
                <c:pt idx="132">
                  <c:v>-0.722467823240908</c:v>
                </c:pt>
                <c:pt idx="133">
                  <c:v>-0.722467823240908</c:v>
                </c:pt>
                <c:pt idx="134">
                  <c:v>-0.722467823240908</c:v>
                </c:pt>
                <c:pt idx="135">
                  <c:v>-0.722467823240908</c:v>
                </c:pt>
                <c:pt idx="136">
                  <c:v>-0.722467823240908</c:v>
                </c:pt>
                <c:pt idx="137">
                  <c:v>-0.722467823240908</c:v>
                </c:pt>
                <c:pt idx="138">
                  <c:v>-0.722467823240908</c:v>
                </c:pt>
                <c:pt idx="139">
                  <c:v>-0.722467823240908</c:v>
                </c:pt>
                <c:pt idx="140">
                  <c:v>-0.722467823240908</c:v>
                </c:pt>
                <c:pt idx="141">
                  <c:v>-0.722467823240908</c:v>
                </c:pt>
                <c:pt idx="142">
                  <c:v>-0.722467823240908</c:v>
                </c:pt>
              </c:numCache>
            </c:numRef>
          </c:val>
        </c:ser>
        <c:marker val="1"/>
        <c:axId val="52230001"/>
        <c:axId val="52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30003"/>
        <c:axId val="52230004"/>
      </c:lineChart>
      <c:catAx>
        <c:axId val="52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Lf(금융기관 유동성) 증감률</a:t>
                </a:r>
              </a:p>
            </c:rich>
          </c:tx>
          <c:layout/>
        </c:title>
        <c:tickLblPos val="nextTo"/>
        <c:crossAx val="52230002"/>
        <c:crosses val="autoZero"/>
        <c:auto val="1"/>
        <c:lblAlgn val="ctr"/>
        <c:lblOffset val="100"/>
      </c:catAx>
      <c:valAx>
        <c:axId val="52230002"/>
        <c:scaling>
          <c:orientation val="minMax"/>
        </c:scaling>
        <c:axPos val="l"/>
        <c:majorGridlines/>
        <c:numFmt formatCode="General" sourceLinked="1"/>
        <c:tickLblPos val="nextTo"/>
        <c:crossAx val="52230001"/>
        <c:crosses val="autoZero"/>
        <c:crossBetween val="between"/>
      </c:valAx>
      <c:valAx>
        <c:axId val="52230004"/>
        <c:scaling>
          <c:orientation val="minMax"/>
        </c:scaling>
        <c:axPos val="r"/>
        <c:numFmt formatCode="General" sourceLinked="1"/>
        <c:tickLblPos val="nextTo"/>
        <c:crossAx val="52230003"/>
        <c:crosses val="max"/>
        <c:crossBetween val="between"/>
      </c:valAx>
      <c:catAx>
        <c:axId val="52230003"/>
        <c:scaling>
          <c:orientation val="minMax"/>
        </c:scaling>
        <c:delete val="1"/>
        <c:axPos val="b"/>
        <c:tickLblPos val="none"/>
        <c:crossAx val="52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수익증권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수익증권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'독립변수_가공후'!$CS$3:$CS$145</c:f>
              <c:numCache>
                <c:formatCode>General</c:formatCode>
                <c:ptCount val="143"/>
                <c:pt idx="0">
                  <c:v>-0.185479201516705</c:v>
                </c:pt>
                <c:pt idx="1">
                  <c:v>-0.17512647994056</c:v>
                </c:pt>
                <c:pt idx="2">
                  <c:v>-0.150880770436117</c:v>
                </c:pt>
                <c:pt idx="3">
                  <c:v>-0.0284406435772308</c:v>
                </c:pt>
                <c:pt idx="4">
                  <c:v>0.173761077033547</c:v>
                </c:pt>
                <c:pt idx="5">
                  <c:v>0.434789533435806</c:v>
                </c:pt>
                <c:pt idx="6">
                  <c:v>0.62516984275533</c:v>
                </c:pt>
                <c:pt idx="7">
                  <c:v>0.690700811639751</c:v>
                </c:pt>
                <c:pt idx="8">
                  <c:v>0.67288614975022</c:v>
                </c:pt>
                <c:pt idx="9">
                  <c:v>0.548885824871779</c:v>
                </c:pt>
                <c:pt idx="10">
                  <c:v>0.378596085020427</c:v>
                </c:pt>
                <c:pt idx="11">
                  <c:v>0.206232463346488</c:v>
                </c:pt>
                <c:pt idx="12">
                  <c:v>-0.0693571666634871</c:v>
                </c:pt>
                <c:pt idx="13">
                  <c:v>-0.269601980762813</c:v>
                </c:pt>
                <c:pt idx="14">
                  <c:v>-0.371543515593559</c:v>
                </c:pt>
                <c:pt idx="15">
                  <c:v>-0.408426067450493</c:v>
                </c:pt>
                <c:pt idx="16">
                  <c:v>-0.448747018120962</c:v>
                </c:pt>
                <c:pt idx="17">
                  <c:v>-0.472517810293331</c:v>
                </c:pt>
                <c:pt idx="18">
                  <c:v>-0.42896595435419</c:v>
                </c:pt>
                <c:pt idx="19">
                  <c:v>-0.304054686889254</c:v>
                </c:pt>
                <c:pt idx="20">
                  <c:v>-0.123053653316391</c:v>
                </c:pt>
                <c:pt idx="21">
                  <c:v>0.12367498295655</c:v>
                </c:pt>
                <c:pt idx="22">
                  <c:v>0.374462814190848</c:v>
                </c:pt>
                <c:pt idx="23">
                  <c:v>0.544624850620279</c:v>
                </c:pt>
                <c:pt idx="24">
                  <c:v>0.584223710569551</c:v>
                </c:pt>
                <c:pt idx="25">
                  <c:v>0.612099567769951</c:v>
                </c:pt>
                <c:pt idx="26">
                  <c:v>0.663223711175757</c:v>
                </c:pt>
                <c:pt idx="27">
                  <c:v>0.685397636761689</c:v>
                </c:pt>
                <c:pt idx="28">
                  <c:v>0.69074440944377</c:v>
                </c:pt>
                <c:pt idx="29">
                  <c:v>0.666266867585607</c:v>
                </c:pt>
                <c:pt idx="30">
                  <c:v>0.550708567907429</c:v>
                </c:pt>
                <c:pt idx="31">
                  <c:v>0.442601340603451</c:v>
                </c:pt>
                <c:pt idx="32">
                  <c:v>0.399356135413104</c:v>
                </c:pt>
                <c:pt idx="33">
                  <c:v>0.393918222445683</c:v>
                </c:pt>
                <c:pt idx="34">
                  <c:v>0.403648455489124</c:v>
                </c:pt>
                <c:pt idx="35">
                  <c:v>0.480850702075107</c:v>
                </c:pt>
                <c:pt idx="36">
                  <c:v>0.519364783326285</c:v>
                </c:pt>
                <c:pt idx="37">
                  <c:v>0.592457788768302</c:v>
                </c:pt>
                <c:pt idx="38">
                  <c:v>0.761424034256877</c:v>
                </c:pt>
                <c:pt idx="39">
                  <c:v>1.08559332187732</c:v>
                </c:pt>
                <c:pt idx="40">
                  <c:v>1.5275750163345</c:v>
                </c:pt>
                <c:pt idx="41">
                  <c:v>2.014385044334</c:v>
                </c:pt>
                <c:pt idx="42">
                  <c:v>2.43144578908162</c:v>
                </c:pt>
                <c:pt idx="43">
                  <c:v>2.78076596412013</c:v>
                </c:pt>
                <c:pt idx="44">
                  <c:v>3.12881651760484</c:v>
                </c:pt>
                <c:pt idx="45">
                  <c:v>3.31172405563786</c:v>
                </c:pt>
                <c:pt idx="46">
                  <c:v>3.27848535524718</c:v>
                </c:pt>
                <c:pt idx="47">
                  <c:v>3.25997060424469</c:v>
                </c:pt>
                <c:pt idx="48">
                  <c:v>2.76560436810464</c:v>
                </c:pt>
                <c:pt idx="49">
                  <c:v>2.10418948835623</c:v>
                </c:pt>
                <c:pt idx="50">
                  <c:v>1.46560418015709</c:v>
                </c:pt>
                <c:pt idx="51">
                  <c:v>0.863723893962343</c:v>
                </c:pt>
                <c:pt idx="52">
                  <c:v>0.299043900363054</c:v>
                </c:pt>
                <c:pt idx="53">
                  <c:v>-0.216642875547616</c:v>
                </c:pt>
                <c:pt idx="54">
                  <c:v>-0.743288396598968</c:v>
                </c:pt>
                <c:pt idx="55">
                  <c:v>-1.24660246717097</c:v>
                </c:pt>
                <c:pt idx="56">
                  <c:v>-1.64296391377023</c:v>
                </c:pt>
                <c:pt idx="57">
                  <c:v>-1.84267352520904</c:v>
                </c:pt>
                <c:pt idx="58">
                  <c:v>-1.90584931278286</c:v>
                </c:pt>
                <c:pt idx="59">
                  <c:v>-1.91297437256934</c:v>
                </c:pt>
                <c:pt idx="60">
                  <c:v>-1.74073521513271</c:v>
                </c:pt>
                <c:pt idx="61">
                  <c:v>-1.39913069247005</c:v>
                </c:pt>
                <c:pt idx="62">
                  <c:v>-1.04247810993124</c:v>
                </c:pt>
                <c:pt idx="63">
                  <c:v>-0.753619985727502</c:v>
                </c:pt>
                <c:pt idx="64">
                  <c:v>-0.620060947118126</c:v>
                </c:pt>
                <c:pt idx="65">
                  <c:v>-0.659059332674477</c:v>
                </c:pt>
                <c:pt idx="66">
                  <c:v>-0.846605075628644</c:v>
                </c:pt>
                <c:pt idx="67">
                  <c:v>-1.11929575372348</c:v>
                </c:pt>
                <c:pt idx="68">
                  <c:v>-1.36202077644988</c:v>
                </c:pt>
                <c:pt idx="69">
                  <c:v>-1.48949445303015</c:v>
                </c:pt>
                <c:pt idx="70">
                  <c:v>-1.58859907577064</c:v>
                </c:pt>
                <c:pt idx="71">
                  <c:v>-1.65333551033623</c:v>
                </c:pt>
                <c:pt idx="72">
                  <c:v>-1.53645935559278</c:v>
                </c:pt>
                <c:pt idx="73">
                  <c:v>-1.36607529505447</c:v>
                </c:pt>
                <c:pt idx="74">
                  <c:v>-1.20395405431307</c:v>
                </c:pt>
                <c:pt idx="75">
                  <c:v>-1.06148353348712</c:v>
                </c:pt>
                <c:pt idx="76">
                  <c:v>-1.00416431447068</c:v>
                </c:pt>
                <c:pt idx="77">
                  <c:v>-0.978591012719974</c:v>
                </c:pt>
                <c:pt idx="78">
                  <c:v>-0.879754603692079</c:v>
                </c:pt>
                <c:pt idx="79">
                  <c:v>-0.714447534058251</c:v>
                </c:pt>
                <c:pt idx="80">
                  <c:v>-0.544888343268611</c:v>
                </c:pt>
                <c:pt idx="81">
                  <c:v>-0.417148852305193</c:v>
                </c:pt>
                <c:pt idx="82">
                  <c:v>-0.364509057928783</c:v>
                </c:pt>
                <c:pt idx="83">
                  <c:v>-0.398540175456855</c:v>
                </c:pt>
                <c:pt idx="84">
                  <c:v>-0.436591504629377</c:v>
                </c:pt>
                <c:pt idx="85">
                  <c:v>-0.350933486204401</c:v>
                </c:pt>
                <c:pt idx="86">
                  <c:v>-0.169482611307975</c:v>
                </c:pt>
                <c:pt idx="87">
                  <c:v>0.0591104524967882</c:v>
                </c:pt>
                <c:pt idx="88">
                  <c:v>0.225186320241397</c:v>
                </c:pt>
                <c:pt idx="89">
                  <c:v>0.280053340473489</c:v>
                </c:pt>
                <c:pt idx="90">
                  <c:v>0.217035701081878</c:v>
                </c:pt>
                <c:pt idx="91">
                  <c:v>0.0858284600819258</c:v>
                </c:pt>
                <c:pt idx="92">
                  <c:v>-0.0707498239627049</c:v>
                </c:pt>
                <c:pt idx="93">
                  <c:v>-0.25585783614042</c:v>
                </c:pt>
                <c:pt idx="94">
                  <c:v>-0.420001362447457</c:v>
                </c:pt>
                <c:pt idx="95">
                  <c:v>-0.557826035489979</c:v>
                </c:pt>
                <c:pt idx="96">
                  <c:v>-0.67138699835233</c:v>
                </c:pt>
                <c:pt idx="97">
                  <c:v>-0.676444417179779</c:v>
                </c:pt>
                <c:pt idx="98">
                  <c:v>-0.580404818268767</c:v>
                </c:pt>
                <c:pt idx="99">
                  <c:v>-0.38128901970593</c:v>
                </c:pt>
                <c:pt idx="100">
                  <c:v>-0.198835885153116</c:v>
                </c:pt>
                <c:pt idx="101">
                  <c:v>-0.075811280518095</c:v>
                </c:pt>
                <c:pt idx="102">
                  <c:v>-0.0577672052165948</c:v>
                </c:pt>
                <c:pt idx="103">
                  <c:v>-0.111058634134031</c:v>
                </c:pt>
                <c:pt idx="104">
                  <c:v>-0.166194710965228</c:v>
                </c:pt>
                <c:pt idx="105">
                  <c:v>-0.191316732117304</c:v>
                </c:pt>
                <c:pt idx="106">
                  <c:v>-0.194024646335656</c:v>
                </c:pt>
                <c:pt idx="107">
                  <c:v>-0.0752618776266524</c:v>
                </c:pt>
                <c:pt idx="108">
                  <c:v>0.210936276534772</c:v>
                </c:pt>
                <c:pt idx="109">
                  <c:v>0.516253563741787</c:v>
                </c:pt>
                <c:pt idx="110">
                  <c:v>0.721106067316051</c:v>
                </c:pt>
                <c:pt idx="111">
                  <c:v>0.66640552657771</c:v>
                </c:pt>
                <c:pt idx="112">
                  <c:v>0.38252456153644</c:v>
                </c:pt>
                <c:pt idx="113">
                  <c:v>0.00989269429457204</c:v>
                </c:pt>
                <c:pt idx="114">
                  <c:v>-0.413066718415928</c:v>
                </c:pt>
                <c:pt idx="115">
                  <c:v>-0.753159347543757</c:v>
                </c:pt>
                <c:pt idx="116">
                  <c:v>-0.92988957165222</c:v>
                </c:pt>
                <c:pt idx="117">
                  <c:v>-0.912355652599681</c:v>
                </c:pt>
                <c:pt idx="118">
                  <c:v>-0.7747756907541</c:v>
                </c:pt>
                <c:pt idx="119">
                  <c:v>-0.629779156985619</c:v>
                </c:pt>
                <c:pt idx="120">
                  <c:v>-0.511088464495931</c:v>
                </c:pt>
                <c:pt idx="121">
                  <c:v>-0.425449397022792</c:v>
                </c:pt>
                <c:pt idx="122">
                  <c:v>-0.340683901124447</c:v>
                </c:pt>
                <c:pt idx="123">
                  <c:v>-0.259395424340491</c:v>
                </c:pt>
                <c:pt idx="124">
                  <c:v>-0.190627712866235</c:v>
                </c:pt>
                <c:pt idx="125">
                  <c:v>-0.110325401769758</c:v>
                </c:pt>
                <c:pt idx="126">
                  <c:v>-0.0405387323081417</c:v>
                </c:pt>
                <c:pt idx="127">
                  <c:v>0.0850518135469827</c:v>
                </c:pt>
                <c:pt idx="128">
                  <c:v>0.212216994113001</c:v>
                </c:pt>
                <c:pt idx="129">
                  <c:v>0.244469748998078</c:v>
                </c:pt>
                <c:pt idx="130">
                  <c:v>0.184276713342037</c:v>
                </c:pt>
                <c:pt idx="131">
                  <c:v>0.142730674939812</c:v>
                </c:pt>
                <c:pt idx="132">
                  <c:v>0.114499311699582</c:v>
                </c:pt>
                <c:pt idx="133">
                  <c:v>0.172144892058276</c:v>
                </c:pt>
                <c:pt idx="134">
                  <c:v>0.275979924274585</c:v>
                </c:pt>
                <c:pt idx="135">
                  <c:v>0.40660663024821</c:v>
                </c:pt>
                <c:pt idx="136">
                  <c:v>0.547524771552652</c:v>
                </c:pt>
                <c:pt idx="137">
                  <c:v>0.655681057535704</c:v>
                </c:pt>
                <c:pt idx="138">
                  <c:v>0.59084314565359</c:v>
                </c:pt>
                <c:pt idx="139">
                  <c:v>0.37581424173351</c:v>
                </c:pt>
                <c:pt idx="140">
                  <c:v>0.0318673310222259</c:v>
                </c:pt>
                <c:pt idx="141">
                  <c:v>-0.412665831671133</c:v>
                </c:pt>
                <c:pt idx="142">
                  <c:v>-0.914357321522123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'독립변수_가공후'!$HZ$3:$HZ$145</c:f>
              <c:numCache>
                <c:formatCode>General</c:formatCode>
                <c:ptCount val="143"/>
                <c:pt idx="0">
                  <c:v>-0.532682852906858</c:v>
                </c:pt>
                <c:pt idx="1">
                  <c:v>-0.532682852906858</c:v>
                </c:pt>
                <c:pt idx="2">
                  <c:v>-0.532682852906858</c:v>
                </c:pt>
                <c:pt idx="3">
                  <c:v>-0.532682852906858</c:v>
                </c:pt>
                <c:pt idx="4">
                  <c:v>-0.532682852906858</c:v>
                </c:pt>
                <c:pt idx="5">
                  <c:v>-0.532682852906858</c:v>
                </c:pt>
                <c:pt idx="6">
                  <c:v>-0.532682852906858</c:v>
                </c:pt>
                <c:pt idx="7">
                  <c:v>-0.532682852906858</c:v>
                </c:pt>
                <c:pt idx="8">
                  <c:v>-0.532682852906858</c:v>
                </c:pt>
                <c:pt idx="9">
                  <c:v>-0.532682852906858</c:v>
                </c:pt>
                <c:pt idx="10">
                  <c:v>-0.532682852906858</c:v>
                </c:pt>
                <c:pt idx="11">
                  <c:v>-0.532682852906858</c:v>
                </c:pt>
                <c:pt idx="12">
                  <c:v>-0.532682852906858</c:v>
                </c:pt>
                <c:pt idx="13">
                  <c:v>-0.532682852906858</c:v>
                </c:pt>
                <c:pt idx="14">
                  <c:v>-0.532682852906858</c:v>
                </c:pt>
                <c:pt idx="15">
                  <c:v>-0.532682852906858</c:v>
                </c:pt>
                <c:pt idx="16">
                  <c:v>-0.532682852906858</c:v>
                </c:pt>
                <c:pt idx="17">
                  <c:v>-0.532682852906858</c:v>
                </c:pt>
                <c:pt idx="18">
                  <c:v>-0.532682852906858</c:v>
                </c:pt>
                <c:pt idx="19">
                  <c:v>-0.532682852906858</c:v>
                </c:pt>
                <c:pt idx="20">
                  <c:v>-0.532682852906858</c:v>
                </c:pt>
                <c:pt idx="21">
                  <c:v>-0.532682852906858</c:v>
                </c:pt>
                <c:pt idx="22">
                  <c:v>-0.532682852906858</c:v>
                </c:pt>
                <c:pt idx="23">
                  <c:v>-0.532682852906858</c:v>
                </c:pt>
                <c:pt idx="24">
                  <c:v>-0.532682852906858</c:v>
                </c:pt>
                <c:pt idx="25">
                  <c:v>-0.532682852906858</c:v>
                </c:pt>
                <c:pt idx="26">
                  <c:v>-0.532682852906858</c:v>
                </c:pt>
                <c:pt idx="27">
                  <c:v>-0.532682852906858</c:v>
                </c:pt>
                <c:pt idx="28">
                  <c:v>-0.532682852906858</c:v>
                </c:pt>
                <c:pt idx="29">
                  <c:v>-0.532682852906858</c:v>
                </c:pt>
                <c:pt idx="30">
                  <c:v>-0.532682852906858</c:v>
                </c:pt>
                <c:pt idx="31">
                  <c:v>-0.532682852906858</c:v>
                </c:pt>
                <c:pt idx="32">
                  <c:v>-0.532682852906858</c:v>
                </c:pt>
                <c:pt idx="33">
                  <c:v>-0.532682852906858</c:v>
                </c:pt>
                <c:pt idx="34">
                  <c:v>-0.532682852906858</c:v>
                </c:pt>
                <c:pt idx="35">
                  <c:v>-0.532682852906858</c:v>
                </c:pt>
                <c:pt idx="36">
                  <c:v>-0.532682852906858</c:v>
                </c:pt>
                <c:pt idx="37">
                  <c:v>-0.532682852906858</c:v>
                </c:pt>
                <c:pt idx="38">
                  <c:v>-0.532682852906858</c:v>
                </c:pt>
                <c:pt idx="39">
                  <c:v>-0.532682852906858</c:v>
                </c:pt>
                <c:pt idx="40">
                  <c:v>-0.532682852906858</c:v>
                </c:pt>
                <c:pt idx="41">
                  <c:v>-0.532682852906858</c:v>
                </c:pt>
                <c:pt idx="42">
                  <c:v>-0.532682852906858</c:v>
                </c:pt>
                <c:pt idx="43">
                  <c:v>-0.532682852906858</c:v>
                </c:pt>
                <c:pt idx="44">
                  <c:v>-0.532682852906858</c:v>
                </c:pt>
                <c:pt idx="45">
                  <c:v>-0.532682852906858</c:v>
                </c:pt>
                <c:pt idx="46">
                  <c:v>-0.532682852906858</c:v>
                </c:pt>
                <c:pt idx="47">
                  <c:v>-0.532682852906858</c:v>
                </c:pt>
                <c:pt idx="48">
                  <c:v>-0.532682852906858</c:v>
                </c:pt>
                <c:pt idx="49">
                  <c:v>-0.532682852906858</c:v>
                </c:pt>
                <c:pt idx="50">
                  <c:v>-0.532682852906858</c:v>
                </c:pt>
                <c:pt idx="51">
                  <c:v>-0.532682852906858</c:v>
                </c:pt>
                <c:pt idx="52">
                  <c:v>-0.532682852906858</c:v>
                </c:pt>
                <c:pt idx="53">
                  <c:v>-0.532682852906858</c:v>
                </c:pt>
                <c:pt idx="54">
                  <c:v>-0.532682852906858</c:v>
                </c:pt>
                <c:pt idx="55">
                  <c:v>-0.532682852906858</c:v>
                </c:pt>
                <c:pt idx="56">
                  <c:v>-0.532682852906858</c:v>
                </c:pt>
                <c:pt idx="57">
                  <c:v>-0.532682852906858</c:v>
                </c:pt>
                <c:pt idx="58">
                  <c:v>-0.532682852906858</c:v>
                </c:pt>
                <c:pt idx="59">
                  <c:v>-0.532682852906858</c:v>
                </c:pt>
                <c:pt idx="60">
                  <c:v>-0.532682852906858</c:v>
                </c:pt>
                <c:pt idx="61">
                  <c:v>-0.532682852906858</c:v>
                </c:pt>
                <c:pt idx="62">
                  <c:v>-0.532682852906858</c:v>
                </c:pt>
                <c:pt idx="63">
                  <c:v>-0.532682852906858</c:v>
                </c:pt>
                <c:pt idx="64">
                  <c:v>-0.532682852906858</c:v>
                </c:pt>
                <c:pt idx="65">
                  <c:v>-0.532682852906858</c:v>
                </c:pt>
                <c:pt idx="66">
                  <c:v>-0.532682852906858</c:v>
                </c:pt>
                <c:pt idx="67">
                  <c:v>-0.532682852906858</c:v>
                </c:pt>
                <c:pt idx="68">
                  <c:v>-0.532682852906858</c:v>
                </c:pt>
                <c:pt idx="69">
                  <c:v>-0.532682852906858</c:v>
                </c:pt>
                <c:pt idx="70">
                  <c:v>-0.532682852906858</c:v>
                </c:pt>
                <c:pt idx="71">
                  <c:v>-0.532682852906858</c:v>
                </c:pt>
                <c:pt idx="72">
                  <c:v>-0.532682852906858</c:v>
                </c:pt>
                <c:pt idx="73">
                  <c:v>-0.532682852906858</c:v>
                </c:pt>
                <c:pt idx="74">
                  <c:v>-0.532682852906858</c:v>
                </c:pt>
                <c:pt idx="75">
                  <c:v>-0.532682852906858</c:v>
                </c:pt>
                <c:pt idx="76">
                  <c:v>-0.532682852906858</c:v>
                </c:pt>
                <c:pt idx="77">
                  <c:v>-0.532682852906858</c:v>
                </c:pt>
                <c:pt idx="78">
                  <c:v>-0.532682852906858</c:v>
                </c:pt>
                <c:pt idx="79">
                  <c:v>-0.532682852906858</c:v>
                </c:pt>
                <c:pt idx="80">
                  <c:v>-0.532682852906858</c:v>
                </c:pt>
                <c:pt idx="81">
                  <c:v>-0.532682852906858</c:v>
                </c:pt>
                <c:pt idx="82">
                  <c:v>-0.532682852906858</c:v>
                </c:pt>
                <c:pt idx="83">
                  <c:v>-0.532682852906858</c:v>
                </c:pt>
                <c:pt idx="84">
                  <c:v>-0.532682852906858</c:v>
                </c:pt>
                <c:pt idx="85">
                  <c:v>-0.532682852906858</c:v>
                </c:pt>
                <c:pt idx="86">
                  <c:v>-0.532682852906858</c:v>
                </c:pt>
                <c:pt idx="87">
                  <c:v>-0.532682852906858</c:v>
                </c:pt>
                <c:pt idx="88">
                  <c:v>-0.532682852906858</c:v>
                </c:pt>
                <c:pt idx="89">
                  <c:v>-0.532682852906858</c:v>
                </c:pt>
                <c:pt idx="90">
                  <c:v>-0.532682852906858</c:v>
                </c:pt>
                <c:pt idx="91">
                  <c:v>-0.532682852906858</c:v>
                </c:pt>
                <c:pt idx="92">
                  <c:v>-0.532682852906858</c:v>
                </c:pt>
                <c:pt idx="93">
                  <c:v>-0.532682852906858</c:v>
                </c:pt>
                <c:pt idx="94">
                  <c:v>-0.532682852906858</c:v>
                </c:pt>
                <c:pt idx="95">
                  <c:v>-0.532682852906858</c:v>
                </c:pt>
                <c:pt idx="96">
                  <c:v>-0.532682852906858</c:v>
                </c:pt>
                <c:pt idx="97">
                  <c:v>-0.532682852906858</c:v>
                </c:pt>
                <c:pt idx="98">
                  <c:v>-0.532682852906858</c:v>
                </c:pt>
                <c:pt idx="99">
                  <c:v>-0.532682852906858</c:v>
                </c:pt>
                <c:pt idx="100">
                  <c:v>-0.532682852906858</c:v>
                </c:pt>
                <c:pt idx="101">
                  <c:v>-0.532682852906858</c:v>
                </c:pt>
                <c:pt idx="102">
                  <c:v>-0.532682852906858</c:v>
                </c:pt>
                <c:pt idx="103">
                  <c:v>-0.532682852906858</c:v>
                </c:pt>
                <c:pt idx="104">
                  <c:v>-0.532682852906858</c:v>
                </c:pt>
                <c:pt idx="105">
                  <c:v>-0.532682852906858</c:v>
                </c:pt>
                <c:pt idx="106">
                  <c:v>-0.532682852906858</c:v>
                </c:pt>
                <c:pt idx="107">
                  <c:v>-0.532682852906858</c:v>
                </c:pt>
                <c:pt idx="108">
                  <c:v>-0.532682852906858</c:v>
                </c:pt>
                <c:pt idx="109">
                  <c:v>-0.532682852906858</c:v>
                </c:pt>
                <c:pt idx="110">
                  <c:v>-0.532682852906858</c:v>
                </c:pt>
                <c:pt idx="111">
                  <c:v>-0.532682852906858</c:v>
                </c:pt>
                <c:pt idx="112">
                  <c:v>-0.532682852906858</c:v>
                </c:pt>
                <c:pt idx="113">
                  <c:v>-0.532682852906858</c:v>
                </c:pt>
                <c:pt idx="114">
                  <c:v>-0.532682852906858</c:v>
                </c:pt>
                <c:pt idx="115">
                  <c:v>-0.532682852906858</c:v>
                </c:pt>
                <c:pt idx="116">
                  <c:v>-0.532682852906858</c:v>
                </c:pt>
                <c:pt idx="117">
                  <c:v>-0.532682852906858</c:v>
                </c:pt>
                <c:pt idx="118">
                  <c:v>-0.532682852906858</c:v>
                </c:pt>
                <c:pt idx="119">
                  <c:v>-0.532682852906858</c:v>
                </c:pt>
                <c:pt idx="120">
                  <c:v>-0.532682852906858</c:v>
                </c:pt>
                <c:pt idx="121">
                  <c:v>-0.532682852906858</c:v>
                </c:pt>
                <c:pt idx="122">
                  <c:v>-0.532682852906858</c:v>
                </c:pt>
                <c:pt idx="123">
                  <c:v>-0.532682852906858</c:v>
                </c:pt>
                <c:pt idx="124">
                  <c:v>-0.532682852906858</c:v>
                </c:pt>
                <c:pt idx="125">
                  <c:v>-0.532682852906858</c:v>
                </c:pt>
                <c:pt idx="126">
                  <c:v>-0.532682852906858</c:v>
                </c:pt>
                <c:pt idx="127">
                  <c:v>-0.532682852906858</c:v>
                </c:pt>
                <c:pt idx="128">
                  <c:v>-0.532682852906858</c:v>
                </c:pt>
                <c:pt idx="129">
                  <c:v>-0.532682852906858</c:v>
                </c:pt>
                <c:pt idx="130">
                  <c:v>-0.532682852906858</c:v>
                </c:pt>
                <c:pt idx="131">
                  <c:v>-0.532682852906858</c:v>
                </c:pt>
                <c:pt idx="132">
                  <c:v>-0.532682852906858</c:v>
                </c:pt>
                <c:pt idx="133">
                  <c:v>-0.532682852906858</c:v>
                </c:pt>
                <c:pt idx="134">
                  <c:v>-0.532682852906858</c:v>
                </c:pt>
                <c:pt idx="135">
                  <c:v>-0.532682852906858</c:v>
                </c:pt>
                <c:pt idx="136">
                  <c:v>-0.532682852906858</c:v>
                </c:pt>
                <c:pt idx="137">
                  <c:v>-0.532682852906858</c:v>
                </c:pt>
                <c:pt idx="138">
                  <c:v>-0.532682852906858</c:v>
                </c:pt>
                <c:pt idx="139">
                  <c:v>-0.532682852906858</c:v>
                </c:pt>
                <c:pt idx="140">
                  <c:v>-0.532682852906858</c:v>
                </c:pt>
                <c:pt idx="141">
                  <c:v>-0.532682852906858</c:v>
                </c:pt>
                <c:pt idx="142">
                  <c:v>-0.532682852906858</c:v>
                </c:pt>
              </c:numCache>
            </c:numRef>
          </c:val>
        </c:ser>
        <c:marker val="1"/>
        <c:axId val="52240001"/>
        <c:axId val="52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40003"/>
        <c:axId val="52240004"/>
      </c:lineChart>
      <c:catAx>
        <c:axId val="52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수익증권</a:t>
                </a:r>
              </a:p>
            </c:rich>
          </c:tx>
          <c:layout/>
        </c:title>
        <c:tickLblPos val="nextTo"/>
        <c:crossAx val="52240002"/>
        <c:crosses val="autoZero"/>
        <c:auto val="1"/>
        <c:lblAlgn val="ctr"/>
        <c:lblOffset val="100"/>
      </c:catAx>
      <c:valAx>
        <c:axId val="52240002"/>
        <c:scaling>
          <c:orientation val="minMax"/>
        </c:scaling>
        <c:axPos val="l"/>
        <c:majorGridlines/>
        <c:numFmt formatCode="General" sourceLinked="1"/>
        <c:tickLblPos val="nextTo"/>
        <c:crossAx val="52240001"/>
        <c:crosses val="autoZero"/>
        <c:crossBetween val="between"/>
      </c:valAx>
      <c:valAx>
        <c:axId val="52240004"/>
        <c:scaling>
          <c:orientation val="minMax"/>
        </c:scaling>
        <c:axPos val="r"/>
        <c:numFmt formatCode="General" sourceLinked="1"/>
        <c:tickLblPos val="nextTo"/>
        <c:crossAx val="52240003"/>
        <c:crosses val="max"/>
        <c:crossBetween val="between"/>
      </c:valAx>
      <c:catAx>
        <c:axId val="52240003"/>
        <c:scaling>
          <c:orientation val="minMax"/>
        </c:scaling>
        <c:delete val="1"/>
        <c:axPos val="b"/>
        <c:tickLblPos val="none"/>
        <c:crossAx val="52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시설자금대출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시설자금대출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'독립변수_가공후'!$CT$3:$CT$145</c:f>
              <c:numCache>
                <c:formatCode>General</c:formatCode>
                <c:ptCount val="143"/>
                <c:pt idx="0">
                  <c:v>-1.21727891821122</c:v>
                </c:pt>
                <c:pt idx="1">
                  <c:v>-0.649307080082543</c:v>
                </c:pt>
                <c:pt idx="2">
                  <c:v>-0.291801629098085</c:v>
                </c:pt>
                <c:pt idx="3">
                  <c:v>-0.0733972377071976</c:v>
                </c:pt>
                <c:pt idx="4">
                  <c:v>-0.0145521999332697</c:v>
                </c:pt>
                <c:pt idx="5">
                  <c:v>-0.235309504214026</c:v>
                </c:pt>
                <c:pt idx="6">
                  <c:v>-0.43320510097513</c:v>
                </c:pt>
                <c:pt idx="7">
                  <c:v>-0.565160487140463</c:v>
                </c:pt>
                <c:pt idx="8">
                  <c:v>-0.567224869928831</c:v>
                </c:pt>
                <c:pt idx="9">
                  <c:v>-0.644086003660933</c:v>
                </c:pt>
                <c:pt idx="10">
                  <c:v>-0.536736703944611</c:v>
                </c:pt>
                <c:pt idx="11">
                  <c:v>-0.648177721352447</c:v>
                </c:pt>
                <c:pt idx="12">
                  <c:v>-0.669681652014556</c:v>
                </c:pt>
                <c:pt idx="13">
                  <c:v>-0.634987552484576</c:v>
                </c:pt>
                <c:pt idx="14">
                  <c:v>-0.434758970415758</c:v>
                </c:pt>
                <c:pt idx="15">
                  <c:v>-0.115720046788088</c:v>
                </c:pt>
                <c:pt idx="16">
                  <c:v>0.268274021470048</c:v>
                </c:pt>
                <c:pt idx="17">
                  <c:v>0.539856891326523</c:v>
                </c:pt>
                <c:pt idx="18">
                  <c:v>0.669497725392489</c:v>
                </c:pt>
                <c:pt idx="19">
                  <c:v>0.917295300521973</c:v>
                </c:pt>
                <c:pt idx="20">
                  <c:v>1.05972814427181</c:v>
                </c:pt>
                <c:pt idx="21">
                  <c:v>1.06180340917769</c:v>
                </c:pt>
                <c:pt idx="22">
                  <c:v>1.0205754894829</c:v>
                </c:pt>
                <c:pt idx="23">
                  <c:v>0.960787683315584</c:v>
                </c:pt>
                <c:pt idx="24">
                  <c:v>0.787370641562779</c:v>
                </c:pt>
                <c:pt idx="25">
                  <c:v>0.563622230263264</c:v>
                </c:pt>
                <c:pt idx="26">
                  <c:v>0.533242356882476</c:v>
                </c:pt>
                <c:pt idx="27">
                  <c:v>0.68512840673247</c:v>
                </c:pt>
                <c:pt idx="28">
                  <c:v>0.85496879440138</c:v>
                </c:pt>
                <c:pt idx="29">
                  <c:v>0.928284536399331</c:v>
                </c:pt>
                <c:pt idx="30">
                  <c:v>0.830484895540945</c:v>
                </c:pt>
                <c:pt idx="31">
                  <c:v>0.702567568629524</c:v>
                </c:pt>
                <c:pt idx="32">
                  <c:v>0.636351007716884</c:v>
                </c:pt>
                <c:pt idx="33">
                  <c:v>0.652067737047635</c:v>
                </c:pt>
                <c:pt idx="34">
                  <c:v>0.747224108046694</c:v>
                </c:pt>
                <c:pt idx="35">
                  <c:v>0.845750844340558</c:v>
                </c:pt>
                <c:pt idx="36">
                  <c:v>0.746249305761058</c:v>
                </c:pt>
                <c:pt idx="37">
                  <c:v>0.590837268874067</c:v>
                </c:pt>
                <c:pt idx="38">
                  <c:v>0.551273655965848</c:v>
                </c:pt>
                <c:pt idx="39">
                  <c:v>0.527713997009461</c:v>
                </c:pt>
                <c:pt idx="40">
                  <c:v>0.377936651735853</c:v>
                </c:pt>
                <c:pt idx="41">
                  <c:v>0.475833744330814</c:v>
                </c:pt>
                <c:pt idx="42">
                  <c:v>0.783071355944907</c:v>
                </c:pt>
                <c:pt idx="43">
                  <c:v>1.16312524030564</c:v>
                </c:pt>
                <c:pt idx="44">
                  <c:v>1.49135072554374</c:v>
                </c:pt>
                <c:pt idx="45">
                  <c:v>1.6451360583546</c:v>
                </c:pt>
                <c:pt idx="46">
                  <c:v>1.71042908255353</c:v>
                </c:pt>
                <c:pt idx="47">
                  <c:v>1.4735808853378</c:v>
                </c:pt>
                <c:pt idx="48">
                  <c:v>0.921673681622377</c:v>
                </c:pt>
                <c:pt idx="49">
                  <c:v>0.674507256425766</c:v>
                </c:pt>
                <c:pt idx="50">
                  <c:v>0.74448798575493</c:v>
                </c:pt>
                <c:pt idx="51">
                  <c:v>1.08228203217934</c:v>
                </c:pt>
                <c:pt idx="52">
                  <c:v>1.4290236089104</c:v>
                </c:pt>
                <c:pt idx="53">
                  <c:v>1.63451973262818</c:v>
                </c:pt>
                <c:pt idx="54">
                  <c:v>1.39730620502803</c:v>
                </c:pt>
                <c:pt idx="55">
                  <c:v>0.666478989411847</c:v>
                </c:pt>
                <c:pt idx="56">
                  <c:v>-0.602092396228493</c:v>
                </c:pt>
                <c:pt idx="57">
                  <c:v>-2.26708691040876</c:v>
                </c:pt>
                <c:pt idx="58">
                  <c:v>-3.63552562250929</c:v>
                </c:pt>
                <c:pt idx="59">
                  <c:v>-4.34518505061519</c:v>
                </c:pt>
                <c:pt idx="60">
                  <c:v>-3.9414728422313</c:v>
                </c:pt>
                <c:pt idx="61">
                  <c:v>-2.75916561768822</c:v>
                </c:pt>
                <c:pt idx="62">
                  <c:v>-1.479388614723</c:v>
                </c:pt>
                <c:pt idx="63">
                  <c:v>-0.36084633411114</c:v>
                </c:pt>
                <c:pt idx="64">
                  <c:v>0.421009265555452</c:v>
                </c:pt>
                <c:pt idx="65">
                  <c:v>1.00002933097764</c:v>
                </c:pt>
                <c:pt idx="66">
                  <c:v>1.26248410002434</c:v>
                </c:pt>
                <c:pt idx="67">
                  <c:v>1.36641491343972</c:v>
                </c:pt>
                <c:pt idx="68">
                  <c:v>1.29300774897558</c:v>
                </c:pt>
                <c:pt idx="69">
                  <c:v>1.05443031768062</c:v>
                </c:pt>
                <c:pt idx="70">
                  <c:v>0.673014047749386</c:v>
                </c:pt>
                <c:pt idx="71">
                  <c:v>0.183992778203613</c:v>
                </c:pt>
                <c:pt idx="72">
                  <c:v>-0.45306991080359</c:v>
                </c:pt>
                <c:pt idx="73">
                  <c:v>-1.0660293439541</c:v>
                </c:pt>
                <c:pt idx="74">
                  <c:v>-1.34724714485174</c:v>
                </c:pt>
                <c:pt idx="75">
                  <c:v>-1.23579533111837</c:v>
                </c:pt>
                <c:pt idx="76">
                  <c:v>-0.903413900602957</c:v>
                </c:pt>
                <c:pt idx="77">
                  <c:v>-0.617822666617793</c:v>
                </c:pt>
                <c:pt idx="78">
                  <c:v>-0.431014926670268</c:v>
                </c:pt>
                <c:pt idx="79">
                  <c:v>-0.320451516251504</c:v>
                </c:pt>
                <c:pt idx="80">
                  <c:v>-0.116225701889134</c:v>
                </c:pt>
                <c:pt idx="81">
                  <c:v>0.304848715926861</c:v>
                </c:pt>
                <c:pt idx="82">
                  <c:v>0.787624326826389</c:v>
                </c:pt>
                <c:pt idx="83">
                  <c:v>0.955068232869029</c:v>
                </c:pt>
                <c:pt idx="84">
                  <c:v>0.85925968029286</c:v>
                </c:pt>
                <c:pt idx="85">
                  <c:v>0.607968389341402</c:v>
                </c:pt>
                <c:pt idx="86">
                  <c:v>0.397701020019212</c:v>
                </c:pt>
                <c:pt idx="87">
                  <c:v>0.36283822245242</c:v>
                </c:pt>
                <c:pt idx="88">
                  <c:v>0.413629611936966</c:v>
                </c:pt>
                <c:pt idx="89">
                  <c:v>0.37343402853356</c:v>
                </c:pt>
                <c:pt idx="90">
                  <c:v>0.220029308347679</c:v>
                </c:pt>
                <c:pt idx="91">
                  <c:v>0.06147310927237</c:v>
                </c:pt>
                <c:pt idx="92">
                  <c:v>-0.109024893520382</c:v>
                </c:pt>
                <c:pt idx="93">
                  <c:v>-0.228294992086885</c:v>
                </c:pt>
                <c:pt idx="94">
                  <c:v>-0.301030674718904</c:v>
                </c:pt>
                <c:pt idx="95">
                  <c:v>-0.331544150891962</c:v>
                </c:pt>
                <c:pt idx="96">
                  <c:v>-0.217937218910768</c:v>
                </c:pt>
                <c:pt idx="97">
                  <c:v>0.039759587226576</c:v>
                </c:pt>
                <c:pt idx="98">
                  <c:v>0.018480246057582</c:v>
                </c:pt>
                <c:pt idx="99">
                  <c:v>-0.301844770882932</c:v>
                </c:pt>
                <c:pt idx="100">
                  <c:v>-0.733271693128686</c:v>
                </c:pt>
                <c:pt idx="101">
                  <c:v>-1.12235859241386</c:v>
                </c:pt>
                <c:pt idx="102">
                  <c:v>-1.22958617580526</c:v>
                </c:pt>
                <c:pt idx="103">
                  <c:v>-1.23954438142579</c:v>
                </c:pt>
                <c:pt idx="104">
                  <c:v>-1.12367781982008</c:v>
                </c:pt>
                <c:pt idx="105">
                  <c:v>-0.801202665828342</c:v>
                </c:pt>
                <c:pt idx="106">
                  <c:v>-0.601233036307459</c:v>
                </c:pt>
                <c:pt idx="107">
                  <c:v>-0.612179240039923</c:v>
                </c:pt>
                <c:pt idx="108">
                  <c:v>-0.579723566096627</c:v>
                </c:pt>
                <c:pt idx="109">
                  <c:v>-0.614387100501586</c:v>
                </c:pt>
                <c:pt idx="110">
                  <c:v>-0.523658833385024</c:v>
                </c:pt>
                <c:pt idx="111">
                  <c:v>-0.273148393402176</c:v>
                </c:pt>
                <c:pt idx="112">
                  <c:v>-0.0378969733412765</c:v>
                </c:pt>
                <c:pt idx="113">
                  <c:v>0.110476417048598</c:v>
                </c:pt>
                <c:pt idx="114">
                  <c:v>0.187289492200803</c:v>
                </c:pt>
                <c:pt idx="115">
                  <c:v>0.209562520198319</c:v>
                </c:pt>
                <c:pt idx="116">
                  <c:v>0.251694163602969</c:v>
                </c:pt>
                <c:pt idx="117">
                  <c:v>0.309480196817391</c:v>
                </c:pt>
                <c:pt idx="118">
                  <c:v>0.338138440640877</c:v>
                </c:pt>
                <c:pt idx="119">
                  <c:v>0.281728574694831</c:v>
                </c:pt>
                <c:pt idx="120">
                  <c:v>0.206386853928531</c:v>
                </c:pt>
                <c:pt idx="121">
                  <c:v>0.132321577528914</c:v>
                </c:pt>
                <c:pt idx="122">
                  <c:v>0.0366541388976183</c:v>
                </c:pt>
                <c:pt idx="123">
                  <c:v>-0.0617379320658281</c:v>
                </c:pt>
                <c:pt idx="124">
                  <c:v>-0.191209789192258</c:v>
                </c:pt>
                <c:pt idx="125">
                  <c:v>-0.340073548303284</c:v>
                </c:pt>
                <c:pt idx="126">
                  <c:v>-0.450690784648045</c:v>
                </c:pt>
                <c:pt idx="127">
                  <c:v>-0.531300453681003</c:v>
                </c:pt>
                <c:pt idx="128">
                  <c:v>-0.637917484278114</c:v>
                </c:pt>
                <c:pt idx="129">
                  <c:v>-0.83107339608659</c:v>
                </c:pt>
                <c:pt idx="130">
                  <c:v>-0.883567270489844</c:v>
                </c:pt>
                <c:pt idx="131">
                  <c:v>-1.02847562270947</c:v>
                </c:pt>
                <c:pt idx="132">
                  <c:v>-1.09975479223967</c:v>
                </c:pt>
                <c:pt idx="133">
                  <c:v>-1.12785598057193</c:v>
                </c:pt>
                <c:pt idx="134">
                  <c:v>-1.0134650314699</c:v>
                </c:pt>
                <c:pt idx="135">
                  <c:v>-0.714763757169534</c:v>
                </c:pt>
                <c:pt idx="136">
                  <c:v>-0.427821428874518</c:v>
                </c:pt>
                <c:pt idx="137">
                  <c:v>-0.102568034281262</c:v>
                </c:pt>
                <c:pt idx="138">
                  <c:v>0.268043213064384</c:v>
                </c:pt>
                <c:pt idx="139">
                  <c:v>0.58735180171026</c:v>
                </c:pt>
                <c:pt idx="140">
                  <c:v>0.850238341492995</c:v>
                </c:pt>
                <c:pt idx="141">
                  <c:v>1.01967782373144</c:v>
                </c:pt>
                <c:pt idx="142">
                  <c:v>1.23980019432744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'독립변수_가공후'!$IA$3:$IA$145</c:f>
              <c:numCache>
                <c:formatCode>General</c:formatCode>
                <c:ptCount val="143"/>
                <c:pt idx="0">
                  <c:v>-0.636745511560698</c:v>
                </c:pt>
                <c:pt idx="1">
                  <c:v>-0.636745511560698</c:v>
                </c:pt>
                <c:pt idx="2">
                  <c:v>-0.636745511560698</c:v>
                </c:pt>
                <c:pt idx="3">
                  <c:v>-0.636745511560698</c:v>
                </c:pt>
                <c:pt idx="4">
                  <c:v>-0.636745511560698</c:v>
                </c:pt>
                <c:pt idx="5">
                  <c:v>-0.636745511560698</c:v>
                </c:pt>
                <c:pt idx="6">
                  <c:v>-0.636745511560698</c:v>
                </c:pt>
                <c:pt idx="7">
                  <c:v>-0.636745511560698</c:v>
                </c:pt>
                <c:pt idx="8">
                  <c:v>-0.636745511560698</c:v>
                </c:pt>
                <c:pt idx="9">
                  <c:v>-0.636745511560698</c:v>
                </c:pt>
                <c:pt idx="10">
                  <c:v>-0.636745511560698</c:v>
                </c:pt>
                <c:pt idx="11">
                  <c:v>-0.636745511560698</c:v>
                </c:pt>
                <c:pt idx="12">
                  <c:v>-0.636745511560698</c:v>
                </c:pt>
                <c:pt idx="13">
                  <c:v>-0.636745511560698</c:v>
                </c:pt>
                <c:pt idx="14">
                  <c:v>-0.636745511560698</c:v>
                </c:pt>
                <c:pt idx="15">
                  <c:v>-0.636745511560698</c:v>
                </c:pt>
                <c:pt idx="16">
                  <c:v>-0.636745511560698</c:v>
                </c:pt>
                <c:pt idx="17">
                  <c:v>-0.636745511560698</c:v>
                </c:pt>
                <c:pt idx="18">
                  <c:v>-0.636745511560698</c:v>
                </c:pt>
                <c:pt idx="19">
                  <c:v>-0.636745511560698</c:v>
                </c:pt>
                <c:pt idx="20">
                  <c:v>-0.636745511560698</c:v>
                </c:pt>
                <c:pt idx="21">
                  <c:v>-0.636745511560698</c:v>
                </c:pt>
                <c:pt idx="22">
                  <c:v>-0.636745511560698</c:v>
                </c:pt>
                <c:pt idx="23">
                  <c:v>-0.636745511560698</c:v>
                </c:pt>
                <c:pt idx="24">
                  <c:v>-0.636745511560698</c:v>
                </c:pt>
                <c:pt idx="25">
                  <c:v>-0.636745511560698</c:v>
                </c:pt>
                <c:pt idx="26">
                  <c:v>-0.636745511560698</c:v>
                </c:pt>
                <c:pt idx="27">
                  <c:v>-0.636745511560698</c:v>
                </c:pt>
                <c:pt idx="28">
                  <c:v>-0.636745511560698</c:v>
                </c:pt>
                <c:pt idx="29">
                  <c:v>-0.636745511560698</c:v>
                </c:pt>
                <c:pt idx="30">
                  <c:v>-0.636745511560698</c:v>
                </c:pt>
                <c:pt idx="31">
                  <c:v>-0.636745511560698</c:v>
                </c:pt>
                <c:pt idx="32">
                  <c:v>-0.636745511560698</c:v>
                </c:pt>
                <c:pt idx="33">
                  <c:v>-0.636745511560698</c:v>
                </c:pt>
                <c:pt idx="34">
                  <c:v>-0.636745511560698</c:v>
                </c:pt>
                <c:pt idx="35">
                  <c:v>-0.636745511560698</c:v>
                </c:pt>
                <c:pt idx="36">
                  <c:v>-0.636745511560698</c:v>
                </c:pt>
                <c:pt idx="37">
                  <c:v>-0.636745511560698</c:v>
                </c:pt>
                <c:pt idx="38">
                  <c:v>-0.636745511560698</c:v>
                </c:pt>
                <c:pt idx="39">
                  <c:v>-0.636745511560698</c:v>
                </c:pt>
                <c:pt idx="40">
                  <c:v>-0.636745511560698</c:v>
                </c:pt>
                <c:pt idx="41">
                  <c:v>-0.636745511560698</c:v>
                </c:pt>
                <c:pt idx="42">
                  <c:v>-0.636745511560698</c:v>
                </c:pt>
                <c:pt idx="43">
                  <c:v>-0.636745511560698</c:v>
                </c:pt>
                <c:pt idx="44">
                  <c:v>-0.636745511560698</c:v>
                </c:pt>
                <c:pt idx="45">
                  <c:v>-0.636745511560698</c:v>
                </c:pt>
                <c:pt idx="46">
                  <c:v>-0.636745511560698</c:v>
                </c:pt>
                <c:pt idx="47">
                  <c:v>-0.636745511560698</c:v>
                </c:pt>
                <c:pt idx="48">
                  <c:v>-0.636745511560698</c:v>
                </c:pt>
                <c:pt idx="49">
                  <c:v>-0.636745511560698</c:v>
                </c:pt>
                <c:pt idx="50">
                  <c:v>-0.636745511560698</c:v>
                </c:pt>
                <c:pt idx="51">
                  <c:v>-0.636745511560698</c:v>
                </c:pt>
                <c:pt idx="52">
                  <c:v>-0.636745511560698</c:v>
                </c:pt>
                <c:pt idx="53">
                  <c:v>-0.636745511560698</c:v>
                </c:pt>
                <c:pt idx="54">
                  <c:v>-0.636745511560698</c:v>
                </c:pt>
                <c:pt idx="55">
                  <c:v>-0.636745511560698</c:v>
                </c:pt>
                <c:pt idx="56">
                  <c:v>-0.636745511560698</c:v>
                </c:pt>
                <c:pt idx="57">
                  <c:v>-0.636745511560698</c:v>
                </c:pt>
                <c:pt idx="58">
                  <c:v>-0.636745511560698</c:v>
                </c:pt>
                <c:pt idx="59">
                  <c:v>-0.636745511560698</c:v>
                </c:pt>
                <c:pt idx="60">
                  <c:v>-0.636745511560698</c:v>
                </c:pt>
                <c:pt idx="61">
                  <c:v>-0.636745511560698</c:v>
                </c:pt>
                <c:pt idx="62">
                  <c:v>-0.636745511560698</c:v>
                </c:pt>
                <c:pt idx="63">
                  <c:v>-0.636745511560698</c:v>
                </c:pt>
                <c:pt idx="64">
                  <c:v>-0.636745511560698</c:v>
                </c:pt>
                <c:pt idx="65">
                  <c:v>-0.636745511560698</c:v>
                </c:pt>
                <c:pt idx="66">
                  <c:v>-0.636745511560698</c:v>
                </c:pt>
                <c:pt idx="67">
                  <c:v>-0.636745511560698</c:v>
                </c:pt>
                <c:pt idx="68">
                  <c:v>-0.636745511560698</c:v>
                </c:pt>
                <c:pt idx="69">
                  <c:v>-0.636745511560698</c:v>
                </c:pt>
                <c:pt idx="70">
                  <c:v>-0.636745511560698</c:v>
                </c:pt>
                <c:pt idx="71">
                  <c:v>-0.636745511560698</c:v>
                </c:pt>
                <c:pt idx="72">
                  <c:v>-0.636745511560698</c:v>
                </c:pt>
                <c:pt idx="73">
                  <c:v>-0.636745511560698</c:v>
                </c:pt>
                <c:pt idx="74">
                  <c:v>-0.636745511560698</c:v>
                </c:pt>
                <c:pt idx="75">
                  <c:v>-0.636745511560698</c:v>
                </c:pt>
                <c:pt idx="76">
                  <c:v>-0.636745511560698</c:v>
                </c:pt>
                <c:pt idx="77">
                  <c:v>-0.636745511560698</c:v>
                </c:pt>
                <c:pt idx="78">
                  <c:v>-0.636745511560698</c:v>
                </c:pt>
                <c:pt idx="79">
                  <c:v>-0.636745511560698</c:v>
                </c:pt>
                <c:pt idx="80">
                  <c:v>-0.636745511560698</c:v>
                </c:pt>
                <c:pt idx="81">
                  <c:v>-0.636745511560698</c:v>
                </c:pt>
                <c:pt idx="82">
                  <c:v>-0.636745511560698</c:v>
                </c:pt>
                <c:pt idx="83">
                  <c:v>-0.636745511560698</c:v>
                </c:pt>
                <c:pt idx="84">
                  <c:v>-0.636745511560698</c:v>
                </c:pt>
                <c:pt idx="85">
                  <c:v>-0.636745511560698</c:v>
                </c:pt>
                <c:pt idx="86">
                  <c:v>-0.636745511560698</c:v>
                </c:pt>
                <c:pt idx="87">
                  <c:v>-0.636745511560698</c:v>
                </c:pt>
                <c:pt idx="88">
                  <c:v>-0.636745511560698</c:v>
                </c:pt>
                <c:pt idx="89">
                  <c:v>-0.636745511560698</c:v>
                </c:pt>
                <c:pt idx="90">
                  <c:v>-0.636745511560698</c:v>
                </c:pt>
                <c:pt idx="91">
                  <c:v>-0.636745511560698</c:v>
                </c:pt>
                <c:pt idx="92">
                  <c:v>-0.636745511560698</c:v>
                </c:pt>
                <c:pt idx="93">
                  <c:v>-0.636745511560698</c:v>
                </c:pt>
                <c:pt idx="94">
                  <c:v>-0.636745511560698</c:v>
                </c:pt>
                <c:pt idx="95">
                  <c:v>-0.636745511560698</c:v>
                </c:pt>
                <c:pt idx="96">
                  <c:v>-0.636745511560698</c:v>
                </c:pt>
                <c:pt idx="97">
                  <c:v>-0.636745511560698</c:v>
                </c:pt>
                <c:pt idx="98">
                  <c:v>-0.636745511560698</c:v>
                </c:pt>
                <c:pt idx="99">
                  <c:v>-0.636745511560698</c:v>
                </c:pt>
                <c:pt idx="100">
                  <c:v>-0.636745511560698</c:v>
                </c:pt>
                <c:pt idx="101">
                  <c:v>-0.636745511560698</c:v>
                </c:pt>
                <c:pt idx="102">
                  <c:v>-0.636745511560698</c:v>
                </c:pt>
                <c:pt idx="103">
                  <c:v>-0.636745511560698</c:v>
                </c:pt>
                <c:pt idx="104">
                  <c:v>-0.636745511560698</c:v>
                </c:pt>
                <c:pt idx="105">
                  <c:v>-0.636745511560698</c:v>
                </c:pt>
                <c:pt idx="106">
                  <c:v>-0.636745511560698</c:v>
                </c:pt>
                <c:pt idx="107">
                  <c:v>-0.636745511560698</c:v>
                </c:pt>
                <c:pt idx="108">
                  <c:v>-0.636745511560698</c:v>
                </c:pt>
                <c:pt idx="109">
                  <c:v>-0.636745511560698</c:v>
                </c:pt>
                <c:pt idx="110">
                  <c:v>-0.636745511560698</c:v>
                </c:pt>
                <c:pt idx="111">
                  <c:v>-0.636745511560698</c:v>
                </c:pt>
                <c:pt idx="112">
                  <c:v>-0.636745511560698</c:v>
                </c:pt>
                <c:pt idx="113">
                  <c:v>-0.636745511560698</c:v>
                </c:pt>
                <c:pt idx="114">
                  <c:v>-0.636745511560698</c:v>
                </c:pt>
                <c:pt idx="115">
                  <c:v>-0.636745511560698</c:v>
                </c:pt>
                <c:pt idx="116">
                  <c:v>-0.636745511560698</c:v>
                </c:pt>
                <c:pt idx="117">
                  <c:v>-0.636745511560698</c:v>
                </c:pt>
                <c:pt idx="118">
                  <c:v>-0.636745511560698</c:v>
                </c:pt>
                <c:pt idx="119">
                  <c:v>-0.636745511560698</c:v>
                </c:pt>
                <c:pt idx="120">
                  <c:v>-0.636745511560698</c:v>
                </c:pt>
                <c:pt idx="121">
                  <c:v>-0.636745511560698</c:v>
                </c:pt>
                <c:pt idx="122">
                  <c:v>-0.636745511560698</c:v>
                </c:pt>
                <c:pt idx="123">
                  <c:v>-0.636745511560698</c:v>
                </c:pt>
                <c:pt idx="124">
                  <c:v>-0.636745511560698</c:v>
                </c:pt>
                <c:pt idx="125">
                  <c:v>-0.636745511560698</c:v>
                </c:pt>
                <c:pt idx="126">
                  <c:v>-0.636745511560698</c:v>
                </c:pt>
                <c:pt idx="127">
                  <c:v>-0.636745511560698</c:v>
                </c:pt>
                <c:pt idx="128">
                  <c:v>-0.636745511560698</c:v>
                </c:pt>
                <c:pt idx="129">
                  <c:v>-0.636745511560698</c:v>
                </c:pt>
                <c:pt idx="130">
                  <c:v>-0.636745511560698</c:v>
                </c:pt>
                <c:pt idx="131">
                  <c:v>-0.636745511560698</c:v>
                </c:pt>
                <c:pt idx="132">
                  <c:v>-0.636745511560698</c:v>
                </c:pt>
                <c:pt idx="133">
                  <c:v>-0.636745511560698</c:v>
                </c:pt>
                <c:pt idx="134">
                  <c:v>-0.636745511560698</c:v>
                </c:pt>
                <c:pt idx="135">
                  <c:v>-0.636745511560698</c:v>
                </c:pt>
                <c:pt idx="136">
                  <c:v>-0.636745511560698</c:v>
                </c:pt>
                <c:pt idx="137">
                  <c:v>-0.636745511560698</c:v>
                </c:pt>
                <c:pt idx="138">
                  <c:v>-0.636745511560698</c:v>
                </c:pt>
                <c:pt idx="139">
                  <c:v>-0.636745511560698</c:v>
                </c:pt>
                <c:pt idx="140">
                  <c:v>-0.636745511560698</c:v>
                </c:pt>
                <c:pt idx="141">
                  <c:v>-0.636745511560698</c:v>
                </c:pt>
                <c:pt idx="142">
                  <c:v>-0.636745511560698</c:v>
                </c:pt>
              </c:numCache>
            </c:numRef>
          </c:val>
        </c:ser>
        <c:marker val="1"/>
        <c:axId val="52250001"/>
        <c:axId val="52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50003"/>
        <c:axId val="52250004"/>
      </c:lineChart>
      <c:catAx>
        <c:axId val="52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시설자금대출</a:t>
                </a:r>
              </a:p>
            </c:rich>
          </c:tx>
          <c:layout/>
        </c:title>
        <c:tickLblPos val="nextTo"/>
        <c:crossAx val="52250002"/>
        <c:crosses val="autoZero"/>
        <c:auto val="1"/>
        <c:lblAlgn val="ctr"/>
        <c:lblOffset val="100"/>
      </c:catAx>
      <c:valAx>
        <c:axId val="52250002"/>
        <c:scaling>
          <c:orientation val="minMax"/>
        </c:scaling>
        <c:axPos val="l"/>
        <c:majorGridlines/>
        <c:numFmt formatCode="General" sourceLinked="1"/>
        <c:tickLblPos val="nextTo"/>
        <c:crossAx val="52250001"/>
        <c:crosses val="autoZero"/>
        <c:crossBetween val="between"/>
      </c:valAx>
      <c:valAx>
        <c:axId val="52250004"/>
        <c:scaling>
          <c:orientation val="minMax"/>
        </c:scaling>
        <c:axPos val="r"/>
        <c:numFmt formatCode="General" sourceLinked="1"/>
        <c:tickLblPos val="nextTo"/>
        <c:crossAx val="52250003"/>
        <c:crosses val="max"/>
        <c:crossBetween val="between"/>
      </c:valAx>
      <c:catAx>
        <c:axId val="52250003"/>
        <c:scaling>
          <c:orientation val="minMax"/>
        </c:scaling>
        <c:delete val="1"/>
        <c:axPos val="b"/>
        <c:tickLblPos val="none"/>
        <c:crossAx val="52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가계대출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가계대출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'독립변수_가공후'!$CU$3:$CU$145</c:f>
              <c:numCache>
                <c:formatCode>General</c:formatCode>
                <c:ptCount val="143"/>
                <c:pt idx="0">
                  <c:v>-1.25991209534083</c:v>
                </c:pt>
                <c:pt idx="1">
                  <c:v>-0.854753526069382</c:v>
                </c:pt>
                <c:pt idx="2">
                  <c:v>-0.613133262494765</c:v>
                </c:pt>
                <c:pt idx="3">
                  <c:v>-0.507347526746355</c:v>
                </c:pt>
                <c:pt idx="4">
                  <c:v>-0.512893943641386</c:v>
                </c:pt>
                <c:pt idx="5">
                  <c:v>-0.588642710706597</c:v>
                </c:pt>
                <c:pt idx="6">
                  <c:v>-0.621548630092995</c:v>
                </c:pt>
                <c:pt idx="7">
                  <c:v>-0.528542884660782</c:v>
                </c:pt>
                <c:pt idx="8">
                  <c:v>-0.417442425227937</c:v>
                </c:pt>
                <c:pt idx="9">
                  <c:v>-0.292176509581568</c:v>
                </c:pt>
                <c:pt idx="10">
                  <c:v>-0.197689324055223</c:v>
                </c:pt>
                <c:pt idx="11">
                  <c:v>-0.183814729408431</c:v>
                </c:pt>
                <c:pt idx="12">
                  <c:v>-0.168769442324032</c:v>
                </c:pt>
                <c:pt idx="13">
                  <c:v>-0.183799723298364</c:v>
                </c:pt>
                <c:pt idx="14">
                  <c:v>-0.204404445451853</c:v>
                </c:pt>
                <c:pt idx="15">
                  <c:v>-0.100180220746471</c:v>
                </c:pt>
                <c:pt idx="16">
                  <c:v>0.136142805225384</c:v>
                </c:pt>
                <c:pt idx="17">
                  <c:v>0.439093337876752</c:v>
                </c:pt>
                <c:pt idx="18">
                  <c:v>0.725885880267178</c:v>
                </c:pt>
                <c:pt idx="19">
                  <c:v>0.926940486943961</c:v>
                </c:pt>
                <c:pt idx="20">
                  <c:v>0.975447951835011</c:v>
                </c:pt>
                <c:pt idx="21">
                  <c:v>0.829834712555647</c:v>
                </c:pt>
                <c:pt idx="22">
                  <c:v>0.675682448081163</c:v>
                </c:pt>
                <c:pt idx="23">
                  <c:v>0.569319079325876</c:v>
                </c:pt>
                <c:pt idx="24">
                  <c:v>0.469451277485635</c:v>
                </c:pt>
                <c:pt idx="25">
                  <c:v>0.422136581284918</c:v>
                </c:pt>
                <c:pt idx="26">
                  <c:v>0.477520806264447</c:v>
                </c:pt>
                <c:pt idx="27">
                  <c:v>0.639836188005491</c:v>
                </c:pt>
                <c:pt idx="28">
                  <c:v>0.813211113946816</c:v>
                </c:pt>
                <c:pt idx="29">
                  <c:v>0.888823757291428</c:v>
                </c:pt>
                <c:pt idx="30">
                  <c:v>0.76405346867628</c:v>
                </c:pt>
                <c:pt idx="31">
                  <c:v>0.590341701684576</c:v>
                </c:pt>
                <c:pt idx="32">
                  <c:v>0.566735736124313</c:v>
                </c:pt>
                <c:pt idx="33">
                  <c:v>0.738326549144553</c:v>
                </c:pt>
                <c:pt idx="34">
                  <c:v>1.01077237321267</c:v>
                </c:pt>
                <c:pt idx="35">
                  <c:v>1.2182803447613</c:v>
                </c:pt>
                <c:pt idx="36">
                  <c:v>1.19771993362543</c:v>
                </c:pt>
                <c:pt idx="37">
                  <c:v>1.07600050189316</c:v>
                </c:pt>
                <c:pt idx="38">
                  <c:v>0.947781707118721</c:v>
                </c:pt>
                <c:pt idx="39">
                  <c:v>0.875482484074334</c:v>
                </c:pt>
                <c:pt idx="40">
                  <c:v>0.865614039963884</c:v>
                </c:pt>
                <c:pt idx="41">
                  <c:v>0.973313468097517</c:v>
                </c:pt>
                <c:pt idx="42">
                  <c:v>1.12696765169421</c:v>
                </c:pt>
                <c:pt idx="43">
                  <c:v>1.23907293528116</c:v>
                </c:pt>
                <c:pt idx="44">
                  <c:v>1.29425487841498</c:v>
                </c:pt>
                <c:pt idx="45">
                  <c:v>1.27724292021659</c:v>
                </c:pt>
                <c:pt idx="46">
                  <c:v>1.21600403074296</c:v>
                </c:pt>
                <c:pt idx="47">
                  <c:v>1.08614021543673</c:v>
                </c:pt>
                <c:pt idx="48">
                  <c:v>0.78457784028352</c:v>
                </c:pt>
                <c:pt idx="49">
                  <c:v>0.669615674931116</c:v>
                </c:pt>
                <c:pt idx="50">
                  <c:v>0.731565189768063</c:v>
                </c:pt>
                <c:pt idx="51">
                  <c:v>0.926565250122662</c:v>
                </c:pt>
                <c:pt idx="52">
                  <c:v>1.20687604904312</c:v>
                </c:pt>
                <c:pt idx="53">
                  <c:v>1.4101568906025</c:v>
                </c:pt>
                <c:pt idx="54">
                  <c:v>1.27400547498117</c:v>
                </c:pt>
                <c:pt idx="55">
                  <c:v>0.634563119893774</c:v>
                </c:pt>
                <c:pt idx="56">
                  <c:v>-0.492973810031578</c:v>
                </c:pt>
                <c:pt idx="57">
                  <c:v>-2.09366889617008</c:v>
                </c:pt>
                <c:pt idx="58">
                  <c:v>-3.60222536174181</c:v>
                </c:pt>
                <c:pt idx="59">
                  <c:v>-4.39971647994674</c:v>
                </c:pt>
                <c:pt idx="60">
                  <c:v>-3.96274964246567</c:v>
                </c:pt>
                <c:pt idx="61">
                  <c:v>-2.98379610787214</c:v>
                </c:pt>
                <c:pt idx="62">
                  <c:v>-1.86613726440493</c:v>
                </c:pt>
                <c:pt idx="63">
                  <c:v>-0.754863695610374</c:v>
                </c:pt>
                <c:pt idx="64">
                  <c:v>0.205403398255625</c:v>
                </c:pt>
                <c:pt idx="65">
                  <c:v>0.947910745377879</c:v>
                </c:pt>
                <c:pt idx="66">
                  <c:v>1.40599073512725</c:v>
                </c:pt>
                <c:pt idx="67">
                  <c:v>1.57260325898242</c:v>
                </c:pt>
                <c:pt idx="68">
                  <c:v>1.38763142373798</c:v>
                </c:pt>
                <c:pt idx="69">
                  <c:v>0.915827681859246</c:v>
                </c:pt>
                <c:pt idx="70">
                  <c:v>0.365311015006789</c:v>
                </c:pt>
                <c:pt idx="71">
                  <c:v>-0.181489688728901</c:v>
                </c:pt>
                <c:pt idx="72">
                  <c:v>-0.781707416196035</c:v>
                </c:pt>
                <c:pt idx="73">
                  <c:v>-1.29355452564489</c:v>
                </c:pt>
                <c:pt idx="74">
                  <c:v>-1.59199476619663</c:v>
                </c:pt>
                <c:pt idx="75">
                  <c:v>-1.47498820192399</c:v>
                </c:pt>
                <c:pt idx="76">
                  <c:v>-1.03502491469813</c:v>
                </c:pt>
                <c:pt idx="77">
                  <c:v>-0.555277527113842</c:v>
                </c:pt>
                <c:pt idx="78">
                  <c:v>-0.133975362178108</c:v>
                </c:pt>
                <c:pt idx="79">
                  <c:v>0.121665280876147</c:v>
                </c:pt>
                <c:pt idx="80">
                  <c:v>0.302651619232618</c:v>
                </c:pt>
                <c:pt idx="81">
                  <c:v>0.453717016603261</c:v>
                </c:pt>
                <c:pt idx="82">
                  <c:v>0.616037156499016</c:v>
                </c:pt>
                <c:pt idx="83">
                  <c:v>0.739145733965091</c:v>
                </c:pt>
                <c:pt idx="84">
                  <c:v>0.802549337699153</c:v>
                </c:pt>
                <c:pt idx="85">
                  <c:v>0.856122758463588</c:v>
                </c:pt>
                <c:pt idx="86">
                  <c:v>0.847541489288019</c:v>
                </c:pt>
                <c:pt idx="87">
                  <c:v>0.793287324001338</c:v>
                </c:pt>
                <c:pt idx="88">
                  <c:v>0.718691677042887</c:v>
                </c:pt>
                <c:pt idx="89">
                  <c:v>0.681605442123029</c:v>
                </c:pt>
                <c:pt idx="90">
                  <c:v>0.664310423416893</c:v>
                </c:pt>
                <c:pt idx="91">
                  <c:v>0.60155388189891</c:v>
                </c:pt>
                <c:pt idx="92">
                  <c:v>0.534315054979351</c:v>
                </c:pt>
                <c:pt idx="93">
                  <c:v>0.512695638575308</c:v>
                </c:pt>
                <c:pt idx="94">
                  <c:v>0.493177017011174</c:v>
                </c:pt>
                <c:pt idx="95">
                  <c:v>0.456330338161145</c:v>
                </c:pt>
                <c:pt idx="96">
                  <c:v>0.177672108601411</c:v>
                </c:pt>
                <c:pt idx="97">
                  <c:v>-0.160503067441097</c:v>
                </c:pt>
                <c:pt idx="98">
                  <c:v>-0.525078813353914</c:v>
                </c:pt>
                <c:pt idx="99">
                  <c:v>-0.852343925479513</c:v>
                </c:pt>
                <c:pt idx="100">
                  <c:v>-1.14532737415804</c:v>
                </c:pt>
                <c:pt idx="101">
                  <c:v>-1.33160513972328</c:v>
                </c:pt>
                <c:pt idx="102">
                  <c:v>-1.29481667474116</c:v>
                </c:pt>
                <c:pt idx="103">
                  <c:v>-1.03848154877236</c:v>
                </c:pt>
                <c:pt idx="104">
                  <c:v>-0.774819024819418</c:v>
                </c:pt>
                <c:pt idx="105">
                  <c:v>-0.555085325732241</c:v>
                </c:pt>
                <c:pt idx="106">
                  <c:v>-0.429732462237367</c:v>
                </c:pt>
                <c:pt idx="107">
                  <c:v>-0.488626044978614</c:v>
                </c:pt>
                <c:pt idx="108">
                  <c:v>-0.650592944809873</c:v>
                </c:pt>
                <c:pt idx="109">
                  <c:v>-0.738618343996137</c:v>
                </c:pt>
                <c:pt idx="110">
                  <c:v>-0.76366876128851</c:v>
                </c:pt>
                <c:pt idx="111">
                  <c:v>-0.636141399316224</c:v>
                </c:pt>
                <c:pt idx="112">
                  <c:v>-0.394455369861646</c:v>
                </c:pt>
                <c:pt idx="113">
                  <c:v>-0.13266370010858</c:v>
                </c:pt>
                <c:pt idx="114">
                  <c:v>-0.00637749345581306</c:v>
                </c:pt>
                <c:pt idx="115">
                  <c:v>0.00864005477562567</c:v>
                </c:pt>
                <c:pt idx="116">
                  <c:v>-0.0117030968249301</c:v>
                </c:pt>
                <c:pt idx="117">
                  <c:v>-0.0264703205298367</c:v>
                </c:pt>
                <c:pt idx="118">
                  <c:v>-0.0519879271556358</c:v>
                </c:pt>
                <c:pt idx="119">
                  <c:v>-0.0995536365862032</c:v>
                </c:pt>
                <c:pt idx="120">
                  <c:v>-0.128287291898814</c:v>
                </c:pt>
                <c:pt idx="121">
                  <c:v>-0.129569338843778</c:v>
                </c:pt>
                <c:pt idx="122">
                  <c:v>-0.176873626472037</c:v>
                </c:pt>
                <c:pt idx="123">
                  <c:v>-0.249276261832178</c:v>
                </c:pt>
                <c:pt idx="124">
                  <c:v>-0.348354795420359</c:v>
                </c:pt>
                <c:pt idx="125">
                  <c:v>-0.448377592669828</c:v>
                </c:pt>
                <c:pt idx="126">
                  <c:v>-0.522884864855927</c:v>
                </c:pt>
                <c:pt idx="127">
                  <c:v>-0.522523427949867</c:v>
                </c:pt>
                <c:pt idx="128">
                  <c:v>-0.52571447387671</c:v>
                </c:pt>
                <c:pt idx="129">
                  <c:v>-0.495430485780468</c:v>
                </c:pt>
                <c:pt idx="130">
                  <c:v>-0.497809439014369</c:v>
                </c:pt>
                <c:pt idx="131">
                  <c:v>-0.632205431422822</c:v>
                </c:pt>
                <c:pt idx="132">
                  <c:v>-0.779582918645011</c:v>
                </c:pt>
                <c:pt idx="133">
                  <c:v>-0.824227702352047</c:v>
                </c:pt>
                <c:pt idx="134">
                  <c:v>-0.679552386262338</c:v>
                </c:pt>
                <c:pt idx="135">
                  <c:v>-0.344446704877235</c:v>
                </c:pt>
                <c:pt idx="136">
                  <c:v>-0.161004283515502</c:v>
                </c:pt>
                <c:pt idx="137">
                  <c:v>-0.0331147912264192</c:v>
                </c:pt>
                <c:pt idx="138">
                  <c:v>0.0747548409336924</c:v>
                </c:pt>
                <c:pt idx="139">
                  <c:v>0.20991220062148</c:v>
                </c:pt>
                <c:pt idx="140">
                  <c:v>0.390245027437353</c:v>
                </c:pt>
                <c:pt idx="141">
                  <c:v>0.633275841931173</c:v>
                </c:pt>
                <c:pt idx="142">
                  <c:v>0.865150894393033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'독립변수_가공후'!$IB$3:$IB$145</c:f>
              <c:numCache>
                <c:formatCode>General</c:formatCode>
                <c:ptCount val="143"/>
                <c:pt idx="0">
                  <c:v>-0.618182483053703</c:v>
                </c:pt>
                <c:pt idx="1">
                  <c:v>-0.618182483053703</c:v>
                </c:pt>
                <c:pt idx="2">
                  <c:v>-0.618182483053703</c:v>
                </c:pt>
                <c:pt idx="3">
                  <c:v>-0.618182483053703</c:v>
                </c:pt>
                <c:pt idx="4">
                  <c:v>-0.618182483053703</c:v>
                </c:pt>
                <c:pt idx="5">
                  <c:v>-0.618182483053703</c:v>
                </c:pt>
                <c:pt idx="6">
                  <c:v>-0.618182483053703</c:v>
                </c:pt>
                <c:pt idx="7">
                  <c:v>-0.618182483053703</c:v>
                </c:pt>
                <c:pt idx="8">
                  <c:v>-0.618182483053703</c:v>
                </c:pt>
                <c:pt idx="9">
                  <c:v>-0.618182483053703</c:v>
                </c:pt>
                <c:pt idx="10">
                  <c:v>-0.618182483053703</c:v>
                </c:pt>
                <c:pt idx="11">
                  <c:v>-0.618182483053703</c:v>
                </c:pt>
                <c:pt idx="12">
                  <c:v>-0.618182483053703</c:v>
                </c:pt>
                <c:pt idx="13">
                  <c:v>-0.618182483053703</c:v>
                </c:pt>
                <c:pt idx="14">
                  <c:v>-0.618182483053703</c:v>
                </c:pt>
                <c:pt idx="15">
                  <c:v>-0.618182483053703</c:v>
                </c:pt>
                <c:pt idx="16">
                  <c:v>-0.618182483053703</c:v>
                </c:pt>
                <c:pt idx="17">
                  <c:v>-0.618182483053703</c:v>
                </c:pt>
                <c:pt idx="18">
                  <c:v>-0.618182483053703</c:v>
                </c:pt>
                <c:pt idx="19">
                  <c:v>-0.618182483053703</c:v>
                </c:pt>
                <c:pt idx="20">
                  <c:v>-0.618182483053703</c:v>
                </c:pt>
                <c:pt idx="21">
                  <c:v>-0.618182483053703</c:v>
                </c:pt>
                <c:pt idx="22">
                  <c:v>-0.618182483053703</c:v>
                </c:pt>
                <c:pt idx="23">
                  <c:v>-0.618182483053703</c:v>
                </c:pt>
                <c:pt idx="24">
                  <c:v>-0.618182483053703</c:v>
                </c:pt>
                <c:pt idx="25">
                  <c:v>-0.618182483053703</c:v>
                </c:pt>
                <c:pt idx="26">
                  <c:v>-0.618182483053703</c:v>
                </c:pt>
                <c:pt idx="27">
                  <c:v>-0.618182483053703</c:v>
                </c:pt>
                <c:pt idx="28">
                  <c:v>-0.618182483053703</c:v>
                </c:pt>
                <c:pt idx="29">
                  <c:v>-0.618182483053703</c:v>
                </c:pt>
                <c:pt idx="30">
                  <c:v>-0.618182483053703</c:v>
                </c:pt>
                <c:pt idx="31">
                  <c:v>-0.618182483053703</c:v>
                </c:pt>
                <c:pt idx="32">
                  <c:v>-0.618182483053703</c:v>
                </c:pt>
                <c:pt idx="33">
                  <c:v>-0.618182483053703</c:v>
                </c:pt>
                <c:pt idx="34">
                  <c:v>-0.618182483053703</c:v>
                </c:pt>
                <c:pt idx="35">
                  <c:v>-0.618182483053703</c:v>
                </c:pt>
                <c:pt idx="36">
                  <c:v>-0.618182483053703</c:v>
                </c:pt>
                <c:pt idx="37">
                  <c:v>-0.618182483053703</c:v>
                </c:pt>
                <c:pt idx="38">
                  <c:v>-0.618182483053703</c:v>
                </c:pt>
                <c:pt idx="39">
                  <c:v>-0.618182483053703</c:v>
                </c:pt>
                <c:pt idx="40">
                  <c:v>-0.618182483053703</c:v>
                </c:pt>
                <c:pt idx="41">
                  <c:v>-0.618182483053703</c:v>
                </c:pt>
                <c:pt idx="42">
                  <c:v>-0.618182483053703</c:v>
                </c:pt>
                <c:pt idx="43">
                  <c:v>-0.618182483053703</c:v>
                </c:pt>
                <c:pt idx="44">
                  <c:v>-0.618182483053703</c:v>
                </c:pt>
                <c:pt idx="45">
                  <c:v>-0.618182483053703</c:v>
                </c:pt>
                <c:pt idx="46">
                  <c:v>-0.618182483053703</c:v>
                </c:pt>
                <c:pt idx="47">
                  <c:v>-0.618182483053703</c:v>
                </c:pt>
                <c:pt idx="48">
                  <c:v>-0.618182483053703</c:v>
                </c:pt>
                <c:pt idx="49">
                  <c:v>-0.618182483053703</c:v>
                </c:pt>
                <c:pt idx="50">
                  <c:v>-0.618182483053703</c:v>
                </c:pt>
                <c:pt idx="51">
                  <c:v>-0.618182483053703</c:v>
                </c:pt>
                <c:pt idx="52">
                  <c:v>-0.618182483053703</c:v>
                </c:pt>
                <c:pt idx="53">
                  <c:v>-0.618182483053703</c:v>
                </c:pt>
                <c:pt idx="54">
                  <c:v>-0.618182483053703</c:v>
                </c:pt>
                <c:pt idx="55">
                  <c:v>-0.618182483053703</c:v>
                </c:pt>
                <c:pt idx="56">
                  <c:v>-0.618182483053703</c:v>
                </c:pt>
                <c:pt idx="57">
                  <c:v>-0.618182483053703</c:v>
                </c:pt>
                <c:pt idx="58">
                  <c:v>-0.618182483053703</c:v>
                </c:pt>
                <c:pt idx="59">
                  <c:v>-0.618182483053703</c:v>
                </c:pt>
                <c:pt idx="60">
                  <c:v>-0.618182483053703</c:v>
                </c:pt>
                <c:pt idx="61">
                  <c:v>-0.618182483053703</c:v>
                </c:pt>
                <c:pt idx="62">
                  <c:v>-0.618182483053703</c:v>
                </c:pt>
                <c:pt idx="63">
                  <c:v>-0.618182483053703</c:v>
                </c:pt>
                <c:pt idx="64">
                  <c:v>-0.618182483053703</c:v>
                </c:pt>
                <c:pt idx="65">
                  <c:v>-0.618182483053703</c:v>
                </c:pt>
                <c:pt idx="66">
                  <c:v>-0.618182483053703</c:v>
                </c:pt>
                <c:pt idx="67">
                  <c:v>-0.618182483053703</c:v>
                </c:pt>
                <c:pt idx="68">
                  <c:v>-0.618182483053703</c:v>
                </c:pt>
                <c:pt idx="69">
                  <c:v>-0.618182483053703</c:v>
                </c:pt>
                <c:pt idx="70">
                  <c:v>-0.618182483053703</c:v>
                </c:pt>
                <c:pt idx="71">
                  <c:v>-0.618182483053703</c:v>
                </c:pt>
                <c:pt idx="72">
                  <c:v>-0.618182483053703</c:v>
                </c:pt>
                <c:pt idx="73">
                  <c:v>-0.618182483053703</c:v>
                </c:pt>
                <c:pt idx="74">
                  <c:v>-0.618182483053703</c:v>
                </c:pt>
                <c:pt idx="75">
                  <c:v>-0.618182483053703</c:v>
                </c:pt>
                <c:pt idx="76">
                  <c:v>-0.618182483053703</c:v>
                </c:pt>
                <c:pt idx="77">
                  <c:v>-0.618182483053703</c:v>
                </c:pt>
                <c:pt idx="78">
                  <c:v>-0.618182483053703</c:v>
                </c:pt>
                <c:pt idx="79">
                  <c:v>-0.618182483053703</c:v>
                </c:pt>
                <c:pt idx="80">
                  <c:v>-0.618182483053703</c:v>
                </c:pt>
                <c:pt idx="81">
                  <c:v>-0.618182483053703</c:v>
                </c:pt>
                <c:pt idx="82">
                  <c:v>-0.618182483053703</c:v>
                </c:pt>
                <c:pt idx="83">
                  <c:v>-0.618182483053703</c:v>
                </c:pt>
                <c:pt idx="84">
                  <c:v>-0.618182483053703</c:v>
                </c:pt>
                <c:pt idx="85">
                  <c:v>-0.618182483053703</c:v>
                </c:pt>
                <c:pt idx="86">
                  <c:v>-0.618182483053703</c:v>
                </c:pt>
                <c:pt idx="87">
                  <c:v>-0.618182483053703</c:v>
                </c:pt>
                <c:pt idx="88">
                  <c:v>-0.618182483053703</c:v>
                </c:pt>
                <c:pt idx="89">
                  <c:v>-0.618182483053703</c:v>
                </c:pt>
                <c:pt idx="90">
                  <c:v>-0.618182483053703</c:v>
                </c:pt>
                <c:pt idx="91">
                  <c:v>-0.618182483053703</c:v>
                </c:pt>
                <c:pt idx="92">
                  <c:v>-0.618182483053703</c:v>
                </c:pt>
                <c:pt idx="93">
                  <c:v>-0.618182483053703</c:v>
                </c:pt>
                <c:pt idx="94">
                  <c:v>-0.618182483053703</c:v>
                </c:pt>
                <c:pt idx="95">
                  <c:v>-0.618182483053703</c:v>
                </c:pt>
                <c:pt idx="96">
                  <c:v>-0.618182483053703</c:v>
                </c:pt>
                <c:pt idx="97">
                  <c:v>-0.618182483053703</c:v>
                </c:pt>
                <c:pt idx="98">
                  <c:v>-0.618182483053703</c:v>
                </c:pt>
                <c:pt idx="99">
                  <c:v>-0.618182483053703</c:v>
                </c:pt>
                <c:pt idx="100">
                  <c:v>-0.618182483053703</c:v>
                </c:pt>
                <c:pt idx="101">
                  <c:v>-0.618182483053703</c:v>
                </c:pt>
                <c:pt idx="102">
                  <c:v>-0.618182483053703</c:v>
                </c:pt>
                <c:pt idx="103">
                  <c:v>-0.618182483053703</c:v>
                </c:pt>
                <c:pt idx="104">
                  <c:v>-0.618182483053703</c:v>
                </c:pt>
                <c:pt idx="105">
                  <c:v>-0.618182483053703</c:v>
                </c:pt>
                <c:pt idx="106">
                  <c:v>-0.618182483053703</c:v>
                </c:pt>
                <c:pt idx="107">
                  <c:v>-0.618182483053703</c:v>
                </c:pt>
                <c:pt idx="108">
                  <c:v>-0.618182483053703</c:v>
                </c:pt>
                <c:pt idx="109">
                  <c:v>-0.618182483053703</c:v>
                </c:pt>
                <c:pt idx="110">
                  <c:v>-0.618182483053703</c:v>
                </c:pt>
                <c:pt idx="111">
                  <c:v>-0.618182483053703</c:v>
                </c:pt>
                <c:pt idx="112">
                  <c:v>-0.618182483053703</c:v>
                </c:pt>
                <c:pt idx="113">
                  <c:v>-0.618182483053703</c:v>
                </c:pt>
                <c:pt idx="114">
                  <c:v>-0.618182483053703</c:v>
                </c:pt>
                <c:pt idx="115">
                  <c:v>-0.618182483053703</c:v>
                </c:pt>
                <c:pt idx="116">
                  <c:v>-0.618182483053703</c:v>
                </c:pt>
                <c:pt idx="117">
                  <c:v>-0.618182483053703</c:v>
                </c:pt>
                <c:pt idx="118">
                  <c:v>-0.618182483053703</c:v>
                </c:pt>
                <c:pt idx="119">
                  <c:v>-0.618182483053703</c:v>
                </c:pt>
                <c:pt idx="120">
                  <c:v>-0.618182483053703</c:v>
                </c:pt>
                <c:pt idx="121">
                  <c:v>-0.618182483053703</c:v>
                </c:pt>
                <c:pt idx="122">
                  <c:v>-0.618182483053703</c:v>
                </c:pt>
                <c:pt idx="123">
                  <c:v>-0.618182483053703</c:v>
                </c:pt>
                <c:pt idx="124">
                  <c:v>-0.618182483053703</c:v>
                </c:pt>
                <c:pt idx="125">
                  <c:v>-0.618182483053703</c:v>
                </c:pt>
                <c:pt idx="126">
                  <c:v>-0.618182483053703</c:v>
                </c:pt>
                <c:pt idx="127">
                  <c:v>-0.618182483053703</c:v>
                </c:pt>
                <c:pt idx="128">
                  <c:v>-0.618182483053703</c:v>
                </c:pt>
                <c:pt idx="129">
                  <c:v>-0.618182483053703</c:v>
                </c:pt>
                <c:pt idx="130">
                  <c:v>-0.618182483053703</c:v>
                </c:pt>
                <c:pt idx="131">
                  <c:v>-0.618182483053703</c:v>
                </c:pt>
                <c:pt idx="132">
                  <c:v>-0.618182483053703</c:v>
                </c:pt>
                <c:pt idx="133">
                  <c:v>-0.618182483053703</c:v>
                </c:pt>
                <c:pt idx="134">
                  <c:v>-0.618182483053703</c:v>
                </c:pt>
                <c:pt idx="135">
                  <c:v>-0.618182483053703</c:v>
                </c:pt>
                <c:pt idx="136">
                  <c:v>-0.618182483053703</c:v>
                </c:pt>
                <c:pt idx="137">
                  <c:v>-0.618182483053703</c:v>
                </c:pt>
                <c:pt idx="138">
                  <c:v>-0.618182483053703</c:v>
                </c:pt>
                <c:pt idx="139">
                  <c:v>-0.618182483053703</c:v>
                </c:pt>
                <c:pt idx="140">
                  <c:v>-0.618182483053703</c:v>
                </c:pt>
                <c:pt idx="141">
                  <c:v>-0.618182483053703</c:v>
                </c:pt>
                <c:pt idx="142">
                  <c:v>-0.618182483053703</c:v>
                </c:pt>
              </c:numCache>
            </c:numRef>
          </c:val>
        </c:ser>
        <c:marker val="1"/>
        <c:axId val="52260001"/>
        <c:axId val="52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60003"/>
        <c:axId val="52260004"/>
      </c:lineChart>
      <c:catAx>
        <c:axId val="52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가계대출</a:t>
                </a:r>
              </a:p>
            </c:rich>
          </c:tx>
          <c:layout/>
        </c:title>
        <c:tickLblPos val="nextTo"/>
        <c:crossAx val="52260002"/>
        <c:crosses val="autoZero"/>
        <c:auto val="1"/>
        <c:lblAlgn val="ctr"/>
        <c:lblOffset val="100"/>
      </c:catAx>
      <c:valAx>
        <c:axId val="52260002"/>
        <c:scaling>
          <c:orientation val="minMax"/>
        </c:scaling>
        <c:axPos val="l"/>
        <c:majorGridlines/>
        <c:numFmt formatCode="General" sourceLinked="1"/>
        <c:tickLblPos val="nextTo"/>
        <c:crossAx val="52260001"/>
        <c:crosses val="autoZero"/>
        <c:crossBetween val="between"/>
      </c:valAx>
      <c:valAx>
        <c:axId val="52260004"/>
        <c:scaling>
          <c:orientation val="minMax"/>
        </c:scaling>
        <c:axPos val="r"/>
        <c:numFmt formatCode="General" sourceLinked="1"/>
        <c:tickLblPos val="nextTo"/>
        <c:crossAx val="52260003"/>
        <c:crosses val="max"/>
        <c:crossBetween val="between"/>
      </c:valAx>
      <c:catAx>
        <c:axId val="52260003"/>
        <c:scaling>
          <c:orientation val="minMax"/>
        </c:scaling>
        <c:delete val="1"/>
        <c:axPos val="b"/>
        <c:tickLblPos val="none"/>
        <c:crossAx val="52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주택담보대출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주택담보대출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'독립변수_가공후'!$CV$3:$CV$145</c:f>
              <c:numCache>
                <c:formatCode>General</c:formatCode>
                <c:ptCount val="143"/>
                <c:pt idx="0">
                  <c:v>-0.93423513870414</c:v>
                </c:pt>
                <c:pt idx="1">
                  <c:v>-0.68984999755371</c:v>
                </c:pt>
                <c:pt idx="2">
                  <c:v>-0.490359701281865</c:v>
                </c:pt>
                <c:pt idx="3">
                  <c:v>-0.391078061481906</c:v>
                </c:pt>
                <c:pt idx="4">
                  <c:v>-0.406989615354354</c:v>
                </c:pt>
                <c:pt idx="5">
                  <c:v>-0.510894911231151</c:v>
                </c:pt>
                <c:pt idx="6">
                  <c:v>-0.620036474732646</c:v>
                </c:pt>
                <c:pt idx="7">
                  <c:v>-0.656405549914577</c:v>
                </c:pt>
                <c:pt idx="8">
                  <c:v>-0.606525213652616</c:v>
                </c:pt>
                <c:pt idx="9">
                  <c:v>-0.47068195430106</c:v>
                </c:pt>
                <c:pt idx="10">
                  <c:v>-0.32682809759793</c:v>
                </c:pt>
                <c:pt idx="11">
                  <c:v>-0.297034618777011</c:v>
                </c:pt>
                <c:pt idx="12">
                  <c:v>-0.310508454514813</c:v>
                </c:pt>
                <c:pt idx="13">
                  <c:v>-0.397216186055287</c:v>
                </c:pt>
                <c:pt idx="14">
                  <c:v>-0.435168581912699</c:v>
                </c:pt>
                <c:pt idx="15">
                  <c:v>-0.289035805414846</c:v>
                </c:pt>
                <c:pt idx="16">
                  <c:v>0.0522532834132965</c:v>
                </c:pt>
                <c:pt idx="17">
                  <c:v>0.455006410971927</c:v>
                </c:pt>
                <c:pt idx="18">
                  <c:v>0.82462223263553</c:v>
                </c:pt>
                <c:pt idx="19">
                  <c:v>1.06531501999703</c:v>
                </c:pt>
                <c:pt idx="20">
                  <c:v>1.11974178866399</c:v>
                </c:pt>
                <c:pt idx="21">
                  <c:v>0.915475823383043</c:v>
                </c:pt>
                <c:pt idx="22">
                  <c:v>0.64235308411192</c:v>
                </c:pt>
                <c:pt idx="23">
                  <c:v>0.401738131190445</c:v>
                </c:pt>
                <c:pt idx="24">
                  <c:v>0.18670488544454</c:v>
                </c:pt>
                <c:pt idx="25">
                  <c:v>0.10640705722662</c:v>
                </c:pt>
                <c:pt idx="26">
                  <c:v>0.207272537241922</c:v>
                </c:pt>
                <c:pt idx="27">
                  <c:v>0.469250300914491</c:v>
                </c:pt>
                <c:pt idx="28">
                  <c:v>0.772158103474092</c:v>
                </c:pt>
                <c:pt idx="29">
                  <c:v>0.963747731235208</c:v>
                </c:pt>
                <c:pt idx="30">
                  <c:v>0.900111492075786</c:v>
                </c:pt>
                <c:pt idx="31">
                  <c:v>0.756443849423016</c:v>
                </c:pt>
                <c:pt idx="32">
                  <c:v>0.727050206318923</c:v>
                </c:pt>
                <c:pt idx="33">
                  <c:v>0.874753371304736</c:v>
                </c:pt>
                <c:pt idx="34">
                  <c:v>1.09848428736391</c:v>
                </c:pt>
                <c:pt idx="35">
                  <c:v>1.2363404999814</c:v>
                </c:pt>
                <c:pt idx="36">
                  <c:v>1.12176558857626</c:v>
                </c:pt>
                <c:pt idx="37">
                  <c:v>0.907539394305601</c:v>
                </c:pt>
                <c:pt idx="38">
                  <c:v>0.74338728829138</c:v>
                </c:pt>
                <c:pt idx="39">
                  <c:v>0.714922641856941</c:v>
                </c:pt>
                <c:pt idx="40">
                  <c:v>0.801147644849533</c:v>
                </c:pt>
                <c:pt idx="41">
                  <c:v>0.983345676385781</c:v>
                </c:pt>
                <c:pt idx="42">
                  <c:v>1.14808721613407</c:v>
                </c:pt>
                <c:pt idx="43">
                  <c:v>1.23397033954186</c:v>
                </c:pt>
                <c:pt idx="44">
                  <c:v>1.25638663845613</c:v>
                </c:pt>
                <c:pt idx="45">
                  <c:v>1.21645275959209</c:v>
                </c:pt>
                <c:pt idx="46">
                  <c:v>1.1341174100091</c:v>
                </c:pt>
                <c:pt idx="47">
                  <c:v>0.981457474262409</c:v>
                </c:pt>
                <c:pt idx="48">
                  <c:v>0.675201044753701</c:v>
                </c:pt>
                <c:pt idx="49">
                  <c:v>0.606512441208278</c:v>
                </c:pt>
                <c:pt idx="50">
                  <c:v>0.701494194099883</c:v>
                </c:pt>
                <c:pt idx="51">
                  <c:v>0.905262482464397</c:v>
                </c:pt>
                <c:pt idx="52">
                  <c:v>1.16066608015491</c:v>
                </c:pt>
                <c:pt idx="53">
                  <c:v>1.33488657395422</c:v>
                </c:pt>
                <c:pt idx="54">
                  <c:v>1.19389800380583</c:v>
                </c:pt>
                <c:pt idx="55">
                  <c:v>0.561787990270706</c:v>
                </c:pt>
                <c:pt idx="56">
                  <c:v>-0.547314623900043</c:v>
                </c:pt>
                <c:pt idx="57">
                  <c:v>-2.12525209843885</c:v>
                </c:pt>
                <c:pt idx="58">
                  <c:v>-3.61117815282493</c:v>
                </c:pt>
                <c:pt idx="59">
                  <c:v>-4.39360541235417</c:v>
                </c:pt>
                <c:pt idx="60">
                  <c:v>-3.93674663333543</c:v>
                </c:pt>
                <c:pt idx="61">
                  <c:v>-2.88448744886771</c:v>
                </c:pt>
                <c:pt idx="62">
                  <c:v>-1.75496885047906</c:v>
                </c:pt>
                <c:pt idx="63">
                  <c:v>-0.662869556760443</c:v>
                </c:pt>
                <c:pt idx="64">
                  <c:v>0.296635922312409</c:v>
                </c:pt>
                <c:pt idx="65">
                  <c:v>1.06238757979286</c:v>
                </c:pt>
                <c:pt idx="66">
                  <c:v>1.58198663459078</c:v>
                </c:pt>
                <c:pt idx="67">
                  <c:v>1.75878612263603</c:v>
                </c:pt>
                <c:pt idx="68">
                  <c:v>1.55310841132385</c:v>
                </c:pt>
                <c:pt idx="69">
                  <c:v>0.994022446849812</c:v>
                </c:pt>
                <c:pt idx="70">
                  <c:v>0.294174552987257</c:v>
                </c:pt>
                <c:pt idx="71">
                  <c:v>-0.441897886910844</c:v>
                </c:pt>
                <c:pt idx="72">
                  <c:v>-1.22240653741225</c:v>
                </c:pt>
                <c:pt idx="73">
                  <c:v>-1.86297492405194</c:v>
                </c:pt>
                <c:pt idx="74">
                  <c:v>-2.18352139891688</c:v>
                </c:pt>
                <c:pt idx="75">
                  <c:v>-1.98544237657729</c:v>
                </c:pt>
                <c:pt idx="76">
                  <c:v>-1.43195843255249</c:v>
                </c:pt>
                <c:pt idx="77">
                  <c:v>-0.802807440289797</c:v>
                </c:pt>
                <c:pt idx="78">
                  <c:v>-0.278586761084011</c:v>
                </c:pt>
                <c:pt idx="79">
                  <c:v>0.0434631705194411</c:v>
                </c:pt>
                <c:pt idx="80">
                  <c:v>0.250214198729081</c:v>
                </c:pt>
                <c:pt idx="81">
                  <c:v>0.421376594193995</c:v>
                </c:pt>
                <c:pt idx="82">
                  <c:v>0.585258194271305</c:v>
                </c:pt>
                <c:pt idx="83">
                  <c:v>0.648625210428654</c:v>
                </c:pt>
                <c:pt idx="84">
                  <c:v>0.647392646567525</c:v>
                </c:pt>
                <c:pt idx="85">
                  <c:v>0.594965429786191</c:v>
                </c:pt>
                <c:pt idx="86">
                  <c:v>0.537348432892824</c:v>
                </c:pt>
                <c:pt idx="87">
                  <c:v>0.499474803804716</c:v>
                </c:pt>
                <c:pt idx="88">
                  <c:v>0.490967665237613</c:v>
                </c:pt>
                <c:pt idx="89">
                  <c:v>0.521710356070297</c:v>
                </c:pt>
                <c:pt idx="90">
                  <c:v>0.54967419215029</c:v>
                </c:pt>
                <c:pt idx="91">
                  <c:v>0.536758589489494</c:v>
                </c:pt>
                <c:pt idx="92">
                  <c:v>0.4990176337072</c:v>
                </c:pt>
                <c:pt idx="93">
                  <c:v>0.4372543695615</c:v>
                </c:pt>
                <c:pt idx="94">
                  <c:v>0.364360653439068</c:v>
                </c:pt>
                <c:pt idx="95">
                  <c:v>0.27614484440238</c:v>
                </c:pt>
                <c:pt idx="96">
                  <c:v>0.0918515312191796</c:v>
                </c:pt>
                <c:pt idx="97">
                  <c:v>-0.144563205289391</c:v>
                </c:pt>
                <c:pt idx="98">
                  <c:v>-0.418818011615279</c:v>
                </c:pt>
                <c:pt idx="99">
                  <c:v>-0.681424713317436</c:v>
                </c:pt>
                <c:pt idx="100">
                  <c:v>-0.902742983579707</c:v>
                </c:pt>
                <c:pt idx="101">
                  <c:v>-1.06439399072427</c:v>
                </c:pt>
                <c:pt idx="102">
                  <c:v>-1.08410561813441</c:v>
                </c:pt>
                <c:pt idx="103">
                  <c:v>-0.94094190500938</c:v>
                </c:pt>
                <c:pt idx="104">
                  <c:v>-0.749920593586053</c:v>
                </c:pt>
                <c:pt idx="105">
                  <c:v>-0.55245480979152</c:v>
                </c:pt>
                <c:pt idx="106">
                  <c:v>-0.453283978943249</c:v>
                </c:pt>
                <c:pt idx="107">
                  <c:v>-0.522391619570726</c:v>
                </c:pt>
                <c:pt idx="108">
                  <c:v>-0.596758240448138</c:v>
                </c:pt>
                <c:pt idx="109">
                  <c:v>-0.619081677901234</c:v>
                </c:pt>
                <c:pt idx="110">
                  <c:v>-0.575353667592604</c:v>
                </c:pt>
                <c:pt idx="111">
                  <c:v>-0.410147351585872</c:v>
                </c:pt>
                <c:pt idx="112">
                  <c:v>-0.172384620845958</c:v>
                </c:pt>
                <c:pt idx="113">
                  <c:v>0.0506234023507259</c:v>
                </c:pt>
                <c:pt idx="114">
                  <c:v>0.203663118988527</c:v>
                </c:pt>
                <c:pt idx="115">
                  <c:v>0.26488340790446</c:v>
                </c:pt>
                <c:pt idx="116">
                  <c:v>0.254057411035975</c:v>
                </c:pt>
                <c:pt idx="117">
                  <c:v>0.202894747617819</c:v>
                </c:pt>
                <c:pt idx="118">
                  <c:v>0.144341235413103</c:v>
                </c:pt>
                <c:pt idx="119">
                  <c:v>0.0705636432319747</c:v>
                </c:pt>
                <c:pt idx="120">
                  <c:v>0.00950231288679334</c:v>
                </c:pt>
                <c:pt idx="121">
                  <c:v>-0.038448352324456</c:v>
                </c:pt>
                <c:pt idx="122">
                  <c:v>-0.0943337545836422</c:v>
                </c:pt>
                <c:pt idx="123">
                  <c:v>-0.154603960436128</c:v>
                </c:pt>
                <c:pt idx="124">
                  <c:v>-0.197308039020631</c:v>
                </c:pt>
                <c:pt idx="125">
                  <c:v>-0.22908999453499</c:v>
                </c:pt>
                <c:pt idx="126">
                  <c:v>-0.239678283782477</c:v>
                </c:pt>
                <c:pt idx="127">
                  <c:v>-0.257622012899269</c:v>
                </c:pt>
                <c:pt idx="128">
                  <c:v>-0.296209155378696</c:v>
                </c:pt>
                <c:pt idx="129">
                  <c:v>-0.310432104564318</c:v>
                </c:pt>
                <c:pt idx="130">
                  <c:v>-0.346306379327144</c:v>
                </c:pt>
                <c:pt idx="131">
                  <c:v>-0.486425376096049</c:v>
                </c:pt>
                <c:pt idx="132">
                  <c:v>-0.62642587687356</c:v>
                </c:pt>
                <c:pt idx="133">
                  <c:v>-0.665212709459196</c:v>
                </c:pt>
                <c:pt idx="134">
                  <c:v>-0.530234958890998</c:v>
                </c:pt>
                <c:pt idx="135">
                  <c:v>-0.25019599414952</c:v>
                </c:pt>
                <c:pt idx="136">
                  <c:v>-0.0863800277724749</c:v>
                </c:pt>
                <c:pt idx="137">
                  <c:v>0.0461622281438761</c:v>
                </c:pt>
                <c:pt idx="138">
                  <c:v>0.179288415494112</c:v>
                </c:pt>
                <c:pt idx="139">
                  <c:v>0.337424696850924</c:v>
                </c:pt>
                <c:pt idx="140">
                  <c:v>0.530144575957973</c:v>
                </c:pt>
                <c:pt idx="141">
                  <c:v>0.74813814805</c:v>
                </c:pt>
                <c:pt idx="142">
                  <c:v>0.920374355030569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'독립변수_가공후'!$IC$3:$IC$145</c:f>
              <c:numCache>
                <c:formatCode>General</c:formatCode>
                <c:ptCount val="143"/>
                <c:pt idx="0">
                  <c:v>-0.566194124472171</c:v>
                </c:pt>
                <c:pt idx="1">
                  <c:v>-0.566194124472171</c:v>
                </c:pt>
                <c:pt idx="2">
                  <c:v>-0.566194124472171</c:v>
                </c:pt>
                <c:pt idx="3">
                  <c:v>-0.566194124472171</c:v>
                </c:pt>
                <c:pt idx="4">
                  <c:v>-0.566194124472171</c:v>
                </c:pt>
                <c:pt idx="5">
                  <c:v>-0.566194124472171</c:v>
                </c:pt>
                <c:pt idx="6">
                  <c:v>-0.566194124472171</c:v>
                </c:pt>
                <c:pt idx="7">
                  <c:v>-0.566194124472171</c:v>
                </c:pt>
                <c:pt idx="8">
                  <c:v>-0.566194124472171</c:v>
                </c:pt>
                <c:pt idx="9">
                  <c:v>-0.566194124472171</c:v>
                </c:pt>
                <c:pt idx="10">
                  <c:v>-0.566194124472171</c:v>
                </c:pt>
                <c:pt idx="11">
                  <c:v>-0.566194124472171</c:v>
                </c:pt>
                <c:pt idx="12">
                  <c:v>-0.566194124472171</c:v>
                </c:pt>
                <c:pt idx="13">
                  <c:v>-0.566194124472171</c:v>
                </c:pt>
                <c:pt idx="14">
                  <c:v>-0.566194124472171</c:v>
                </c:pt>
                <c:pt idx="15">
                  <c:v>-0.566194124472171</c:v>
                </c:pt>
                <c:pt idx="16">
                  <c:v>-0.566194124472171</c:v>
                </c:pt>
                <c:pt idx="17">
                  <c:v>-0.566194124472171</c:v>
                </c:pt>
                <c:pt idx="18">
                  <c:v>-0.566194124472171</c:v>
                </c:pt>
                <c:pt idx="19">
                  <c:v>-0.566194124472171</c:v>
                </c:pt>
                <c:pt idx="20">
                  <c:v>-0.566194124472171</c:v>
                </c:pt>
                <c:pt idx="21">
                  <c:v>-0.566194124472171</c:v>
                </c:pt>
                <c:pt idx="22">
                  <c:v>-0.566194124472171</c:v>
                </c:pt>
                <c:pt idx="23">
                  <c:v>-0.566194124472171</c:v>
                </c:pt>
                <c:pt idx="24">
                  <c:v>-0.566194124472171</c:v>
                </c:pt>
                <c:pt idx="25">
                  <c:v>-0.566194124472171</c:v>
                </c:pt>
                <c:pt idx="26">
                  <c:v>-0.566194124472171</c:v>
                </c:pt>
                <c:pt idx="27">
                  <c:v>-0.566194124472171</c:v>
                </c:pt>
                <c:pt idx="28">
                  <c:v>-0.566194124472171</c:v>
                </c:pt>
                <c:pt idx="29">
                  <c:v>-0.566194124472171</c:v>
                </c:pt>
                <c:pt idx="30">
                  <c:v>-0.566194124472171</c:v>
                </c:pt>
                <c:pt idx="31">
                  <c:v>-0.566194124472171</c:v>
                </c:pt>
                <c:pt idx="32">
                  <c:v>-0.566194124472171</c:v>
                </c:pt>
                <c:pt idx="33">
                  <c:v>-0.566194124472171</c:v>
                </c:pt>
                <c:pt idx="34">
                  <c:v>-0.566194124472171</c:v>
                </c:pt>
                <c:pt idx="35">
                  <c:v>-0.566194124472171</c:v>
                </c:pt>
                <c:pt idx="36">
                  <c:v>-0.566194124472171</c:v>
                </c:pt>
                <c:pt idx="37">
                  <c:v>-0.566194124472171</c:v>
                </c:pt>
                <c:pt idx="38">
                  <c:v>-0.566194124472171</c:v>
                </c:pt>
                <c:pt idx="39">
                  <c:v>-0.566194124472171</c:v>
                </c:pt>
                <c:pt idx="40">
                  <c:v>-0.566194124472171</c:v>
                </c:pt>
                <c:pt idx="41">
                  <c:v>-0.566194124472171</c:v>
                </c:pt>
                <c:pt idx="42">
                  <c:v>-0.566194124472171</c:v>
                </c:pt>
                <c:pt idx="43">
                  <c:v>-0.566194124472171</c:v>
                </c:pt>
                <c:pt idx="44">
                  <c:v>-0.566194124472171</c:v>
                </c:pt>
                <c:pt idx="45">
                  <c:v>-0.566194124472171</c:v>
                </c:pt>
                <c:pt idx="46">
                  <c:v>-0.566194124472171</c:v>
                </c:pt>
                <c:pt idx="47">
                  <c:v>-0.566194124472171</c:v>
                </c:pt>
                <c:pt idx="48">
                  <c:v>-0.566194124472171</c:v>
                </c:pt>
                <c:pt idx="49">
                  <c:v>-0.566194124472171</c:v>
                </c:pt>
                <c:pt idx="50">
                  <c:v>-0.566194124472171</c:v>
                </c:pt>
                <c:pt idx="51">
                  <c:v>-0.566194124472171</c:v>
                </c:pt>
                <c:pt idx="52">
                  <c:v>-0.566194124472171</c:v>
                </c:pt>
                <c:pt idx="53">
                  <c:v>-0.566194124472171</c:v>
                </c:pt>
                <c:pt idx="54">
                  <c:v>-0.566194124472171</c:v>
                </c:pt>
                <c:pt idx="55">
                  <c:v>-0.566194124472171</c:v>
                </c:pt>
                <c:pt idx="56">
                  <c:v>-0.566194124472171</c:v>
                </c:pt>
                <c:pt idx="57">
                  <c:v>-0.566194124472171</c:v>
                </c:pt>
                <c:pt idx="58">
                  <c:v>-0.566194124472171</c:v>
                </c:pt>
                <c:pt idx="59">
                  <c:v>-0.566194124472171</c:v>
                </c:pt>
                <c:pt idx="60">
                  <c:v>-0.566194124472171</c:v>
                </c:pt>
                <c:pt idx="61">
                  <c:v>-0.566194124472171</c:v>
                </c:pt>
                <c:pt idx="62">
                  <c:v>-0.566194124472171</c:v>
                </c:pt>
                <c:pt idx="63">
                  <c:v>-0.566194124472171</c:v>
                </c:pt>
                <c:pt idx="64">
                  <c:v>-0.566194124472171</c:v>
                </c:pt>
                <c:pt idx="65">
                  <c:v>-0.566194124472171</c:v>
                </c:pt>
                <c:pt idx="66">
                  <c:v>-0.566194124472171</c:v>
                </c:pt>
                <c:pt idx="67">
                  <c:v>-0.566194124472171</c:v>
                </c:pt>
                <c:pt idx="68">
                  <c:v>-0.566194124472171</c:v>
                </c:pt>
                <c:pt idx="69">
                  <c:v>-0.566194124472171</c:v>
                </c:pt>
                <c:pt idx="70">
                  <c:v>-0.566194124472171</c:v>
                </c:pt>
                <c:pt idx="71">
                  <c:v>-0.566194124472171</c:v>
                </c:pt>
                <c:pt idx="72">
                  <c:v>-0.566194124472171</c:v>
                </c:pt>
                <c:pt idx="73">
                  <c:v>-0.566194124472171</c:v>
                </c:pt>
                <c:pt idx="74">
                  <c:v>-0.566194124472171</c:v>
                </c:pt>
                <c:pt idx="75">
                  <c:v>-0.566194124472171</c:v>
                </c:pt>
                <c:pt idx="76">
                  <c:v>-0.566194124472171</c:v>
                </c:pt>
                <c:pt idx="77">
                  <c:v>-0.566194124472171</c:v>
                </c:pt>
                <c:pt idx="78">
                  <c:v>-0.566194124472171</c:v>
                </c:pt>
                <c:pt idx="79">
                  <c:v>-0.566194124472171</c:v>
                </c:pt>
                <c:pt idx="80">
                  <c:v>-0.566194124472171</c:v>
                </c:pt>
                <c:pt idx="81">
                  <c:v>-0.566194124472171</c:v>
                </c:pt>
                <c:pt idx="82">
                  <c:v>-0.566194124472171</c:v>
                </c:pt>
                <c:pt idx="83">
                  <c:v>-0.566194124472171</c:v>
                </c:pt>
                <c:pt idx="84">
                  <c:v>-0.566194124472171</c:v>
                </c:pt>
                <c:pt idx="85">
                  <c:v>-0.566194124472171</c:v>
                </c:pt>
                <c:pt idx="86">
                  <c:v>-0.566194124472171</c:v>
                </c:pt>
                <c:pt idx="87">
                  <c:v>-0.566194124472171</c:v>
                </c:pt>
                <c:pt idx="88">
                  <c:v>-0.566194124472171</c:v>
                </c:pt>
                <c:pt idx="89">
                  <c:v>-0.566194124472171</c:v>
                </c:pt>
                <c:pt idx="90">
                  <c:v>-0.566194124472171</c:v>
                </c:pt>
                <c:pt idx="91">
                  <c:v>-0.566194124472171</c:v>
                </c:pt>
                <c:pt idx="92">
                  <c:v>-0.566194124472171</c:v>
                </c:pt>
                <c:pt idx="93">
                  <c:v>-0.566194124472171</c:v>
                </c:pt>
                <c:pt idx="94">
                  <c:v>-0.566194124472171</c:v>
                </c:pt>
                <c:pt idx="95">
                  <c:v>-0.566194124472171</c:v>
                </c:pt>
                <c:pt idx="96">
                  <c:v>-0.566194124472171</c:v>
                </c:pt>
                <c:pt idx="97">
                  <c:v>-0.566194124472171</c:v>
                </c:pt>
                <c:pt idx="98">
                  <c:v>-0.566194124472171</c:v>
                </c:pt>
                <c:pt idx="99">
                  <c:v>-0.566194124472171</c:v>
                </c:pt>
                <c:pt idx="100">
                  <c:v>-0.566194124472171</c:v>
                </c:pt>
                <c:pt idx="101">
                  <c:v>-0.566194124472171</c:v>
                </c:pt>
                <c:pt idx="102">
                  <c:v>-0.566194124472171</c:v>
                </c:pt>
                <c:pt idx="103">
                  <c:v>-0.566194124472171</c:v>
                </c:pt>
                <c:pt idx="104">
                  <c:v>-0.566194124472171</c:v>
                </c:pt>
                <c:pt idx="105">
                  <c:v>-0.566194124472171</c:v>
                </c:pt>
                <c:pt idx="106">
                  <c:v>-0.566194124472171</c:v>
                </c:pt>
                <c:pt idx="107">
                  <c:v>-0.566194124472171</c:v>
                </c:pt>
                <c:pt idx="108">
                  <c:v>-0.566194124472171</c:v>
                </c:pt>
                <c:pt idx="109">
                  <c:v>-0.566194124472171</c:v>
                </c:pt>
                <c:pt idx="110">
                  <c:v>-0.566194124472171</c:v>
                </c:pt>
                <c:pt idx="111">
                  <c:v>-0.566194124472171</c:v>
                </c:pt>
                <c:pt idx="112">
                  <c:v>-0.566194124472171</c:v>
                </c:pt>
                <c:pt idx="113">
                  <c:v>-0.566194124472171</c:v>
                </c:pt>
                <c:pt idx="114">
                  <c:v>-0.566194124472171</c:v>
                </c:pt>
                <c:pt idx="115">
                  <c:v>-0.566194124472171</c:v>
                </c:pt>
                <c:pt idx="116">
                  <c:v>-0.566194124472171</c:v>
                </c:pt>
                <c:pt idx="117">
                  <c:v>-0.566194124472171</c:v>
                </c:pt>
                <c:pt idx="118">
                  <c:v>-0.566194124472171</c:v>
                </c:pt>
                <c:pt idx="119">
                  <c:v>-0.566194124472171</c:v>
                </c:pt>
                <c:pt idx="120">
                  <c:v>-0.566194124472171</c:v>
                </c:pt>
                <c:pt idx="121">
                  <c:v>-0.566194124472171</c:v>
                </c:pt>
                <c:pt idx="122">
                  <c:v>-0.566194124472171</c:v>
                </c:pt>
                <c:pt idx="123">
                  <c:v>-0.566194124472171</c:v>
                </c:pt>
                <c:pt idx="124">
                  <c:v>-0.566194124472171</c:v>
                </c:pt>
                <c:pt idx="125">
                  <c:v>-0.566194124472171</c:v>
                </c:pt>
                <c:pt idx="126">
                  <c:v>-0.566194124472171</c:v>
                </c:pt>
                <c:pt idx="127">
                  <c:v>-0.566194124472171</c:v>
                </c:pt>
                <c:pt idx="128">
                  <c:v>-0.566194124472171</c:v>
                </c:pt>
                <c:pt idx="129">
                  <c:v>-0.566194124472171</c:v>
                </c:pt>
                <c:pt idx="130">
                  <c:v>-0.566194124472171</c:v>
                </c:pt>
                <c:pt idx="131">
                  <c:v>-0.566194124472171</c:v>
                </c:pt>
                <c:pt idx="132">
                  <c:v>-0.566194124472171</c:v>
                </c:pt>
                <c:pt idx="133">
                  <c:v>-0.566194124472171</c:v>
                </c:pt>
                <c:pt idx="134">
                  <c:v>-0.566194124472171</c:v>
                </c:pt>
                <c:pt idx="135">
                  <c:v>-0.566194124472171</c:v>
                </c:pt>
                <c:pt idx="136">
                  <c:v>-0.566194124472171</c:v>
                </c:pt>
                <c:pt idx="137">
                  <c:v>-0.566194124472171</c:v>
                </c:pt>
                <c:pt idx="138">
                  <c:v>-0.566194124472171</c:v>
                </c:pt>
                <c:pt idx="139">
                  <c:v>-0.566194124472171</c:v>
                </c:pt>
                <c:pt idx="140">
                  <c:v>-0.566194124472171</c:v>
                </c:pt>
                <c:pt idx="141">
                  <c:v>-0.566194124472171</c:v>
                </c:pt>
                <c:pt idx="142">
                  <c:v>-0.566194124472171</c:v>
                </c:pt>
              </c:numCache>
            </c:numRef>
          </c:val>
        </c:ser>
        <c:marker val="1"/>
        <c:axId val="52270001"/>
        <c:axId val="52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70003"/>
        <c:axId val="52270004"/>
      </c:lineChart>
      <c:catAx>
        <c:axId val="52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주택담보대출</a:t>
                </a:r>
              </a:p>
            </c:rich>
          </c:tx>
          <c:layout/>
        </c:title>
        <c:tickLblPos val="nextTo"/>
        <c:crossAx val="52270002"/>
        <c:crosses val="autoZero"/>
        <c:auto val="1"/>
        <c:lblAlgn val="ctr"/>
        <c:lblOffset val="100"/>
      </c:catAx>
      <c:valAx>
        <c:axId val="52270002"/>
        <c:scaling>
          <c:orientation val="minMax"/>
        </c:scaling>
        <c:axPos val="l"/>
        <c:majorGridlines/>
        <c:numFmt formatCode="General" sourceLinked="1"/>
        <c:tickLblPos val="nextTo"/>
        <c:crossAx val="52270001"/>
        <c:crosses val="autoZero"/>
        <c:crossBetween val="between"/>
      </c:valAx>
      <c:valAx>
        <c:axId val="52270004"/>
        <c:scaling>
          <c:orientation val="minMax"/>
        </c:scaling>
        <c:axPos val="r"/>
        <c:numFmt formatCode="General" sourceLinked="1"/>
        <c:tickLblPos val="nextTo"/>
        <c:crossAx val="52270003"/>
        <c:crosses val="max"/>
        <c:crossBetween val="between"/>
      </c:valAx>
      <c:catAx>
        <c:axId val="52270003"/>
        <c:scaling>
          <c:orientation val="minMax"/>
        </c:scaling>
        <c:delete val="1"/>
        <c:axPos val="b"/>
        <c:tickLblPos val="none"/>
        <c:crossAx val="52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콜금리(1일물중개거래)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콜금리(1일물중개거래)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'독립변수_가공후'!$CW$3:$CW$145</c:f>
              <c:numCache>
                <c:formatCode>General</c:formatCode>
                <c:ptCount val="143"/>
                <c:pt idx="0">
                  <c:v>0.168035238831909</c:v>
                </c:pt>
                <c:pt idx="1">
                  <c:v>0.141807943213789</c:v>
                </c:pt>
                <c:pt idx="2">
                  <c:v>0.0947880631235658</c:v>
                </c:pt>
                <c:pt idx="3">
                  <c:v>0.0164054267001755</c:v>
                </c:pt>
                <c:pt idx="4">
                  <c:v>-0.10469529657963</c:v>
                </c:pt>
                <c:pt idx="5">
                  <c:v>-0.262237097581474</c:v>
                </c:pt>
                <c:pt idx="6">
                  <c:v>-0.42422132350516</c:v>
                </c:pt>
                <c:pt idx="7">
                  <c:v>-0.514324856508723</c:v>
                </c:pt>
                <c:pt idx="8">
                  <c:v>-0.541845012903378</c:v>
                </c:pt>
                <c:pt idx="9">
                  <c:v>-0.525322931380512</c:v>
                </c:pt>
                <c:pt idx="10">
                  <c:v>-0.424371462273405</c:v>
                </c:pt>
                <c:pt idx="11">
                  <c:v>-0.276466320347386</c:v>
                </c:pt>
                <c:pt idx="12">
                  <c:v>-0.12836480667972</c:v>
                </c:pt>
                <c:pt idx="13">
                  <c:v>-0.00926373783288788</c:v>
                </c:pt>
                <c:pt idx="14">
                  <c:v>0.0828093225306195</c:v>
                </c:pt>
                <c:pt idx="15">
                  <c:v>0.145678080922752</c:v>
                </c:pt>
                <c:pt idx="16">
                  <c:v>0.198781371430694</c:v>
                </c:pt>
                <c:pt idx="17">
                  <c:v>0.290683327651604</c:v>
                </c:pt>
                <c:pt idx="18">
                  <c:v>0.451128093946844</c:v>
                </c:pt>
                <c:pt idx="19">
                  <c:v>0.664852615293679</c:v>
                </c:pt>
                <c:pt idx="20">
                  <c:v>0.894131949000661</c:v>
                </c:pt>
                <c:pt idx="21">
                  <c:v>1.04473200023851</c:v>
                </c:pt>
                <c:pt idx="22">
                  <c:v>1.12773250172405</c:v>
                </c:pt>
                <c:pt idx="23">
                  <c:v>1.12010881903357</c:v>
                </c:pt>
                <c:pt idx="24">
                  <c:v>1.05790619615779</c:v>
                </c:pt>
                <c:pt idx="25">
                  <c:v>0.952028722909404</c:v>
                </c:pt>
                <c:pt idx="26">
                  <c:v>0.878417554114177</c:v>
                </c:pt>
                <c:pt idx="27">
                  <c:v>0.886431645051215</c:v>
                </c:pt>
                <c:pt idx="28">
                  <c:v>0.951280339373637</c:v>
                </c:pt>
                <c:pt idx="29">
                  <c:v>0.969047391814002</c:v>
                </c:pt>
                <c:pt idx="30">
                  <c:v>0.929091600192681</c:v>
                </c:pt>
                <c:pt idx="31">
                  <c:v>0.797942337638249</c:v>
                </c:pt>
                <c:pt idx="32">
                  <c:v>0.643851311829748</c:v>
                </c:pt>
                <c:pt idx="33">
                  <c:v>0.523829799913175</c:v>
                </c:pt>
                <c:pt idx="34">
                  <c:v>0.453639977502846</c:v>
                </c:pt>
                <c:pt idx="35">
                  <c:v>0.409124695516049</c:v>
                </c:pt>
                <c:pt idx="36">
                  <c:v>0.339164475214218</c:v>
                </c:pt>
                <c:pt idx="37">
                  <c:v>0.308950146459005</c:v>
                </c:pt>
                <c:pt idx="38">
                  <c:v>0.326029966170544</c:v>
                </c:pt>
                <c:pt idx="39">
                  <c:v>0.381847890987675</c:v>
                </c:pt>
                <c:pt idx="40">
                  <c:v>0.51966499600609</c:v>
                </c:pt>
                <c:pt idx="41">
                  <c:v>0.712369408819601</c:v>
                </c:pt>
                <c:pt idx="42">
                  <c:v>0.82226898308646</c:v>
                </c:pt>
                <c:pt idx="43">
                  <c:v>0.766800168770909</c:v>
                </c:pt>
                <c:pt idx="44">
                  <c:v>0.619605280321176</c:v>
                </c:pt>
                <c:pt idx="45">
                  <c:v>0.449895839022902</c:v>
                </c:pt>
                <c:pt idx="46">
                  <c:v>0.318948359687211</c:v>
                </c:pt>
                <c:pt idx="47">
                  <c:v>0.259044138830824</c:v>
                </c:pt>
                <c:pt idx="48">
                  <c:v>0.254083656181317</c:v>
                </c:pt>
                <c:pt idx="49">
                  <c:v>0.291680486808095</c:v>
                </c:pt>
                <c:pt idx="50">
                  <c:v>0.334069989280598</c:v>
                </c:pt>
                <c:pt idx="51">
                  <c:v>0.32862450401706</c:v>
                </c:pt>
                <c:pt idx="52">
                  <c:v>0.222975526823591</c:v>
                </c:pt>
                <c:pt idx="53">
                  <c:v>-0.0791136171309354</c:v>
                </c:pt>
                <c:pt idx="54">
                  <c:v>-0.745772663940436</c:v>
                </c:pt>
                <c:pt idx="55">
                  <c:v>-1.86765554324388</c:v>
                </c:pt>
                <c:pt idx="56">
                  <c:v>-3.21727088080796</c:v>
                </c:pt>
                <c:pt idx="57">
                  <c:v>-4.38803919025144</c:v>
                </c:pt>
                <c:pt idx="58">
                  <c:v>-4.94138694729559</c:v>
                </c:pt>
                <c:pt idx="59">
                  <c:v>-4.7668315016885</c:v>
                </c:pt>
                <c:pt idx="60">
                  <c:v>-3.88369609451158</c:v>
                </c:pt>
                <c:pt idx="61">
                  <c:v>-2.65487117667461</c:v>
                </c:pt>
                <c:pt idx="62">
                  <c:v>-1.42377363575497</c:v>
                </c:pt>
                <c:pt idx="63">
                  <c:v>-0.451450017136775</c:v>
                </c:pt>
                <c:pt idx="64">
                  <c:v>0.147438502681679</c:v>
                </c:pt>
                <c:pt idx="65">
                  <c:v>0.444068383326659</c:v>
                </c:pt>
                <c:pt idx="66">
                  <c:v>0.538346626343193</c:v>
                </c:pt>
                <c:pt idx="67">
                  <c:v>0.50517810574079</c:v>
                </c:pt>
                <c:pt idx="68">
                  <c:v>0.422124487744298</c:v>
                </c:pt>
                <c:pt idx="69">
                  <c:v>0.323155575722709</c:v>
                </c:pt>
                <c:pt idx="70">
                  <c:v>0.239462374127196</c:v>
                </c:pt>
                <c:pt idx="71">
                  <c:v>0.188905586412676</c:v>
                </c:pt>
                <c:pt idx="72">
                  <c:v>0.17723743526913</c:v>
                </c:pt>
                <c:pt idx="73">
                  <c:v>0.20598725920502</c:v>
                </c:pt>
                <c:pt idx="74">
                  <c:v>0.272674768398901</c:v>
                </c:pt>
                <c:pt idx="75">
                  <c:v>0.379700753208833</c:v>
                </c:pt>
                <c:pt idx="76">
                  <c:v>0.513261266139126</c:v>
                </c:pt>
                <c:pt idx="77">
                  <c:v>0.644638070608299</c:v>
                </c:pt>
                <c:pt idx="78">
                  <c:v>0.696300275104185</c:v>
                </c:pt>
                <c:pt idx="79">
                  <c:v>0.727609838125607</c:v>
                </c:pt>
                <c:pt idx="80">
                  <c:v>0.812901177135368</c:v>
                </c:pt>
                <c:pt idx="81">
                  <c:v>0.96339904039531</c:v>
                </c:pt>
                <c:pt idx="82">
                  <c:v>1.11330246926879</c:v>
                </c:pt>
                <c:pt idx="83">
                  <c:v>1.22320694739769</c:v>
                </c:pt>
                <c:pt idx="84">
                  <c:v>1.2572720875938</c:v>
                </c:pt>
                <c:pt idx="85">
                  <c:v>1.22606722145226</c:v>
                </c:pt>
                <c:pt idx="86">
                  <c:v>1.12392862810201</c:v>
                </c:pt>
                <c:pt idx="87">
                  <c:v>0.989382128030201</c:v>
                </c:pt>
                <c:pt idx="88">
                  <c:v>0.851786324902157</c:v>
                </c:pt>
                <c:pt idx="89">
                  <c:v>0.667118315620731</c:v>
                </c:pt>
                <c:pt idx="90">
                  <c:v>0.47329603075063</c:v>
                </c:pt>
                <c:pt idx="91">
                  <c:v>0.323921361822892</c:v>
                </c:pt>
                <c:pt idx="92">
                  <c:v>0.228221407765926</c:v>
                </c:pt>
                <c:pt idx="93">
                  <c:v>0.180010302496401</c:v>
                </c:pt>
                <c:pt idx="94">
                  <c:v>0.154284787832542</c:v>
                </c:pt>
                <c:pt idx="95">
                  <c:v>0.137848271885517</c:v>
                </c:pt>
                <c:pt idx="96">
                  <c:v>0.115084994507807</c:v>
                </c:pt>
                <c:pt idx="97">
                  <c:v>0.072211207803492</c:v>
                </c:pt>
                <c:pt idx="98">
                  <c:v>-0.00329199627309685</c:v>
                </c:pt>
                <c:pt idx="99">
                  <c:v>-0.123832922463644</c:v>
                </c:pt>
                <c:pt idx="100">
                  <c:v>-0.286012160807475</c:v>
                </c:pt>
                <c:pt idx="101">
                  <c:v>-0.449129471393988</c:v>
                </c:pt>
                <c:pt idx="102">
                  <c:v>-0.529931592309498</c:v>
                </c:pt>
                <c:pt idx="103">
                  <c:v>-0.536264511206292</c:v>
                </c:pt>
                <c:pt idx="104">
                  <c:v>-0.499266619548714</c:v>
                </c:pt>
                <c:pt idx="105">
                  <c:v>-0.380966131993972</c:v>
                </c:pt>
                <c:pt idx="106">
                  <c:v>-0.243099941566807</c:v>
                </c:pt>
                <c:pt idx="107">
                  <c:v>-0.153460050368204</c:v>
                </c:pt>
                <c:pt idx="108">
                  <c:v>-0.127935279663051</c:v>
                </c:pt>
                <c:pt idx="109">
                  <c:v>-0.163876552386343</c:v>
                </c:pt>
                <c:pt idx="110">
                  <c:v>-0.23891440393153</c:v>
                </c:pt>
                <c:pt idx="111">
                  <c:v>-0.30310830639063</c:v>
                </c:pt>
                <c:pt idx="112">
                  <c:v>-0.264789974709613</c:v>
                </c:pt>
                <c:pt idx="113">
                  <c:v>-0.156339052790644</c:v>
                </c:pt>
                <c:pt idx="114">
                  <c:v>-0.0297662308077874</c:v>
                </c:pt>
                <c:pt idx="115">
                  <c:v>0.0662626559318496</c:v>
                </c:pt>
                <c:pt idx="116">
                  <c:v>0.128428224606529</c:v>
                </c:pt>
                <c:pt idx="117">
                  <c:v>0.163295303472618</c:v>
                </c:pt>
                <c:pt idx="118">
                  <c:v>0.178076304604906</c:v>
                </c:pt>
                <c:pt idx="119">
                  <c:v>0.176347552989833</c:v>
                </c:pt>
                <c:pt idx="120">
                  <c:v>0.164296134984927</c:v>
                </c:pt>
                <c:pt idx="121">
                  <c:v>0.14081588516768</c:v>
                </c:pt>
                <c:pt idx="122">
                  <c:v>0.0926154614215969</c:v>
                </c:pt>
                <c:pt idx="123">
                  <c:v>0.000158218072450445</c:v>
                </c:pt>
                <c:pt idx="124">
                  <c:v>-0.142538980709731</c:v>
                </c:pt>
                <c:pt idx="125">
                  <c:v>-0.324678292792094</c:v>
                </c:pt>
                <c:pt idx="126">
                  <c:v>-0.513448115312937</c:v>
                </c:pt>
                <c:pt idx="127">
                  <c:v>-0.625207947384406</c:v>
                </c:pt>
                <c:pt idx="128">
                  <c:v>-0.638110306167925</c:v>
                </c:pt>
                <c:pt idx="129">
                  <c:v>-0.551867551847809</c:v>
                </c:pt>
                <c:pt idx="130">
                  <c:v>-0.439452701690317</c:v>
                </c:pt>
                <c:pt idx="131">
                  <c:v>-0.392366144072933</c:v>
                </c:pt>
                <c:pt idx="132">
                  <c:v>-0.420486860534075</c:v>
                </c:pt>
                <c:pt idx="133">
                  <c:v>-0.494162841722869</c:v>
                </c:pt>
                <c:pt idx="134">
                  <c:v>-0.530165099590406</c:v>
                </c:pt>
                <c:pt idx="135">
                  <c:v>-0.523835203824605</c:v>
                </c:pt>
                <c:pt idx="136">
                  <c:v>-0.494151559521678</c:v>
                </c:pt>
                <c:pt idx="137">
                  <c:v>-0.38820931550006</c:v>
                </c:pt>
                <c:pt idx="138">
                  <c:v>-0.231324534876517</c:v>
                </c:pt>
                <c:pt idx="139">
                  <c:v>-0.0867125640986572</c:v>
                </c:pt>
                <c:pt idx="140">
                  <c:v>0.0295624111032622</c:v>
                </c:pt>
                <c:pt idx="141">
                  <c:v>0.113433093728961</c:v>
                </c:pt>
                <c:pt idx="142">
                  <c:v>0.174763931138148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'독립변수_가공후'!$ID$3:$ID$145</c:f>
              <c:numCache>
                <c:formatCode>General</c:formatCode>
                <c:ptCount val="143"/>
                <c:pt idx="0">
                  <c:v>-0.409238573949618</c:v>
                </c:pt>
                <c:pt idx="1">
                  <c:v>-0.409238573949618</c:v>
                </c:pt>
                <c:pt idx="2">
                  <c:v>-0.409238573949618</c:v>
                </c:pt>
                <c:pt idx="3">
                  <c:v>-0.409238573949618</c:v>
                </c:pt>
                <c:pt idx="4">
                  <c:v>-0.409238573949618</c:v>
                </c:pt>
                <c:pt idx="5">
                  <c:v>-0.409238573949618</c:v>
                </c:pt>
                <c:pt idx="6">
                  <c:v>-0.409238573949618</c:v>
                </c:pt>
                <c:pt idx="7">
                  <c:v>-0.409238573949618</c:v>
                </c:pt>
                <c:pt idx="8">
                  <c:v>-0.409238573949618</c:v>
                </c:pt>
                <c:pt idx="9">
                  <c:v>-0.409238573949618</c:v>
                </c:pt>
                <c:pt idx="10">
                  <c:v>-0.409238573949618</c:v>
                </c:pt>
                <c:pt idx="11">
                  <c:v>-0.409238573949618</c:v>
                </c:pt>
                <c:pt idx="12">
                  <c:v>-0.409238573949618</c:v>
                </c:pt>
                <c:pt idx="13">
                  <c:v>-0.409238573949618</c:v>
                </c:pt>
                <c:pt idx="14">
                  <c:v>-0.409238573949618</c:v>
                </c:pt>
                <c:pt idx="15">
                  <c:v>-0.409238573949618</c:v>
                </c:pt>
                <c:pt idx="16">
                  <c:v>-0.409238573949618</c:v>
                </c:pt>
                <c:pt idx="17">
                  <c:v>-0.409238573949618</c:v>
                </c:pt>
                <c:pt idx="18">
                  <c:v>-0.409238573949618</c:v>
                </c:pt>
                <c:pt idx="19">
                  <c:v>-0.409238573949618</c:v>
                </c:pt>
                <c:pt idx="20">
                  <c:v>-0.409238573949618</c:v>
                </c:pt>
                <c:pt idx="21">
                  <c:v>-0.409238573949618</c:v>
                </c:pt>
                <c:pt idx="22">
                  <c:v>-0.409238573949618</c:v>
                </c:pt>
                <c:pt idx="23">
                  <c:v>-0.409238573949618</c:v>
                </c:pt>
                <c:pt idx="24">
                  <c:v>-0.409238573949618</c:v>
                </c:pt>
                <c:pt idx="25">
                  <c:v>-0.409238573949618</c:v>
                </c:pt>
                <c:pt idx="26">
                  <c:v>-0.409238573949618</c:v>
                </c:pt>
                <c:pt idx="27">
                  <c:v>-0.409238573949618</c:v>
                </c:pt>
                <c:pt idx="28">
                  <c:v>-0.409238573949618</c:v>
                </c:pt>
                <c:pt idx="29">
                  <c:v>-0.409238573949618</c:v>
                </c:pt>
                <c:pt idx="30">
                  <c:v>-0.409238573949618</c:v>
                </c:pt>
                <c:pt idx="31">
                  <c:v>-0.409238573949618</c:v>
                </c:pt>
                <c:pt idx="32">
                  <c:v>-0.409238573949618</c:v>
                </c:pt>
                <c:pt idx="33">
                  <c:v>-0.409238573949618</c:v>
                </c:pt>
                <c:pt idx="34">
                  <c:v>-0.409238573949618</c:v>
                </c:pt>
                <c:pt idx="35">
                  <c:v>-0.409238573949618</c:v>
                </c:pt>
                <c:pt idx="36">
                  <c:v>-0.409238573949618</c:v>
                </c:pt>
                <c:pt idx="37">
                  <c:v>-0.409238573949618</c:v>
                </c:pt>
                <c:pt idx="38">
                  <c:v>-0.409238573949618</c:v>
                </c:pt>
                <c:pt idx="39">
                  <c:v>-0.409238573949618</c:v>
                </c:pt>
                <c:pt idx="40">
                  <c:v>-0.409238573949618</c:v>
                </c:pt>
                <c:pt idx="41">
                  <c:v>-0.409238573949618</c:v>
                </c:pt>
                <c:pt idx="42">
                  <c:v>-0.409238573949618</c:v>
                </c:pt>
                <c:pt idx="43">
                  <c:v>-0.409238573949618</c:v>
                </c:pt>
                <c:pt idx="44">
                  <c:v>-0.409238573949618</c:v>
                </c:pt>
                <c:pt idx="45">
                  <c:v>-0.409238573949618</c:v>
                </c:pt>
                <c:pt idx="46">
                  <c:v>-0.409238573949618</c:v>
                </c:pt>
                <c:pt idx="47">
                  <c:v>-0.409238573949618</c:v>
                </c:pt>
                <c:pt idx="48">
                  <c:v>-0.409238573949618</c:v>
                </c:pt>
                <c:pt idx="49">
                  <c:v>-0.409238573949618</c:v>
                </c:pt>
                <c:pt idx="50">
                  <c:v>-0.409238573949618</c:v>
                </c:pt>
                <c:pt idx="51">
                  <c:v>-0.409238573949618</c:v>
                </c:pt>
                <c:pt idx="52">
                  <c:v>-0.409238573949618</c:v>
                </c:pt>
                <c:pt idx="53">
                  <c:v>-0.409238573949618</c:v>
                </c:pt>
                <c:pt idx="54">
                  <c:v>-0.409238573949618</c:v>
                </c:pt>
                <c:pt idx="55">
                  <c:v>-0.409238573949618</c:v>
                </c:pt>
                <c:pt idx="56">
                  <c:v>-0.409238573949618</c:v>
                </c:pt>
                <c:pt idx="57">
                  <c:v>-0.409238573949618</c:v>
                </c:pt>
                <c:pt idx="58">
                  <c:v>-0.409238573949618</c:v>
                </c:pt>
                <c:pt idx="59">
                  <c:v>-0.409238573949618</c:v>
                </c:pt>
                <c:pt idx="60">
                  <c:v>-0.409238573949618</c:v>
                </c:pt>
                <c:pt idx="61">
                  <c:v>-0.409238573949618</c:v>
                </c:pt>
                <c:pt idx="62">
                  <c:v>-0.409238573949618</c:v>
                </c:pt>
                <c:pt idx="63">
                  <c:v>-0.409238573949618</c:v>
                </c:pt>
                <c:pt idx="64">
                  <c:v>-0.409238573949618</c:v>
                </c:pt>
                <c:pt idx="65">
                  <c:v>-0.409238573949618</c:v>
                </c:pt>
                <c:pt idx="66">
                  <c:v>-0.409238573949618</c:v>
                </c:pt>
                <c:pt idx="67">
                  <c:v>-0.409238573949618</c:v>
                </c:pt>
                <c:pt idx="68">
                  <c:v>-0.409238573949618</c:v>
                </c:pt>
                <c:pt idx="69">
                  <c:v>-0.409238573949618</c:v>
                </c:pt>
                <c:pt idx="70">
                  <c:v>-0.409238573949618</c:v>
                </c:pt>
                <c:pt idx="71">
                  <c:v>-0.409238573949618</c:v>
                </c:pt>
                <c:pt idx="72">
                  <c:v>-0.409238573949618</c:v>
                </c:pt>
                <c:pt idx="73">
                  <c:v>-0.409238573949618</c:v>
                </c:pt>
                <c:pt idx="74">
                  <c:v>-0.409238573949618</c:v>
                </c:pt>
                <c:pt idx="75">
                  <c:v>-0.409238573949618</c:v>
                </c:pt>
                <c:pt idx="76">
                  <c:v>-0.409238573949618</c:v>
                </c:pt>
                <c:pt idx="77">
                  <c:v>-0.409238573949618</c:v>
                </c:pt>
                <c:pt idx="78">
                  <c:v>-0.409238573949618</c:v>
                </c:pt>
                <c:pt idx="79">
                  <c:v>-0.409238573949618</c:v>
                </c:pt>
                <c:pt idx="80">
                  <c:v>-0.409238573949618</c:v>
                </c:pt>
                <c:pt idx="81">
                  <c:v>-0.409238573949618</c:v>
                </c:pt>
                <c:pt idx="82">
                  <c:v>-0.409238573949618</c:v>
                </c:pt>
                <c:pt idx="83">
                  <c:v>-0.409238573949618</c:v>
                </c:pt>
                <c:pt idx="84">
                  <c:v>-0.409238573949618</c:v>
                </c:pt>
                <c:pt idx="85">
                  <c:v>-0.409238573949618</c:v>
                </c:pt>
                <c:pt idx="86">
                  <c:v>-0.409238573949618</c:v>
                </c:pt>
                <c:pt idx="87">
                  <c:v>-0.409238573949618</c:v>
                </c:pt>
                <c:pt idx="88">
                  <c:v>-0.409238573949618</c:v>
                </c:pt>
                <c:pt idx="89">
                  <c:v>-0.409238573949618</c:v>
                </c:pt>
                <c:pt idx="90">
                  <c:v>-0.409238573949618</c:v>
                </c:pt>
                <c:pt idx="91">
                  <c:v>-0.409238573949618</c:v>
                </c:pt>
                <c:pt idx="92">
                  <c:v>-0.409238573949618</c:v>
                </c:pt>
                <c:pt idx="93">
                  <c:v>-0.409238573949618</c:v>
                </c:pt>
                <c:pt idx="94">
                  <c:v>-0.409238573949618</c:v>
                </c:pt>
                <c:pt idx="95">
                  <c:v>-0.409238573949618</c:v>
                </c:pt>
                <c:pt idx="96">
                  <c:v>-0.409238573949618</c:v>
                </c:pt>
                <c:pt idx="97">
                  <c:v>-0.409238573949618</c:v>
                </c:pt>
                <c:pt idx="98">
                  <c:v>-0.409238573949618</c:v>
                </c:pt>
                <c:pt idx="99">
                  <c:v>-0.409238573949618</c:v>
                </c:pt>
                <c:pt idx="100">
                  <c:v>-0.409238573949618</c:v>
                </c:pt>
                <c:pt idx="101">
                  <c:v>-0.409238573949618</c:v>
                </c:pt>
                <c:pt idx="102">
                  <c:v>-0.409238573949618</c:v>
                </c:pt>
                <c:pt idx="103">
                  <c:v>-0.409238573949618</c:v>
                </c:pt>
                <c:pt idx="104">
                  <c:v>-0.409238573949618</c:v>
                </c:pt>
                <c:pt idx="105">
                  <c:v>-0.409238573949618</c:v>
                </c:pt>
                <c:pt idx="106">
                  <c:v>-0.409238573949618</c:v>
                </c:pt>
                <c:pt idx="107">
                  <c:v>-0.409238573949618</c:v>
                </c:pt>
                <c:pt idx="108">
                  <c:v>-0.409238573949618</c:v>
                </c:pt>
                <c:pt idx="109">
                  <c:v>-0.409238573949618</c:v>
                </c:pt>
                <c:pt idx="110">
                  <c:v>-0.409238573949618</c:v>
                </c:pt>
                <c:pt idx="111">
                  <c:v>-0.409238573949618</c:v>
                </c:pt>
                <c:pt idx="112">
                  <c:v>-0.409238573949618</c:v>
                </c:pt>
                <c:pt idx="113">
                  <c:v>-0.409238573949618</c:v>
                </c:pt>
                <c:pt idx="114">
                  <c:v>-0.409238573949618</c:v>
                </c:pt>
                <c:pt idx="115">
                  <c:v>-0.409238573949618</c:v>
                </c:pt>
                <c:pt idx="116">
                  <c:v>-0.409238573949618</c:v>
                </c:pt>
                <c:pt idx="117">
                  <c:v>-0.409238573949618</c:v>
                </c:pt>
                <c:pt idx="118">
                  <c:v>-0.409238573949618</c:v>
                </c:pt>
                <c:pt idx="119">
                  <c:v>-0.409238573949618</c:v>
                </c:pt>
                <c:pt idx="120">
                  <c:v>-0.409238573949618</c:v>
                </c:pt>
                <c:pt idx="121">
                  <c:v>-0.409238573949618</c:v>
                </c:pt>
                <c:pt idx="122">
                  <c:v>-0.409238573949618</c:v>
                </c:pt>
                <c:pt idx="123">
                  <c:v>-0.409238573949618</c:v>
                </c:pt>
                <c:pt idx="124">
                  <c:v>-0.409238573949618</c:v>
                </c:pt>
                <c:pt idx="125">
                  <c:v>-0.409238573949618</c:v>
                </c:pt>
                <c:pt idx="126">
                  <c:v>-0.409238573949618</c:v>
                </c:pt>
                <c:pt idx="127">
                  <c:v>-0.409238573949618</c:v>
                </c:pt>
                <c:pt idx="128">
                  <c:v>-0.409238573949618</c:v>
                </c:pt>
                <c:pt idx="129">
                  <c:v>-0.409238573949618</c:v>
                </c:pt>
                <c:pt idx="130">
                  <c:v>-0.409238573949618</c:v>
                </c:pt>
                <c:pt idx="131">
                  <c:v>-0.409238573949618</c:v>
                </c:pt>
                <c:pt idx="132">
                  <c:v>-0.409238573949618</c:v>
                </c:pt>
                <c:pt idx="133">
                  <c:v>-0.409238573949618</c:v>
                </c:pt>
                <c:pt idx="134">
                  <c:v>-0.409238573949618</c:v>
                </c:pt>
                <c:pt idx="135">
                  <c:v>-0.409238573949618</c:v>
                </c:pt>
                <c:pt idx="136">
                  <c:v>-0.409238573949618</c:v>
                </c:pt>
                <c:pt idx="137">
                  <c:v>-0.409238573949618</c:v>
                </c:pt>
                <c:pt idx="138">
                  <c:v>-0.409238573949618</c:v>
                </c:pt>
                <c:pt idx="139">
                  <c:v>-0.409238573949618</c:v>
                </c:pt>
                <c:pt idx="140">
                  <c:v>-0.409238573949618</c:v>
                </c:pt>
                <c:pt idx="141">
                  <c:v>-0.409238573949618</c:v>
                </c:pt>
                <c:pt idx="142">
                  <c:v>-0.409238573949618</c:v>
                </c:pt>
              </c:numCache>
            </c:numRef>
          </c:val>
        </c:ser>
        <c:marker val="1"/>
        <c:axId val="52280001"/>
        <c:axId val="52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80003"/>
        <c:axId val="52280004"/>
      </c:lineChart>
      <c:catAx>
        <c:axId val="52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콜금리(1일물중개거래)</a:t>
                </a:r>
              </a:p>
            </c:rich>
          </c:tx>
          <c:layout/>
        </c:title>
        <c:tickLblPos val="nextTo"/>
        <c:crossAx val="52280002"/>
        <c:crosses val="autoZero"/>
        <c:auto val="1"/>
        <c:lblAlgn val="ctr"/>
        <c:lblOffset val="100"/>
      </c:catAx>
      <c:valAx>
        <c:axId val="52280002"/>
        <c:scaling>
          <c:orientation val="minMax"/>
        </c:scaling>
        <c:axPos val="l"/>
        <c:majorGridlines/>
        <c:numFmt formatCode="General" sourceLinked="1"/>
        <c:tickLblPos val="nextTo"/>
        <c:crossAx val="52280001"/>
        <c:crosses val="autoZero"/>
        <c:crossBetween val="between"/>
      </c:valAx>
      <c:valAx>
        <c:axId val="52280004"/>
        <c:scaling>
          <c:orientation val="minMax"/>
        </c:scaling>
        <c:axPos val="r"/>
        <c:numFmt formatCode="General" sourceLinked="1"/>
        <c:tickLblPos val="nextTo"/>
        <c:crossAx val="52280003"/>
        <c:crosses val="max"/>
        <c:crossBetween val="between"/>
      </c:valAx>
      <c:catAx>
        <c:axId val="52280003"/>
        <c:scaling>
          <c:orientation val="minMax"/>
        </c:scaling>
        <c:delete val="1"/>
        <c:axPos val="b"/>
        <c:tickLblPos val="none"/>
        <c:crossAx val="52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시장금리:콜(1일물)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시장금리:콜(1일물)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'독립변수_가공후'!$CX$3:$CX$145</c:f>
              <c:numCache>
                <c:formatCode>General</c:formatCode>
                <c:ptCount val="143"/>
                <c:pt idx="0">
                  <c:v>0.132257777633124</c:v>
                </c:pt>
                <c:pt idx="1">
                  <c:v>0.107247043480001</c:v>
                </c:pt>
                <c:pt idx="2">
                  <c:v>0.067818546287428</c:v>
                </c:pt>
                <c:pt idx="3">
                  <c:v>0.000971717420566128</c:v>
                </c:pt>
                <c:pt idx="4">
                  <c:v>-0.109946631977244</c:v>
                </c:pt>
                <c:pt idx="5">
                  <c:v>-0.261037887894135</c:v>
                </c:pt>
                <c:pt idx="6">
                  <c:v>-0.420364864248202</c:v>
                </c:pt>
                <c:pt idx="7">
                  <c:v>-0.509644758430405</c:v>
                </c:pt>
                <c:pt idx="8">
                  <c:v>-0.536972849461864</c:v>
                </c:pt>
                <c:pt idx="9">
                  <c:v>-0.522942157681523</c:v>
                </c:pt>
                <c:pt idx="10">
                  <c:v>-0.424974348310791</c:v>
                </c:pt>
                <c:pt idx="11">
                  <c:v>-0.27874622303774</c:v>
                </c:pt>
                <c:pt idx="12">
                  <c:v>-0.130617767799281</c:v>
                </c:pt>
                <c:pt idx="13">
                  <c:v>-0.0115593260619596</c:v>
                </c:pt>
                <c:pt idx="14">
                  <c:v>0.0784410641883753</c:v>
                </c:pt>
                <c:pt idx="15">
                  <c:v>0.140694628953909</c:v>
                </c:pt>
                <c:pt idx="16">
                  <c:v>0.195813175389905</c:v>
                </c:pt>
                <c:pt idx="17">
                  <c:v>0.290288313331461</c:v>
                </c:pt>
                <c:pt idx="18">
                  <c:v>0.450666325771822</c:v>
                </c:pt>
                <c:pt idx="19">
                  <c:v>0.660963521653917</c:v>
                </c:pt>
                <c:pt idx="20">
                  <c:v>0.88695213580077</c:v>
                </c:pt>
                <c:pt idx="21">
                  <c:v>1.03838076422407</c:v>
                </c:pt>
                <c:pt idx="22">
                  <c:v>1.12357040935705</c:v>
                </c:pt>
                <c:pt idx="23">
                  <c:v>1.11912360020625</c:v>
                </c:pt>
                <c:pt idx="24">
                  <c:v>1.060084067113</c:v>
                </c:pt>
                <c:pt idx="25">
                  <c:v>0.955982638889123</c:v>
                </c:pt>
                <c:pt idx="26">
                  <c:v>0.882423456987634</c:v>
                </c:pt>
                <c:pt idx="27">
                  <c:v>0.88942219745687</c:v>
                </c:pt>
                <c:pt idx="28">
                  <c:v>0.953718790297578</c:v>
                </c:pt>
                <c:pt idx="29">
                  <c:v>0.971164172399636</c:v>
                </c:pt>
                <c:pt idx="30">
                  <c:v>0.93149296879754</c:v>
                </c:pt>
                <c:pt idx="31">
                  <c:v>0.799098922501632</c:v>
                </c:pt>
                <c:pt idx="32">
                  <c:v>0.644479127310589</c:v>
                </c:pt>
                <c:pt idx="33">
                  <c:v>0.524491235510347</c:v>
                </c:pt>
                <c:pt idx="34">
                  <c:v>0.454619001952093</c:v>
                </c:pt>
                <c:pt idx="35">
                  <c:v>0.409802482494741</c:v>
                </c:pt>
                <c:pt idx="36">
                  <c:v>0.339646102421711</c:v>
                </c:pt>
                <c:pt idx="37">
                  <c:v>0.310967931367178</c:v>
                </c:pt>
                <c:pt idx="38">
                  <c:v>0.329563494163177</c:v>
                </c:pt>
                <c:pt idx="39">
                  <c:v>0.386426128212232</c:v>
                </c:pt>
                <c:pt idx="40">
                  <c:v>0.525678448471193</c:v>
                </c:pt>
                <c:pt idx="41">
                  <c:v>0.718170424783881</c:v>
                </c:pt>
                <c:pt idx="42">
                  <c:v>0.827410545286581</c:v>
                </c:pt>
                <c:pt idx="43">
                  <c:v>0.771189401465561</c:v>
                </c:pt>
                <c:pt idx="44">
                  <c:v>0.623233611059869</c:v>
                </c:pt>
                <c:pt idx="45">
                  <c:v>0.452357980671879</c:v>
                </c:pt>
                <c:pt idx="46">
                  <c:v>0.320570779344379</c:v>
                </c:pt>
                <c:pt idx="47">
                  <c:v>0.259534140325594</c:v>
                </c:pt>
                <c:pt idx="48">
                  <c:v>0.253673342498096</c:v>
                </c:pt>
                <c:pt idx="49">
                  <c:v>0.290764267702983</c:v>
                </c:pt>
                <c:pt idx="50">
                  <c:v>0.333823294799976</c:v>
                </c:pt>
                <c:pt idx="51">
                  <c:v>0.328299723120541</c:v>
                </c:pt>
                <c:pt idx="52">
                  <c:v>0.222443288531112</c:v>
                </c:pt>
                <c:pt idx="53">
                  <c:v>-0.0792455764948161</c:v>
                </c:pt>
                <c:pt idx="54">
                  <c:v>-0.745717308554906</c:v>
                </c:pt>
                <c:pt idx="55">
                  <c:v>-1.86662909415412</c:v>
                </c:pt>
                <c:pt idx="56">
                  <c:v>-3.2154862362676</c:v>
                </c:pt>
                <c:pt idx="57">
                  <c:v>-4.38652941236922</c:v>
                </c:pt>
                <c:pt idx="58">
                  <c:v>-4.94062738349381</c:v>
                </c:pt>
                <c:pt idx="59">
                  <c:v>-4.76721060062861</c:v>
                </c:pt>
                <c:pt idx="60">
                  <c:v>-3.88425583647016</c:v>
                </c:pt>
                <c:pt idx="61">
                  <c:v>-2.6551462702157</c:v>
                </c:pt>
                <c:pt idx="62">
                  <c:v>-1.42336176567243</c:v>
                </c:pt>
                <c:pt idx="63">
                  <c:v>-0.450366423498798</c:v>
                </c:pt>
                <c:pt idx="64">
                  <c:v>0.148796810453938</c:v>
                </c:pt>
                <c:pt idx="65">
                  <c:v>0.445375921587663</c:v>
                </c:pt>
                <c:pt idx="66">
                  <c:v>0.539326518734582</c:v>
                </c:pt>
                <c:pt idx="67">
                  <c:v>0.505572523554386</c:v>
                </c:pt>
                <c:pt idx="68">
                  <c:v>0.421715910207197</c:v>
                </c:pt>
                <c:pt idx="69">
                  <c:v>0.321822467235715</c:v>
                </c:pt>
                <c:pt idx="70">
                  <c:v>0.237330987109638</c:v>
                </c:pt>
                <c:pt idx="71">
                  <c:v>0.186584262132844</c:v>
                </c:pt>
                <c:pt idx="72">
                  <c:v>0.176127252834145</c:v>
                </c:pt>
                <c:pt idx="73">
                  <c:v>0.206414845179979</c:v>
                </c:pt>
                <c:pt idx="74">
                  <c:v>0.274453452556703</c:v>
                </c:pt>
                <c:pt idx="75">
                  <c:v>0.381730337453864</c:v>
                </c:pt>
                <c:pt idx="76">
                  <c:v>0.51535399801641</c:v>
                </c:pt>
                <c:pt idx="77">
                  <c:v>0.646435196155887</c:v>
                </c:pt>
                <c:pt idx="78">
                  <c:v>0.698139196916666</c:v>
                </c:pt>
                <c:pt idx="79">
                  <c:v>0.72932994136529</c:v>
                </c:pt>
                <c:pt idx="80">
                  <c:v>0.814595697288349</c:v>
                </c:pt>
                <c:pt idx="81">
                  <c:v>0.965263039280083</c:v>
                </c:pt>
                <c:pt idx="82">
                  <c:v>1.11559717376572</c:v>
                </c:pt>
                <c:pt idx="83">
                  <c:v>1.22545851700929</c:v>
                </c:pt>
                <c:pt idx="84">
                  <c:v>1.25908528488906</c:v>
                </c:pt>
                <c:pt idx="85">
                  <c:v>1.22736467987718</c:v>
                </c:pt>
                <c:pt idx="86">
                  <c:v>1.12482132821617</c:v>
                </c:pt>
                <c:pt idx="87">
                  <c:v>0.990340831019145</c:v>
                </c:pt>
                <c:pt idx="88">
                  <c:v>0.852820015802117</c:v>
                </c:pt>
                <c:pt idx="89">
                  <c:v>0.668601855372653</c:v>
                </c:pt>
                <c:pt idx="90">
                  <c:v>0.475275299782539</c:v>
                </c:pt>
                <c:pt idx="91">
                  <c:v>0.326042028828003</c:v>
                </c:pt>
                <c:pt idx="92">
                  <c:v>0.229678926564046</c:v>
                </c:pt>
                <c:pt idx="93">
                  <c:v>0.180642095900838</c:v>
                </c:pt>
                <c:pt idx="94">
                  <c:v>0.154078550468402</c:v>
                </c:pt>
                <c:pt idx="95">
                  <c:v>0.137424691798064</c:v>
                </c:pt>
                <c:pt idx="96">
                  <c:v>0.11470855929579</c:v>
                </c:pt>
                <c:pt idx="97">
                  <c:v>0.0730398109784565</c:v>
                </c:pt>
                <c:pt idx="98">
                  <c:v>-0.00158939656888226</c:v>
                </c:pt>
                <c:pt idx="99">
                  <c:v>-0.121348721455146</c:v>
                </c:pt>
                <c:pt idx="100">
                  <c:v>-0.283626828132999</c:v>
                </c:pt>
                <c:pt idx="101">
                  <c:v>-0.446897524495794</c:v>
                </c:pt>
                <c:pt idx="102">
                  <c:v>-0.528060907065006</c:v>
                </c:pt>
                <c:pt idx="103">
                  <c:v>-0.534876081252221</c:v>
                </c:pt>
                <c:pt idx="104">
                  <c:v>-0.498125604123072</c:v>
                </c:pt>
                <c:pt idx="105">
                  <c:v>-0.379941072065866</c:v>
                </c:pt>
                <c:pt idx="106">
                  <c:v>-0.24225796276077</c:v>
                </c:pt>
                <c:pt idx="107">
                  <c:v>-0.152679458195509</c:v>
                </c:pt>
                <c:pt idx="108">
                  <c:v>-0.127304235158683</c:v>
                </c:pt>
                <c:pt idx="109">
                  <c:v>-0.163258171767501</c:v>
                </c:pt>
                <c:pt idx="110">
                  <c:v>-0.238376367855708</c:v>
                </c:pt>
                <c:pt idx="111">
                  <c:v>-0.302425882021522</c:v>
                </c:pt>
                <c:pt idx="112">
                  <c:v>-0.263800801103472</c:v>
                </c:pt>
                <c:pt idx="113">
                  <c:v>-0.155013030286158</c:v>
                </c:pt>
                <c:pt idx="114">
                  <c:v>-0.0282551231789327</c:v>
                </c:pt>
                <c:pt idx="115">
                  <c:v>0.0676333388730913</c:v>
                </c:pt>
                <c:pt idx="116">
                  <c:v>0.129505177682802</c:v>
                </c:pt>
                <c:pt idx="117">
                  <c:v>0.164060143005305</c:v>
                </c:pt>
                <c:pt idx="118">
                  <c:v>0.178636187971668</c:v>
                </c:pt>
                <c:pt idx="119">
                  <c:v>0.176956621542489</c:v>
                </c:pt>
                <c:pt idx="120">
                  <c:v>0.165016526510231</c:v>
                </c:pt>
                <c:pt idx="121">
                  <c:v>0.141498653612898</c:v>
                </c:pt>
                <c:pt idx="122">
                  <c:v>0.0933619934564228</c:v>
                </c:pt>
                <c:pt idx="123">
                  <c:v>0.000946106043573659</c:v>
                </c:pt>
                <c:pt idx="124">
                  <c:v>-0.141426325088397</c:v>
                </c:pt>
                <c:pt idx="125">
                  <c:v>-0.323553751227288</c:v>
                </c:pt>
                <c:pt idx="126">
                  <c:v>-0.512313354947959</c:v>
                </c:pt>
                <c:pt idx="127">
                  <c:v>-0.624149875746689</c:v>
                </c:pt>
                <c:pt idx="128">
                  <c:v>-0.636993193222089</c:v>
                </c:pt>
                <c:pt idx="129">
                  <c:v>-0.550827666009421</c:v>
                </c:pt>
                <c:pt idx="130">
                  <c:v>-0.438545363842027</c:v>
                </c:pt>
                <c:pt idx="131">
                  <c:v>-0.391613855995763</c:v>
                </c:pt>
                <c:pt idx="132">
                  <c:v>-0.419859949230024</c:v>
                </c:pt>
                <c:pt idx="133">
                  <c:v>-0.493562797721392</c:v>
                </c:pt>
                <c:pt idx="134">
                  <c:v>-0.529389908450358</c:v>
                </c:pt>
                <c:pt idx="135">
                  <c:v>-0.522994599439588</c:v>
                </c:pt>
                <c:pt idx="136">
                  <c:v>-0.493305427120058</c:v>
                </c:pt>
                <c:pt idx="137">
                  <c:v>-0.387350511632285</c:v>
                </c:pt>
                <c:pt idx="138">
                  <c:v>-0.230433891897771</c:v>
                </c:pt>
                <c:pt idx="139">
                  <c:v>-0.0857903738892439</c:v>
                </c:pt>
                <c:pt idx="140">
                  <c:v>0.0305107733102332</c:v>
                </c:pt>
                <c:pt idx="141">
                  <c:v>0.114398316566486</c:v>
                </c:pt>
                <c:pt idx="142">
                  <c:v>0.175737899829504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'독립변수_가공후'!$IE$3:$IE$145</c:f>
              <c:numCache>
                <c:formatCode>General</c:formatCode>
                <c:ptCount val="143"/>
                <c:pt idx="0">
                  <c:v>-0.40856151193632</c:v>
                </c:pt>
                <c:pt idx="1">
                  <c:v>-0.40856151193632</c:v>
                </c:pt>
                <c:pt idx="2">
                  <c:v>-0.40856151193632</c:v>
                </c:pt>
                <c:pt idx="3">
                  <c:v>-0.40856151193632</c:v>
                </c:pt>
                <c:pt idx="4">
                  <c:v>-0.40856151193632</c:v>
                </c:pt>
                <c:pt idx="5">
                  <c:v>-0.40856151193632</c:v>
                </c:pt>
                <c:pt idx="6">
                  <c:v>-0.40856151193632</c:v>
                </c:pt>
                <c:pt idx="7">
                  <c:v>-0.40856151193632</c:v>
                </c:pt>
                <c:pt idx="8">
                  <c:v>-0.40856151193632</c:v>
                </c:pt>
                <c:pt idx="9">
                  <c:v>-0.40856151193632</c:v>
                </c:pt>
                <c:pt idx="10">
                  <c:v>-0.40856151193632</c:v>
                </c:pt>
                <c:pt idx="11">
                  <c:v>-0.40856151193632</c:v>
                </c:pt>
                <c:pt idx="12">
                  <c:v>-0.40856151193632</c:v>
                </c:pt>
                <c:pt idx="13">
                  <c:v>-0.40856151193632</c:v>
                </c:pt>
                <c:pt idx="14">
                  <c:v>-0.40856151193632</c:v>
                </c:pt>
                <c:pt idx="15">
                  <c:v>-0.40856151193632</c:v>
                </c:pt>
                <c:pt idx="16">
                  <c:v>-0.40856151193632</c:v>
                </c:pt>
                <c:pt idx="17">
                  <c:v>-0.40856151193632</c:v>
                </c:pt>
                <c:pt idx="18">
                  <c:v>-0.40856151193632</c:v>
                </c:pt>
                <c:pt idx="19">
                  <c:v>-0.40856151193632</c:v>
                </c:pt>
                <c:pt idx="20">
                  <c:v>-0.40856151193632</c:v>
                </c:pt>
                <c:pt idx="21">
                  <c:v>-0.40856151193632</c:v>
                </c:pt>
                <c:pt idx="22">
                  <c:v>-0.40856151193632</c:v>
                </c:pt>
                <c:pt idx="23">
                  <c:v>-0.40856151193632</c:v>
                </c:pt>
                <c:pt idx="24">
                  <c:v>-0.40856151193632</c:v>
                </c:pt>
                <c:pt idx="25">
                  <c:v>-0.40856151193632</c:v>
                </c:pt>
                <c:pt idx="26">
                  <c:v>-0.40856151193632</c:v>
                </c:pt>
                <c:pt idx="27">
                  <c:v>-0.40856151193632</c:v>
                </c:pt>
                <c:pt idx="28">
                  <c:v>-0.40856151193632</c:v>
                </c:pt>
                <c:pt idx="29">
                  <c:v>-0.40856151193632</c:v>
                </c:pt>
                <c:pt idx="30">
                  <c:v>-0.40856151193632</c:v>
                </c:pt>
                <c:pt idx="31">
                  <c:v>-0.40856151193632</c:v>
                </c:pt>
                <c:pt idx="32">
                  <c:v>-0.40856151193632</c:v>
                </c:pt>
                <c:pt idx="33">
                  <c:v>-0.40856151193632</c:v>
                </c:pt>
                <c:pt idx="34">
                  <c:v>-0.40856151193632</c:v>
                </c:pt>
                <c:pt idx="35">
                  <c:v>-0.40856151193632</c:v>
                </c:pt>
                <c:pt idx="36">
                  <c:v>-0.40856151193632</c:v>
                </c:pt>
                <c:pt idx="37">
                  <c:v>-0.40856151193632</c:v>
                </c:pt>
                <c:pt idx="38">
                  <c:v>-0.40856151193632</c:v>
                </c:pt>
                <c:pt idx="39">
                  <c:v>-0.40856151193632</c:v>
                </c:pt>
                <c:pt idx="40">
                  <c:v>-0.40856151193632</c:v>
                </c:pt>
                <c:pt idx="41">
                  <c:v>-0.40856151193632</c:v>
                </c:pt>
                <c:pt idx="42">
                  <c:v>-0.40856151193632</c:v>
                </c:pt>
                <c:pt idx="43">
                  <c:v>-0.40856151193632</c:v>
                </c:pt>
                <c:pt idx="44">
                  <c:v>-0.40856151193632</c:v>
                </c:pt>
                <c:pt idx="45">
                  <c:v>-0.40856151193632</c:v>
                </c:pt>
                <c:pt idx="46">
                  <c:v>-0.40856151193632</c:v>
                </c:pt>
                <c:pt idx="47">
                  <c:v>-0.40856151193632</c:v>
                </c:pt>
                <c:pt idx="48">
                  <c:v>-0.40856151193632</c:v>
                </c:pt>
                <c:pt idx="49">
                  <c:v>-0.40856151193632</c:v>
                </c:pt>
                <c:pt idx="50">
                  <c:v>-0.40856151193632</c:v>
                </c:pt>
                <c:pt idx="51">
                  <c:v>-0.40856151193632</c:v>
                </c:pt>
                <c:pt idx="52">
                  <c:v>-0.40856151193632</c:v>
                </c:pt>
                <c:pt idx="53">
                  <c:v>-0.40856151193632</c:v>
                </c:pt>
                <c:pt idx="54">
                  <c:v>-0.40856151193632</c:v>
                </c:pt>
                <c:pt idx="55">
                  <c:v>-0.40856151193632</c:v>
                </c:pt>
                <c:pt idx="56">
                  <c:v>-0.40856151193632</c:v>
                </c:pt>
                <c:pt idx="57">
                  <c:v>-0.40856151193632</c:v>
                </c:pt>
                <c:pt idx="58">
                  <c:v>-0.40856151193632</c:v>
                </c:pt>
                <c:pt idx="59">
                  <c:v>-0.40856151193632</c:v>
                </c:pt>
                <c:pt idx="60">
                  <c:v>-0.40856151193632</c:v>
                </c:pt>
                <c:pt idx="61">
                  <c:v>-0.40856151193632</c:v>
                </c:pt>
                <c:pt idx="62">
                  <c:v>-0.40856151193632</c:v>
                </c:pt>
                <c:pt idx="63">
                  <c:v>-0.40856151193632</c:v>
                </c:pt>
                <c:pt idx="64">
                  <c:v>-0.40856151193632</c:v>
                </c:pt>
                <c:pt idx="65">
                  <c:v>-0.40856151193632</c:v>
                </c:pt>
                <c:pt idx="66">
                  <c:v>-0.40856151193632</c:v>
                </c:pt>
                <c:pt idx="67">
                  <c:v>-0.40856151193632</c:v>
                </c:pt>
                <c:pt idx="68">
                  <c:v>-0.40856151193632</c:v>
                </c:pt>
                <c:pt idx="69">
                  <c:v>-0.40856151193632</c:v>
                </c:pt>
                <c:pt idx="70">
                  <c:v>-0.40856151193632</c:v>
                </c:pt>
                <c:pt idx="71">
                  <c:v>-0.40856151193632</c:v>
                </c:pt>
                <c:pt idx="72">
                  <c:v>-0.40856151193632</c:v>
                </c:pt>
                <c:pt idx="73">
                  <c:v>-0.40856151193632</c:v>
                </c:pt>
                <c:pt idx="74">
                  <c:v>-0.40856151193632</c:v>
                </c:pt>
                <c:pt idx="75">
                  <c:v>-0.40856151193632</c:v>
                </c:pt>
                <c:pt idx="76">
                  <c:v>-0.40856151193632</c:v>
                </c:pt>
                <c:pt idx="77">
                  <c:v>-0.40856151193632</c:v>
                </c:pt>
                <c:pt idx="78">
                  <c:v>-0.40856151193632</c:v>
                </c:pt>
                <c:pt idx="79">
                  <c:v>-0.40856151193632</c:v>
                </c:pt>
                <c:pt idx="80">
                  <c:v>-0.40856151193632</c:v>
                </c:pt>
                <c:pt idx="81">
                  <c:v>-0.40856151193632</c:v>
                </c:pt>
                <c:pt idx="82">
                  <c:v>-0.40856151193632</c:v>
                </c:pt>
                <c:pt idx="83">
                  <c:v>-0.40856151193632</c:v>
                </c:pt>
                <c:pt idx="84">
                  <c:v>-0.40856151193632</c:v>
                </c:pt>
                <c:pt idx="85">
                  <c:v>-0.40856151193632</c:v>
                </c:pt>
                <c:pt idx="86">
                  <c:v>-0.40856151193632</c:v>
                </c:pt>
                <c:pt idx="87">
                  <c:v>-0.40856151193632</c:v>
                </c:pt>
                <c:pt idx="88">
                  <c:v>-0.40856151193632</c:v>
                </c:pt>
                <c:pt idx="89">
                  <c:v>-0.40856151193632</c:v>
                </c:pt>
                <c:pt idx="90">
                  <c:v>-0.40856151193632</c:v>
                </c:pt>
                <c:pt idx="91">
                  <c:v>-0.40856151193632</c:v>
                </c:pt>
                <c:pt idx="92">
                  <c:v>-0.40856151193632</c:v>
                </c:pt>
                <c:pt idx="93">
                  <c:v>-0.40856151193632</c:v>
                </c:pt>
                <c:pt idx="94">
                  <c:v>-0.40856151193632</c:v>
                </c:pt>
                <c:pt idx="95">
                  <c:v>-0.40856151193632</c:v>
                </c:pt>
                <c:pt idx="96">
                  <c:v>-0.40856151193632</c:v>
                </c:pt>
                <c:pt idx="97">
                  <c:v>-0.40856151193632</c:v>
                </c:pt>
                <c:pt idx="98">
                  <c:v>-0.40856151193632</c:v>
                </c:pt>
                <c:pt idx="99">
                  <c:v>-0.40856151193632</c:v>
                </c:pt>
                <c:pt idx="100">
                  <c:v>-0.40856151193632</c:v>
                </c:pt>
                <c:pt idx="101">
                  <c:v>-0.40856151193632</c:v>
                </c:pt>
                <c:pt idx="102">
                  <c:v>-0.40856151193632</c:v>
                </c:pt>
                <c:pt idx="103">
                  <c:v>-0.40856151193632</c:v>
                </c:pt>
                <c:pt idx="104">
                  <c:v>-0.40856151193632</c:v>
                </c:pt>
                <c:pt idx="105">
                  <c:v>-0.40856151193632</c:v>
                </c:pt>
                <c:pt idx="106">
                  <c:v>-0.40856151193632</c:v>
                </c:pt>
                <c:pt idx="107">
                  <c:v>-0.40856151193632</c:v>
                </c:pt>
                <c:pt idx="108">
                  <c:v>-0.40856151193632</c:v>
                </c:pt>
                <c:pt idx="109">
                  <c:v>-0.40856151193632</c:v>
                </c:pt>
                <c:pt idx="110">
                  <c:v>-0.40856151193632</c:v>
                </c:pt>
                <c:pt idx="111">
                  <c:v>-0.40856151193632</c:v>
                </c:pt>
                <c:pt idx="112">
                  <c:v>-0.40856151193632</c:v>
                </c:pt>
                <c:pt idx="113">
                  <c:v>-0.40856151193632</c:v>
                </c:pt>
                <c:pt idx="114">
                  <c:v>-0.40856151193632</c:v>
                </c:pt>
                <c:pt idx="115">
                  <c:v>-0.40856151193632</c:v>
                </c:pt>
                <c:pt idx="116">
                  <c:v>-0.40856151193632</c:v>
                </c:pt>
                <c:pt idx="117">
                  <c:v>-0.40856151193632</c:v>
                </c:pt>
                <c:pt idx="118">
                  <c:v>-0.40856151193632</c:v>
                </c:pt>
                <c:pt idx="119">
                  <c:v>-0.40856151193632</c:v>
                </c:pt>
                <c:pt idx="120">
                  <c:v>-0.40856151193632</c:v>
                </c:pt>
                <c:pt idx="121">
                  <c:v>-0.40856151193632</c:v>
                </c:pt>
                <c:pt idx="122">
                  <c:v>-0.40856151193632</c:v>
                </c:pt>
                <c:pt idx="123">
                  <c:v>-0.40856151193632</c:v>
                </c:pt>
                <c:pt idx="124">
                  <c:v>-0.40856151193632</c:v>
                </c:pt>
                <c:pt idx="125">
                  <c:v>-0.40856151193632</c:v>
                </c:pt>
                <c:pt idx="126">
                  <c:v>-0.40856151193632</c:v>
                </c:pt>
                <c:pt idx="127">
                  <c:v>-0.40856151193632</c:v>
                </c:pt>
                <c:pt idx="128">
                  <c:v>-0.40856151193632</c:v>
                </c:pt>
                <c:pt idx="129">
                  <c:v>-0.40856151193632</c:v>
                </c:pt>
                <c:pt idx="130">
                  <c:v>-0.40856151193632</c:v>
                </c:pt>
                <c:pt idx="131">
                  <c:v>-0.40856151193632</c:v>
                </c:pt>
                <c:pt idx="132">
                  <c:v>-0.40856151193632</c:v>
                </c:pt>
                <c:pt idx="133">
                  <c:v>-0.40856151193632</c:v>
                </c:pt>
                <c:pt idx="134">
                  <c:v>-0.40856151193632</c:v>
                </c:pt>
                <c:pt idx="135">
                  <c:v>-0.40856151193632</c:v>
                </c:pt>
                <c:pt idx="136">
                  <c:v>-0.40856151193632</c:v>
                </c:pt>
                <c:pt idx="137">
                  <c:v>-0.40856151193632</c:v>
                </c:pt>
                <c:pt idx="138">
                  <c:v>-0.40856151193632</c:v>
                </c:pt>
                <c:pt idx="139">
                  <c:v>-0.40856151193632</c:v>
                </c:pt>
                <c:pt idx="140">
                  <c:v>-0.40856151193632</c:v>
                </c:pt>
                <c:pt idx="141">
                  <c:v>-0.40856151193632</c:v>
                </c:pt>
                <c:pt idx="142">
                  <c:v>-0.40856151193632</c:v>
                </c:pt>
              </c:numCache>
            </c:numRef>
          </c:val>
        </c:ser>
        <c:marker val="1"/>
        <c:axId val="52290001"/>
        <c:axId val="52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290003"/>
        <c:axId val="52290004"/>
      </c:lineChart>
      <c:catAx>
        <c:axId val="52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시장금리:콜(1일물)</a:t>
                </a:r>
              </a:p>
            </c:rich>
          </c:tx>
          <c:layout/>
        </c:title>
        <c:tickLblPos val="nextTo"/>
        <c:crossAx val="52290002"/>
        <c:crosses val="autoZero"/>
        <c:auto val="1"/>
        <c:lblAlgn val="ctr"/>
        <c:lblOffset val="100"/>
      </c:catAx>
      <c:valAx>
        <c:axId val="52290002"/>
        <c:scaling>
          <c:orientation val="minMax"/>
        </c:scaling>
        <c:axPos val="l"/>
        <c:majorGridlines/>
        <c:numFmt formatCode="General" sourceLinked="1"/>
        <c:tickLblPos val="nextTo"/>
        <c:crossAx val="52290001"/>
        <c:crosses val="autoZero"/>
        <c:crossBetween val="between"/>
      </c:valAx>
      <c:valAx>
        <c:axId val="52290004"/>
        <c:scaling>
          <c:orientation val="minMax"/>
        </c:scaling>
        <c:axPos val="r"/>
        <c:numFmt formatCode="General" sourceLinked="1"/>
        <c:tickLblPos val="nextTo"/>
        <c:crossAx val="52290003"/>
        <c:crosses val="max"/>
        <c:crossBetween val="between"/>
      </c:valAx>
      <c:catAx>
        <c:axId val="52290003"/>
        <c:scaling>
          <c:orientation val="minMax"/>
        </c:scaling>
        <c:delete val="1"/>
        <c:axPos val="b"/>
        <c:tickLblPos val="none"/>
        <c:crossAx val="52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시장금리:CD유통수익률(91)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시장금리:CD유통수익률(91)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'독립변수_가공후'!$CY$3:$CY$145</c:f>
              <c:numCache>
                <c:formatCode>General</c:formatCode>
                <c:ptCount val="143"/>
                <c:pt idx="0">
                  <c:v>-0.811888096489049</c:v>
                </c:pt>
                <c:pt idx="1">
                  <c:v>-0.57654762248571</c:v>
                </c:pt>
                <c:pt idx="2">
                  <c:v>-0.392687489946285</c:v>
                </c:pt>
                <c:pt idx="3">
                  <c:v>-0.305769212506949</c:v>
                </c:pt>
                <c:pt idx="4">
                  <c:v>-0.323635139073356</c:v>
                </c:pt>
                <c:pt idx="5">
                  <c:v>-0.420428388755794</c:v>
                </c:pt>
                <c:pt idx="6">
                  <c:v>-0.512554602544823</c:v>
                </c:pt>
                <c:pt idx="7">
                  <c:v>-0.50815544791533</c:v>
                </c:pt>
                <c:pt idx="8">
                  <c:v>-0.386305293316513</c:v>
                </c:pt>
                <c:pt idx="9">
                  <c:v>-0.205714219079854</c:v>
                </c:pt>
                <c:pt idx="10">
                  <c:v>-0.00688317912702298</c:v>
                </c:pt>
                <c:pt idx="11">
                  <c:v>0.150726344696771</c:v>
                </c:pt>
                <c:pt idx="12">
                  <c:v>0.215797313389956</c:v>
                </c:pt>
                <c:pt idx="13">
                  <c:v>0.194898096872</c:v>
                </c:pt>
                <c:pt idx="14">
                  <c:v>0.180783356970458</c:v>
                </c:pt>
                <c:pt idx="15">
                  <c:v>0.229694552836398</c:v>
                </c:pt>
                <c:pt idx="16">
                  <c:v>0.331302345007697</c:v>
                </c:pt>
                <c:pt idx="17">
                  <c:v>0.495655439128269</c:v>
                </c:pt>
                <c:pt idx="18">
                  <c:v>0.722128237671467</c:v>
                </c:pt>
                <c:pt idx="19">
                  <c:v>0.936601554312335</c:v>
                </c:pt>
                <c:pt idx="20">
                  <c:v>1.03013594298404</c:v>
                </c:pt>
                <c:pt idx="21">
                  <c:v>1.00843161018968</c:v>
                </c:pt>
                <c:pt idx="22">
                  <c:v>0.969049686572606</c:v>
                </c:pt>
                <c:pt idx="23">
                  <c:v>0.949380035221046</c:v>
                </c:pt>
                <c:pt idx="24">
                  <c:v>0.867633656481149</c:v>
                </c:pt>
                <c:pt idx="25">
                  <c:v>0.770393901107129</c:v>
                </c:pt>
                <c:pt idx="26">
                  <c:v>0.71773867462324</c:v>
                </c:pt>
                <c:pt idx="27">
                  <c:v>0.723264608022193</c:v>
                </c:pt>
                <c:pt idx="28">
                  <c:v>0.731525127748947</c:v>
                </c:pt>
                <c:pt idx="29">
                  <c:v>0.650973870197834</c:v>
                </c:pt>
                <c:pt idx="30">
                  <c:v>0.504580914804626</c:v>
                </c:pt>
                <c:pt idx="31">
                  <c:v>0.393901714092233</c:v>
                </c:pt>
                <c:pt idx="32">
                  <c:v>0.428773201978168</c:v>
                </c:pt>
                <c:pt idx="33">
                  <c:v>0.510779141262972</c:v>
                </c:pt>
                <c:pt idx="34">
                  <c:v>0.608758057749629</c:v>
                </c:pt>
                <c:pt idx="35">
                  <c:v>0.683827514491194</c:v>
                </c:pt>
                <c:pt idx="36">
                  <c:v>0.611907704347645</c:v>
                </c:pt>
                <c:pt idx="37">
                  <c:v>0.525899382916089</c:v>
                </c:pt>
                <c:pt idx="38">
                  <c:v>0.537274771352382</c:v>
                </c:pt>
                <c:pt idx="39">
                  <c:v>0.541981610119815</c:v>
                </c:pt>
                <c:pt idx="40">
                  <c:v>0.582464265356217</c:v>
                </c:pt>
                <c:pt idx="41">
                  <c:v>0.739693774409532</c:v>
                </c:pt>
                <c:pt idx="42">
                  <c:v>0.855623505136024</c:v>
                </c:pt>
                <c:pt idx="43">
                  <c:v>0.915314452484311</c:v>
                </c:pt>
                <c:pt idx="44">
                  <c:v>0.975681282366967</c:v>
                </c:pt>
                <c:pt idx="45">
                  <c:v>0.877620972188957</c:v>
                </c:pt>
                <c:pt idx="46">
                  <c:v>0.6292632993837</c:v>
                </c:pt>
                <c:pt idx="47">
                  <c:v>0.246352755846837</c:v>
                </c:pt>
                <c:pt idx="48">
                  <c:v>-0.0628216731822457</c:v>
                </c:pt>
                <c:pt idx="49">
                  <c:v>-0.0246189730102772</c:v>
                </c:pt>
                <c:pt idx="50">
                  <c:v>0.202174699565585</c:v>
                </c:pt>
                <c:pt idx="51">
                  <c:v>0.466610287558065</c:v>
                </c:pt>
                <c:pt idx="52">
                  <c:v>0.715191812705212</c:v>
                </c:pt>
                <c:pt idx="53">
                  <c:v>0.729836094394292</c:v>
                </c:pt>
                <c:pt idx="54">
                  <c:v>0.352742092554349</c:v>
                </c:pt>
                <c:pt idx="55">
                  <c:v>-0.490498225699948</c:v>
                </c:pt>
                <c:pt idx="56">
                  <c:v>-1.81443899028443</c:v>
                </c:pt>
                <c:pt idx="57">
                  <c:v>-3.4141945635941</c:v>
                </c:pt>
                <c:pt idx="58">
                  <c:v>-4.68760740123966</c:v>
                </c:pt>
                <c:pt idx="59">
                  <c:v>-5.15374253546356</c:v>
                </c:pt>
                <c:pt idx="60">
                  <c:v>-4.5631692563174</c:v>
                </c:pt>
                <c:pt idx="61">
                  <c:v>-3.40220336084524</c:v>
                </c:pt>
                <c:pt idx="62">
                  <c:v>-2.10979445355738</c:v>
                </c:pt>
                <c:pt idx="63">
                  <c:v>-0.988276548240899</c:v>
                </c:pt>
                <c:pt idx="64">
                  <c:v>-0.136920575779851</c:v>
                </c:pt>
                <c:pt idx="65">
                  <c:v>0.461948849464621</c:v>
                </c:pt>
                <c:pt idx="66">
                  <c:v>0.844439594094174</c:v>
                </c:pt>
                <c:pt idx="67">
                  <c:v>1.01530539781965</c:v>
                </c:pt>
                <c:pt idx="68">
                  <c:v>0.972233611391965</c:v>
                </c:pt>
                <c:pt idx="69">
                  <c:v>0.770741852194263</c:v>
                </c:pt>
                <c:pt idx="70">
                  <c:v>0.504218145039108</c:v>
                </c:pt>
                <c:pt idx="71">
                  <c:v>0.20693245054196</c:v>
                </c:pt>
                <c:pt idx="72">
                  <c:v>-0.0999025808139851</c:v>
                </c:pt>
                <c:pt idx="73">
                  <c:v>-0.353881900198612</c:v>
                </c:pt>
                <c:pt idx="74">
                  <c:v>-0.46786220082031</c:v>
                </c:pt>
                <c:pt idx="75">
                  <c:v>-0.34292464480881</c:v>
                </c:pt>
                <c:pt idx="76">
                  <c:v>-0.0901502735543124</c:v>
                </c:pt>
                <c:pt idx="77">
                  <c:v>0.176929242020562</c:v>
                </c:pt>
                <c:pt idx="78">
                  <c:v>0.371633612556651</c:v>
                </c:pt>
                <c:pt idx="79">
                  <c:v>0.520725385008529</c:v>
                </c:pt>
                <c:pt idx="80">
                  <c:v>0.668528278081008</c:v>
                </c:pt>
                <c:pt idx="81">
                  <c:v>0.844559751267186</c:v>
                </c:pt>
                <c:pt idx="82">
                  <c:v>1.02990903290846</c:v>
                </c:pt>
                <c:pt idx="83">
                  <c:v>1.19807366032212</c:v>
                </c:pt>
                <c:pt idx="84">
                  <c:v>1.28606932861798</c:v>
                </c:pt>
                <c:pt idx="85">
                  <c:v>1.24629903788656</c:v>
                </c:pt>
                <c:pt idx="86">
                  <c:v>1.09060286326029</c:v>
                </c:pt>
                <c:pt idx="87">
                  <c:v>0.908849862184567</c:v>
                </c:pt>
                <c:pt idx="88">
                  <c:v>0.715316155045587</c:v>
                </c:pt>
                <c:pt idx="89">
                  <c:v>0.526848530222365</c:v>
                </c:pt>
                <c:pt idx="90">
                  <c:v>0.366931658545517</c:v>
                </c:pt>
                <c:pt idx="91">
                  <c:v>0.233423756730916</c:v>
                </c:pt>
                <c:pt idx="92">
                  <c:v>0.141649793664195</c:v>
                </c:pt>
                <c:pt idx="93">
                  <c:v>0.0913169757318127</c:v>
                </c:pt>
                <c:pt idx="94">
                  <c:v>0.0774536115118824</c:v>
                </c:pt>
                <c:pt idx="95">
                  <c:v>0.0887541909931676</c:v>
                </c:pt>
                <c:pt idx="96">
                  <c:v>0.0780520659187747</c:v>
                </c:pt>
                <c:pt idx="97">
                  <c:v>0.0404391091411265</c:v>
                </c:pt>
                <c:pt idx="98">
                  <c:v>-0.0441020982467182</c:v>
                </c:pt>
                <c:pt idx="99">
                  <c:v>-0.203474325242243</c:v>
                </c:pt>
                <c:pt idx="100">
                  <c:v>-0.412665324952524</c:v>
                </c:pt>
                <c:pt idx="101">
                  <c:v>-0.613175226456482</c:v>
                </c:pt>
                <c:pt idx="102">
                  <c:v>-0.724665860915358</c:v>
                </c:pt>
                <c:pt idx="103">
                  <c:v>-0.738209177730088</c:v>
                </c:pt>
                <c:pt idx="104">
                  <c:v>-0.673896152113542</c:v>
                </c:pt>
                <c:pt idx="105">
                  <c:v>-0.509453086145721</c:v>
                </c:pt>
                <c:pt idx="106">
                  <c:v>-0.324575843205036</c:v>
                </c:pt>
                <c:pt idx="107">
                  <c:v>-0.199711814308604</c:v>
                </c:pt>
                <c:pt idx="108">
                  <c:v>-0.125149212335052</c:v>
                </c:pt>
                <c:pt idx="109">
                  <c:v>-0.0936103641218001</c:v>
                </c:pt>
                <c:pt idx="110">
                  <c:v>-0.0901450228256656</c:v>
                </c:pt>
                <c:pt idx="111">
                  <c:v>-0.0915714815015546</c:v>
                </c:pt>
                <c:pt idx="112">
                  <c:v>-0.0660617324841561</c:v>
                </c:pt>
                <c:pt idx="113">
                  <c:v>-0.0241050321276118</c:v>
                </c:pt>
                <c:pt idx="114">
                  <c:v>0.023298841548497</c:v>
                </c:pt>
                <c:pt idx="115">
                  <c:v>0.0712703907271755</c:v>
                </c:pt>
                <c:pt idx="116">
                  <c:v>0.110847584532991</c:v>
                </c:pt>
                <c:pt idx="117">
                  <c:v>0.141575708797587</c:v>
                </c:pt>
                <c:pt idx="118">
                  <c:v>0.165503345109415</c:v>
                </c:pt>
                <c:pt idx="119">
                  <c:v>0.178246117351101</c:v>
                </c:pt>
                <c:pt idx="120">
                  <c:v>0.177317335332427</c:v>
                </c:pt>
                <c:pt idx="121">
                  <c:v>0.156421938067728</c:v>
                </c:pt>
                <c:pt idx="122">
                  <c:v>0.104673322542028</c:v>
                </c:pt>
                <c:pt idx="123">
                  <c:v>0.0107441762274778</c:v>
                </c:pt>
                <c:pt idx="124">
                  <c:v>-0.131958661364083</c:v>
                </c:pt>
                <c:pt idx="125">
                  <c:v>-0.315901284049662</c:v>
                </c:pt>
                <c:pt idx="126">
                  <c:v>-0.505152435215957</c:v>
                </c:pt>
                <c:pt idx="127">
                  <c:v>-0.616989245550798</c:v>
                </c:pt>
                <c:pt idx="128">
                  <c:v>-0.618404514164776</c:v>
                </c:pt>
                <c:pt idx="129">
                  <c:v>-0.534299179783467</c:v>
                </c:pt>
                <c:pt idx="130">
                  <c:v>-0.440857091110316</c:v>
                </c:pt>
                <c:pt idx="131">
                  <c:v>-0.41024285402936</c:v>
                </c:pt>
                <c:pt idx="132">
                  <c:v>-0.44883668614572</c:v>
                </c:pt>
                <c:pt idx="133">
                  <c:v>-0.521479184325458</c:v>
                </c:pt>
                <c:pt idx="134">
                  <c:v>-0.544250410187409</c:v>
                </c:pt>
                <c:pt idx="135">
                  <c:v>-0.501995056521581</c:v>
                </c:pt>
                <c:pt idx="136">
                  <c:v>-0.436091371694</c:v>
                </c:pt>
                <c:pt idx="137">
                  <c:v>-0.3334325037689</c:v>
                </c:pt>
                <c:pt idx="138">
                  <c:v>-0.202542930475751</c:v>
                </c:pt>
                <c:pt idx="139">
                  <c:v>-0.0546255207039529</c:v>
                </c:pt>
                <c:pt idx="140">
                  <c:v>0.127306576913926</c:v>
                </c:pt>
                <c:pt idx="141">
                  <c:v>0.349441426524545</c:v>
                </c:pt>
                <c:pt idx="142">
                  <c:v>0.598007305517138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'독립변수_가공후'!$IF$3:$IF$145</c:f>
              <c:numCache>
                <c:formatCode>General</c:formatCode>
                <c:ptCount val="143"/>
                <c:pt idx="0">
                  <c:v>-0.429826178518718</c:v>
                </c:pt>
                <c:pt idx="1">
                  <c:v>-0.429826178518718</c:v>
                </c:pt>
                <c:pt idx="2">
                  <c:v>-0.429826178518718</c:v>
                </c:pt>
                <c:pt idx="3">
                  <c:v>-0.429826178518718</c:v>
                </c:pt>
                <c:pt idx="4">
                  <c:v>-0.429826178518718</c:v>
                </c:pt>
                <c:pt idx="5">
                  <c:v>-0.429826178518718</c:v>
                </c:pt>
                <c:pt idx="6">
                  <c:v>-0.429826178518718</c:v>
                </c:pt>
                <c:pt idx="7">
                  <c:v>-0.429826178518718</c:v>
                </c:pt>
                <c:pt idx="8">
                  <c:v>-0.429826178518718</c:v>
                </c:pt>
                <c:pt idx="9">
                  <c:v>-0.429826178518718</c:v>
                </c:pt>
                <c:pt idx="10">
                  <c:v>-0.429826178518718</c:v>
                </c:pt>
                <c:pt idx="11">
                  <c:v>-0.429826178518718</c:v>
                </c:pt>
                <c:pt idx="12">
                  <c:v>-0.429826178518718</c:v>
                </c:pt>
                <c:pt idx="13">
                  <c:v>-0.429826178518718</c:v>
                </c:pt>
                <c:pt idx="14">
                  <c:v>-0.429826178518718</c:v>
                </c:pt>
                <c:pt idx="15">
                  <c:v>-0.429826178518718</c:v>
                </c:pt>
                <c:pt idx="16">
                  <c:v>-0.429826178518718</c:v>
                </c:pt>
                <c:pt idx="17">
                  <c:v>-0.429826178518718</c:v>
                </c:pt>
                <c:pt idx="18">
                  <c:v>-0.429826178518718</c:v>
                </c:pt>
                <c:pt idx="19">
                  <c:v>-0.429826178518718</c:v>
                </c:pt>
                <c:pt idx="20">
                  <c:v>-0.429826178518718</c:v>
                </c:pt>
                <c:pt idx="21">
                  <c:v>-0.429826178518718</c:v>
                </c:pt>
                <c:pt idx="22">
                  <c:v>-0.429826178518718</c:v>
                </c:pt>
                <c:pt idx="23">
                  <c:v>-0.429826178518718</c:v>
                </c:pt>
                <c:pt idx="24">
                  <c:v>-0.429826178518718</c:v>
                </c:pt>
                <c:pt idx="25">
                  <c:v>-0.429826178518718</c:v>
                </c:pt>
                <c:pt idx="26">
                  <c:v>-0.429826178518718</c:v>
                </c:pt>
                <c:pt idx="27">
                  <c:v>-0.429826178518718</c:v>
                </c:pt>
                <c:pt idx="28">
                  <c:v>-0.429826178518718</c:v>
                </c:pt>
                <c:pt idx="29">
                  <c:v>-0.429826178518718</c:v>
                </c:pt>
                <c:pt idx="30">
                  <c:v>-0.429826178518718</c:v>
                </c:pt>
                <c:pt idx="31">
                  <c:v>-0.429826178518718</c:v>
                </c:pt>
                <c:pt idx="32">
                  <c:v>-0.429826178518718</c:v>
                </c:pt>
                <c:pt idx="33">
                  <c:v>-0.429826178518718</c:v>
                </c:pt>
                <c:pt idx="34">
                  <c:v>-0.429826178518718</c:v>
                </c:pt>
                <c:pt idx="35">
                  <c:v>-0.429826178518718</c:v>
                </c:pt>
                <c:pt idx="36">
                  <c:v>-0.429826178518718</c:v>
                </c:pt>
                <c:pt idx="37">
                  <c:v>-0.429826178518718</c:v>
                </c:pt>
                <c:pt idx="38">
                  <c:v>-0.429826178518718</c:v>
                </c:pt>
                <c:pt idx="39">
                  <c:v>-0.429826178518718</c:v>
                </c:pt>
                <c:pt idx="40">
                  <c:v>-0.429826178518718</c:v>
                </c:pt>
                <c:pt idx="41">
                  <c:v>-0.429826178518718</c:v>
                </c:pt>
                <c:pt idx="42">
                  <c:v>-0.429826178518718</c:v>
                </c:pt>
                <c:pt idx="43">
                  <c:v>-0.429826178518718</c:v>
                </c:pt>
                <c:pt idx="44">
                  <c:v>-0.429826178518718</c:v>
                </c:pt>
                <c:pt idx="45">
                  <c:v>-0.429826178518718</c:v>
                </c:pt>
                <c:pt idx="46">
                  <c:v>-0.429826178518718</c:v>
                </c:pt>
                <c:pt idx="47">
                  <c:v>-0.429826178518718</c:v>
                </c:pt>
                <c:pt idx="48">
                  <c:v>-0.429826178518718</c:v>
                </c:pt>
                <c:pt idx="49">
                  <c:v>-0.429826178518718</c:v>
                </c:pt>
                <c:pt idx="50">
                  <c:v>-0.429826178518718</c:v>
                </c:pt>
                <c:pt idx="51">
                  <c:v>-0.429826178518718</c:v>
                </c:pt>
                <c:pt idx="52">
                  <c:v>-0.429826178518718</c:v>
                </c:pt>
                <c:pt idx="53">
                  <c:v>-0.429826178518718</c:v>
                </c:pt>
                <c:pt idx="54">
                  <c:v>-0.429826178518718</c:v>
                </c:pt>
                <c:pt idx="55">
                  <c:v>-0.429826178518718</c:v>
                </c:pt>
                <c:pt idx="56">
                  <c:v>-0.429826178518718</c:v>
                </c:pt>
                <c:pt idx="57">
                  <c:v>-0.429826178518718</c:v>
                </c:pt>
                <c:pt idx="58">
                  <c:v>-0.429826178518718</c:v>
                </c:pt>
                <c:pt idx="59">
                  <c:v>-0.429826178518718</c:v>
                </c:pt>
                <c:pt idx="60">
                  <c:v>-0.429826178518718</c:v>
                </c:pt>
                <c:pt idx="61">
                  <c:v>-0.429826178518718</c:v>
                </c:pt>
                <c:pt idx="62">
                  <c:v>-0.429826178518718</c:v>
                </c:pt>
                <c:pt idx="63">
                  <c:v>-0.429826178518718</c:v>
                </c:pt>
                <c:pt idx="64">
                  <c:v>-0.429826178518718</c:v>
                </c:pt>
                <c:pt idx="65">
                  <c:v>-0.429826178518718</c:v>
                </c:pt>
                <c:pt idx="66">
                  <c:v>-0.429826178518718</c:v>
                </c:pt>
                <c:pt idx="67">
                  <c:v>-0.429826178518718</c:v>
                </c:pt>
                <c:pt idx="68">
                  <c:v>-0.429826178518718</c:v>
                </c:pt>
                <c:pt idx="69">
                  <c:v>-0.429826178518718</c:v>
                </c:pt>
                <c:pt idx="70">
                  <c:v>-0.429826178518718</c:v>
                </c:pt>
                <c:pt idx="71">
                  <c:v>-0.429826178518718</c:v>
                </c:pt>
                <c:pt idx="72">
                  <c:v>-0.429826178518718</c:v>
                </c:pt>
                <c:pt idx="73">
                  <c:v>-0.429826178518718</c:v>
                </c:pt>
                <c:pt idx="74">
                  <c:v>-0.429826178518718</c:v>
                </c:pt>
                <c:pt idx="75">
                  <c:v>-0.429826178518718</c:v>
                </c:pt>
                <c:pt idx="76">
                  <c:v>-0.429826178518718</c:v>
                </c:pt>
                <c:pt idx="77">
                  <c:v>-0.429826178518718</c:v>
                </c:pt>
                <c:pt idx="78">
                  <c:v>-0.429826178518718</c:v>
                </c:pt>
                <c:pt idx="79">
                  <c:v>-0.429826178518718</c:v>
                </c:pt>
                <c:pt idx="80">
                  <c:v>-0.429826178518718</c:v>
                </c:pt>
                <c:pt idx="81">
                  <c:v>-0.429826178518718</c:v>
                </c:pt>
                <c:pt idx="82">
                  <c:v>-0.429826178518718</c:v>
                </c:pt>
                <c:pt idx="83">
                  <c:v>-0.429826178518718</c:v>
                </c:pt>
                <c:pt idx="84">
                  <c:v>-0.429826178518718</c:v>
                </c:pt>
                <c:pt idx="85">
                  <c:v>-0.429826178518718</c:v>
                </c:pt>
                <c:pt idx="86">
                  <c:v>-0.429826178518718</c:v>
                </c:pt>
                <c:pt idx="87">
                  <c:v>-0.429826178518718</c:v>
                </c:pt>
                <c:pt idx="88">
                  <c:v>-0.429826178518718</c:v>
                </c:pt>
                <c:pt idx="89">
                  <c:v>-0.429826178518718</c:v>
                </c:pt>
                <c:pt idx="90">
                  <c:v>-0.429826178518718</c:v>
                </c:pt>
                <c:pt idx="91">
                  <c:v>-0.429826178518718</c:v>
                </c:pt>
                <c:pt idx="92">
                  <c:v>-0.429826178518718</c:v>
                </c:pt>
                <c:pt idx="93">
                  <c:v>-0.429826178518718</c:v>
                </c:pt>
                <c:pt idx="94">
                  <c:v>-0.429826178518718</c:v>
                </c:pt>
                <c:pt idx="95">
                  <c:v>-0.429826178518718</c:v>
                </c:pt>
                <c:pt idx="96">
                  <c:v>-0.429826178518718</c:v>
                </c:pt>
                <c:pt idx="97">
                  <c:v>-0.429826178518718</c:v>
                </c:pt>
                <c:pt idx="98">
                  <c:v>-0.429826178518718</c:v>
                </c:pt>
                <c:pt idx="99">
                  <c:v>-0.429826178518718</c:v>
                </c:pt>
                <c:pt idx="100">
                  <c:v>-0.429826178518718</c:v>
                </c:pt>
                <c:pt idx="101">
                  <c:v>-0.429826178518718</c:v>
                </c:pt>
                <c:pt idx="102">
                  <c:v>-0.429826178518718</c:v>
                </c:pt>
                <c:pt idx="103">
                  <c:v>-0.429826178518718</c:v>
                </c:pt>
                <c:pt idx="104">
                  <c:v>-0.429826178518718</c:v>
                </c:pt>
                <c:pt idx="105">
                  <c:v>-0.429826178518718</c:v>
                </c:pt>
                <c:pt idx="106">
                  <c:v>-0.429826178518718</c:v>
                </c:pt>
                <c:pt idx="107">
                  <c:v>-0.429826178518718</c:v>
                </c:pt>
                <c:pt idx="108">
                  <c:v>-0.429826178518718</c:v>
                </c:pt>
                <c:pt idx="109">
                  <c:v>-0.429826178518718</c:v>
                </c:pt>
                <c:pt idx="110">
                  <c:v>-0.429826178518718</c:v>
                </c:pt>
                <c:pt idx="111">
                  <c:v>-0.429826178518718</c:v>
                </c:pt>
                <c:pt idx="112">
                  <c:v>-0.429826178518718</c:v>
                </c:pt>
                <c:pt idx="113">
                  <c:v>-0.429826178518718</c:v>
                </c:pt>
                <c:pt idx="114">
                  <c:v>-0.429826178518718</c:v>
                </c:pt>
                <c:pt idx="115">
                  <c:v>-0.429826178518718</c:v>
                </c:pt>
                <c:pt idx="116">
                  <c:v>-0.429826178518718</c:v>
                </c:pt>
                <c:pt idx="117">
                  <c:v>-0.429826178518718</c:v>
                </c:pt>
                <c:pt idx="118">
                  <c:v>-0.429826178518718</c:v>
                </c:pt>
                <c:pt idx="119">
                  <c:v>-0.429826178518718</c:v>
                </c:pt>
                <c:pt idx="120">
                  <c:v>-0.429826178518718</c:v>
                </c:pt>
                <c:pt idx="121">
                  <c:v>-0.429826178518718</c:v>
                </c:pt>
                <c:pt idx="122">
                  <c:v>-0.429826178518718</c:v>
                </c:pt>
                <c:pt idx="123">
                  <c:v>-0.429826178518718</c:v>
                </c:pt>
                <c:pt idx="124">
                  <c:v>-0.429826178518718</c:v>
                </c:pt>
                <c:pt idx="125">
                  <c:v>-0.429826178518718</c:v>
                </c:pt>
                <c:pt idx="126">
                  <c:v>-0.429826178518718</c:v>
                </c:pt>
                <c:pt idx="127">
                  <c:v>-0.429826178518718</c:v>
                </c:pt>
                <c:pt idx="128">
                  <c:v>-0.429826178518718</c:v>
                </c:pt>
                <c:pt idx="129">
                  <c:v>-0.429826178518718</c:v>
                </c:pt>
                <c:pt idx="130">
                  <c:v>-0.429826178518718</c:v>
                </c:pt>
                <c:pt idx="131">
                  <c:v>-0.429826178518718</c:v>
                </c:pt>
                <c:pt idx="132">
                  <c:v>-0.429826178518718</c:v>
                </c:pt>
                <c:pt idx="133">
                  <c:v>-0.429826178518718</c:v>
                </c:pt>
                <c:pt idx="134">
                  <c:v>-0.429826178518718</c:v>
                </c:pt>
                <c:pt idx="135">
                  <c:v>-0.429826178518718</c:v>
                </c:pt>
                <c:pt idx="136">
                  <c:v>-0.429826178518718</c:v>
                </c:pt>
                <c:pt idx="137">
                  <c:v>-0.429826178518718</c:v>
                </c:pt>
                <c:pt idx="138">
                  <c:v>-0.429826178518718</c:v>
                </c:pt>
                <c:pt idx="139">
                  <c:v>-0.429826178518718</c:v>
                </c:pt>
                <c:pt idx="140">
                  <c:v>-0.429826178518718</c:v>
                </c:pt>
                <c:pt idx="141">
                  <c:v>-0.429826178518718</c:v>
                </c:pt>
                <c:pt idx="142">
                  <c:v>-0.429826178518718</c:v>
                </c:pt>
              </c:numCache>
            </c:numRef>
          </c:val>
        </c:ser>
        <c:marker val="1"/>
        <c:axId val="52300001"/>
        <c:axId val="52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00003"/>
        <c:axId val="52300004"/>
      </c:lineChart>
      <c:catAx>
        <c:axId val="52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시장금리:CD유통수익률(91)</a:t>
                </a:r>
              </a:p>
            </c:rich>
          </c:tx>
          <c:layout/>
        </c:title>
        <c:tickLblPos val="nextTo"/>
        <c:crossAx val="52300002"/>
        <c:crosses val="autoZero"/>
        <c:auto val="1"/>
        <c:lblAlgn val="ctr"/>
        <c:lblOffset val="100"/>
      </c:catAx>
      <c:valAx>
        <c:axId val="52300002"/>
        <c:scaling>
          <c:orientation val="minMax"/>
        </c:scaling>
        <c:axPos val="l"/>
        <c:majorGridlines/>
        <c:numFmt formatCode="General" sourceLinked="1"/>
        <c:tickLblPos val="nextTo"/>
        <c:crossAx val="52300001"/>
        <c:crosses val="autoZero"/>
        <c:crossBetween val="between"/>
      </c:valAx>
      <c:valAx>
        <c:axId val="52300004"/>
        <c:scaling>
          <c:orientation val="minMax"/>
        </c:scaling>
        <c:axPos val="r"/>
        <c:numFmt formatCode="General" sourceLinked="1"/>
        <c:tickLblPos val="nextTo"/>
        <c:crossAx val="52300003"/>
        <c:crosses val="max"/>
        <c:crossBetween val="between"/>
      </c:valAx>
      <c:catAx>
        <c:axId val="52300003"/>
        <c:scaling>
          <c:orientation val="minMax"/>
        </c:scaling>
        <c:delete val="1"/>
        <c:axPos val="b"/>
        <c:tickLblPos val="none"/>
        <c:crossAx val="52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시장금리:국고3년(국채관리기금채3년)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시장금리:국고3년(국채관리기금채3년)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'독립변수_가공후'!$CZ$3:$CZ$145</c:f>
              <c:numCache>
                <c:formatCode>General</c:formatCode>
                <c:ptCount val="143"/>
                <c:pt idx="0">
                  <c:v>-0.549647172024072</c:v>
                </c:pt>
                <c:pt idx="1">
                  <c:v>-0.815446583490918</c:v>
                </c:pt>
                <c:pt idx="2">
                  <c:v>-1.0539208059562</c:v>
                </c:pt>
                <c:pt idx="3">
                  <c:v>-1.30446045594978</c:v>
                </c:pt>
                <c:pt idx="4">
                  <c:v>-1.52084653711196</c:v>
                </c:pt>
                <c:pt idx="5">
                  <c:v>-1.67412830984641</c:v>
                </c:pt>
                <c:pt idx="6">
                  <c:v>-1.67238935417944</c:v>
                </c:pt>
                <c:pt idx="7">
                  <c:v>-1.38832869120885</c:v>
                </c:pt>
                <c:pt idx="8">
                  <c:v>-0.859258557336202</c:v>
                </c:pt>
                <c:pt idx="9">
                  <c:v>-0.205780627677306</c:v>
                </c:pt>
                <c:pt idx="10">
                  <c:v>0.479131783854408</c:v>
                </c:pt>
                <c:pt idx="11">
                  <c:v>1.03959444981457</c:v>
                </c:pt>
                <c:pt idx="12">
                  <c:v>1.18269829754823</c:v>
                </c:pt>
                <c:pt idx="13">
                  <c:v>0.925145956566481</c:v>
                </c:pt>
                <c:pt idx="14">
                  <c:v>0.748107160559694</c:v>
                </c:pt>
                <c:pt idx="15">
                  <c:v>0.900992583412589</c:v>
                </c:pt>
                <c:pt idx="16">
                  <c:v>1.34148141342546</c:v>
                </c:pt>
                <c:pt idx="17">
                  <c:v>1.8488290239831</c:v>
                </c:pt>
                <c:pt idx="18">
                  <c:v>2.20324780418051</c:v>
                </c:pt>
                <c:pt idx="19">
                  <c:v>2.29802783347745</c:v>
                </c:pt>
                <c:pt idx="20">
                  <c:v>2.11963794027886</c:v>
                </c:pt>
                <c:pt idx="21">
                  <c:v>1.66612415569814</c:v>
                </c:pt>
                <c:pt idx="22">
                  <c:v>1.06024993080856</c:v>
                </c:pt>
                <c:pt idx="23">
                  <c:v>0.590414899848767</c:v>
                </c:pt>
                <c:pt idx="24">
                  <c:v>0.202753064254115</c:v>
                </c:pt>
                <c:pt idx="25">
                  <c:v>-0.0192089336339279</c:v>
                </c:pt>
                <c:pt idx="26">
                  <c:v>-0.150242648658097</c:v>
                </c:pt>
                <c:pt idx="27">
                  <c:v>-0.177324963149732</c:v>
                </c:pt>
                <c:pt idx="28">
                  <c:v>-0.12762644199454</c:v>
                </c:pt>
                <c:pt idx="29">
                  <c:v>-0.170809155749097</c:v>
                </c:pt>
                <c:pt idx="30">
                  <c:v>-0.212057314252837</c:v>
                </c:pt>
                <c:pt idx="31">
                  <c:v>-0.124903911268407</c:v>
                </c:pt>
                <c:pt idx="32">
                  <c:v>0.136605787138921</c:v>
                </c:pt>
                <c:pt idx="33">
                  <c:v>0.393574444802635</c:v>
                </c:pt>
                <c:pt idx="34">
                  <c:v>0.576876990256606</c:v>
                </c:pt>
                <c:pt idx="35">
                  <c:v>0.714144196745005</c:v>
                </c:pt>
                <c:pt idx="36">
                  <c:v>0.716072825801525</c:v>
                </c:pt>
                <c:pt idx="37">
                  <c:v>0.789179816978774</c:v>
                </c:pt>
                <c:pt idx="38">
                  <c:v>1.02368490643866</c:v>
                </c:pt>
                <c:pt idx="39">
                  <c:v>1.15382007321541</c:v>
                </c:pt>
                <c:pt idx="40">
                  <c:v>1.17745292091197</c:v>
                </c:pt>
                <c:pt idx="41">
                  <c:v>1.1722519703044</c:v>
                </c:pt>
                <c:pt idx="42">
                  <c:v>1.04258558483529</c:v>
                </c:pt>
                <c:pt idx="43">
                  <c:v>0.938600395869072</c:v>
                </c:pt>
                <c:pt idx="44">
                  <c:v>0.87115923980369</c:v>
                </c:pt>
                <c:pt idx="45">
                  <c:v>0.610257817953395</c:v>
                </c:pt>
                <c:pt idx="46">
                  <c:v>0.183114214529284</c:v>
                </c:pt>
                <c:pt idx="47">
                  <c:v>-0.282961279606857</c:v>
                </c:pt>
                <c:pt idx="48">
                  <c:v>-0.336798182620463</c:v>
                </c:pt>
                <c:pt idx="49">
                  <c:v>0.0693761843180577</c:v>
                </c:pt>
                <c:pt idx="50">
                  <c:v>0.635245254085177</c:v>
                </c:pt>
                <c:pt idx="51">
                  <c:v>1.1734045150109</c:v>
                </c:pt>
                <c:pt idx="52">
                  <c:v>1.2782190817127</c:v>
                </c:pt>
                <c:pt idx="53">
                  <c:v>0.646722065537972</c:v>
                </c:pt>
                <c:pt idx="54">
                  <c:v>-0.516784125234683</c:v>
                </c:pt>
                <c:pt idx="55">
                  <c:v>-1.79121766940202</c:v>
                </c:pt>
                <c:pt idx="56">
                  <c:v>-3.03419765707983</c:v>
                </c:pt>
                <c:pt idx="57">
                  <c:v>-3.7129877321822</c:v>
                </c:pt>
                <c:pt idx="58">
                  <c:v>-3.77588560246818</c:v>
                </c:pt>
                <c:pt idx="59">
                  <c:v>-2.98406389605908</c:v>
                </c:pt>
                <c:pt idx="60">
                  <c:v>-1.67770700371812</c:v>
                </c:pt>
                <c:pt idx="61">
                  <c:v>-0.495751347886251</c:v>
                </c:pt>
                <c:pt idx="62">
                  <c:v>0.47608072344173</c:v>
                </c:pt>
                <c:pt idx="63">
                  <c:v>1.18712608688911</c:v>
                </c:pt>
                <c:pt idx="64">
                  <c:v>1.61314251854337</c:v>
                </c:pt>
                <c:pt idx="65">
                  <c:v>1.6732242233528</c:v>
                </c:pt>
                <c:pt idx="66">
                  <c:v>1.48934624450297</c:v>
                </c:pt>
                <c:pt idx="67">
                  <c:v>1.03955150308341</c:v>
                </c:pt>
                <c:pt idx="68">
                  <c:v>0.521413375907638</c:v>
                </c:pt>
                <c:pt idx="69">
                  <c:v>0.037293330715621</c:v>
                </c:pt>
                <c:pt idx="70">
                  <c:v>-0.343418541139362</c:v>
                </c:pt>
                <c:pt idx="71">
                  <c:v>-0.628490723708036</c:v>
                </c:pt>
                <c:pt idx="72">
                  <c:v>-0.835683575440652</c:v>
                </c:pt>
                <c:pt idx="73">
                  <c:v>-0.927623281251238</c:v>
                </c:pt>
                <c:pt idx="74">
                  <c:v>-0.862135580613327</c:v>
                </c:pt>
                <c:pt idx="75">
                  <c:v>-0.688617016912559</c:v>
                </c:pt>
                <c:pt idx="76">
                  <c:v>-0.533228000454037</c:v>
                </c:pt>
                <c:pt idx="77">
                  <c:v>-0.509853983384842</c:v>
                </c:pt>
                <c:pt idx="78">
                  <c:v>-0.57806488910883</c:v>
                </c:pt>
                <c:pt idx="79">
                  <c:v>-0.538043714214154</c:v>
                </c:pt>
                <c:pt idx="80">
                  <c:v>-0.242704969843371</c:v>
                </c:pt>
                <c:pt idx="81">
                  <c:v>0.270413204625088</c:v>
                </c:pt>
                <c:pt idx="82">
                  <c:v>0.734948062681456</c:v>
                </c:pt>
                <c:pt idx="83">
                  <c:v>1.06252232169487</c:v>
                </c:pt>
                <c:pt idx="84">
                  <c:v>0.987137350648599</c:v>
                </c:pt>
                <c:pt idx="85">
                  <c:v>0.644526809928887</c:v>
                </c:pt>
                <c:pt idx="86">
                  <c:v>0.333260449473604</c:v>
                </c:pt>
                <c:pt idx="87">
                  <c:v>0.0973875102074059</c:v>
                </c:pt>
                <c:pt idx="88">
                  <c:v>-0.0665891801137137</c:v>
                </c:pt>
                <c:pt idx="89">
                  <c:v>-0.208498438533417</c:v>
                </c:pt>
                <c:pt idx="90">
                  <c:v>-0.340227094848989</c:v>
                </c:pt>
                <c:pt idx="91">
                  <c:v>-0.35051984410748</c:v>
                </c:pt>
                <c:pt idx="92">
                  <c:v>-0.248869282410891</c:v>
                </c:pt>
                <c:pt idx="93">
                  <c:v>-0.107064116217595</c:v>
                </c:pt>
                <c:pt idx="94">
                  <c:v>0.0658302669733294</c:v>
                </c:pt>
                <c:pt idx="95">
                  <c:v>0.210218424812848</c:v>
                </c:pt>
                <c:pt idx="96">
                  <c:v>0.241936891264264</c:v>
                </c:pt>
                <c:pt idx="97">
                  <c:v>0.0964805713801811</c:v>
                </c:pt>
                <c:pt idx="98">
                  <c:v>-0.222018482280063</c:v>
                </c:pt>
                <c:pt idx="99">
                  <c:v>-0.599514053842536</c:v>
                </c:pt>
                <c:pt idx="100">
                  <c:v>-0.904139470446835</c:v>
                </c:pt>
                <c:pt idx="101">
                  <c:v>-1.05412945453083</c:v>
                </c:pt>
                <c:pt idx="102">
                  <c:v>-0.962153764738874</c:v>
                </c:pt>
                <c:pt idx="103">
                  <c:v>-0.708733128966195</c:v>
                </c:pt>
                <c:pt idx="104">
                  <c:v>-0.443801977382143</c:v>
                </c:pt>
                <c:pt idx="105">
                  <c:v>-0.241315664937297</c:v>
                </c:pt>
                <c:pt idx="106">
                  <c:v>-0.145193844683988</c:v>
                </c:pt>
                <c:pt idx="107">
                  <c:v>-0.131434198653898</c:v>
                </c:pt>
                <c:pt idx="108">
                  <c:v>-0.0706424744321307</c:v>
                </c:pt>
                <c:pt idx="109">
                  <c:v>0.0767365909769479</c:v>
                </c:pt>
                <c:pt idx="110">
                  <c:v>0.336236263421893</c:v>
                </c:pt>
                <c:pt idx="111">
                  <c:v>0.638930775550959</c:v>
                </c:pt>
                <c:pt idx="112">
                  <c:v>0.847547720954499</c:v>
                </c:pt>
                <c:pt idx="113">
                  <c:v>0.831998508892721</c:v>
                </c:pt>
                <c:pt idx="114">
                  <c:v>0.691288704484719</c:v>
                </c:pt>
                <c:pt idx="115">
                  <c:v>0.521961282030499</c:v>
                </c:pt>
                <c:pt idx="116">
                  <c:v>0.402376976968171</c:v>
                </c:pt>
                <c:pt idx="117">
                  <c:v>0.338695681280936</c:v>
                </c:pt>
                <c:pt idx="118">
                  <c:v>0.250172261510495</c:v>
                </c:pt>
                <c:pt idx="119">
                  <c:v>0.1572971731232</c:v>
                </c:pt>
                <c:pt idx="120">
                  <c:v>0.0750984022563395</c:v>
                </c:pt>
                <c:pt idx="121">
                  <c:v>-0.018215136470703</c:v>
                </c:pt>
                <c:pt idx="122">
                  <c:v>-0.169698236430609</c:v>
                </c:pt>
                <c:pt idx="123">
                  <c:v>-0.380272385424998</c:v>
                </c:pt>
                <c:pt idx="124">
                  <c:v>-0.608409285896954</c:v>
                </c:pt>
                <c:pt idx="125">
                  <c:v>-0.79147457107675</c:v>
                </c:pt>
                <c:pt idx="126">
                  <c:v>-0.879944233236559</c:v>
                </c:pt>
                <c:pt idx="127">
                  <c:v>-0.930884354920901</c:v>
                </c:pt>
                <c:pt idx="128">
                  <c:v>-0.909768148368235</c:v>
                </c:pt>
                <c:pt idx="129">
                  <c:v>-0.807852162772842</c:v>
                </c:pt>
                <c:pt idx="130">
                  <c:v>-0.688489158868736</c:v>
                </c:pt>
                <c:pt idx="131">
                  <c:v>-0.620620660821908</c:v>
                </c:pt>
                <c:pt idx="132">
                  <c:v>-0.554914237139721</c:v>
                </c:pt>
                <c:pt idx="133">
                  <c:v>-0.490773996949626</c:v>
                </c:pt>
                <c:pt idx="134">
                  <c:v>-0.36546576199026</c:v>
                </c:pt>
                <c:pt idx="135">
                  <c:v>-0.212445366351875</c:v>
                </c:pt>
                <c:pt idx="136">
                  <c:v>-0.147872930746934</c:v>
                </c:pt>
                <c:pt idx="137">
                  <c:v>-0.0942103871765952</c:v>
                </c:pt>
                <c:pt idx="138">
                  <c:v>-0.0459804657825156</c:v>
                </c:pt>
                <c:pt idx="139">
                  <c:v>0.0376086825606398</c:v>
                </c:pt>
                <c:pt idx="140">
                  <c:v>0.179635237848803</c:v>
                </c:pt>
                <c:pt idx="141">
                  <c:v>0.334777869227654</c:v>
                </c:pt>
                <c:pt idx="142">
                  <c:v>0.433748602193427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'독립변수_가공후'!$IG$3:$IG$145</c:f>
              <c:numCache>
                <c:formatCode>General</c:formatCode>
                <c:ptCount val="143"/>
                <c:pt idx="0">
                  <c:v>-0.625342698553585</c:v>
                </c:pt>
                <c:pt idx="1">
                  <c:v>-0.625342698553585</c:v>
                </c:pt>
                <c:pt idx="2">
                  <c:v>-0.625342698553585</c:v>
                </c:pt>
                <c:pt idx="3">
                  <c:v>-0.625342698553585</c:v>
                </c:pt>
                <c:pt idx="4">
                  <c:v>-0.625342698553585</c:v>
                </c:pt>
                <c:pt idx="5">
                  <c:v>-0.625342698553585</c:v>
                </c:pt>
                <c:pt idx="6">
                  <c:v>-0.625342698553585</c:v>
                </c:pt>
                <c:pt idx="7">
                  <c:v>-0.625342698553585</c:v>
                </c:pt>
                <c:pt idx="8">
                  <c:v>-0.625342698553585</c:v>
                </c:pt>
                <c:pt idx="9">
                  <c:v>-0.625342698553585</c:v>
                </c:pt>
                <c:pt idx="10">
                  <c:v>-0.625342698553585</c:v>
                </c:pt>
                <c:pt idx="11">
                  <c:v>-0.625342698553585</c:v>
                </c:pt>
                <c:pt idx="12">
                  <c:v>-0.625342698553585</c:v>
                </c:pt>
                <c:pt idx="13">
                  <c:v>-0.625342698553585</c:v>
                </c:pt>
                <c:pt idx="14">
                  <c:v>-0.625342698553585</c:v>
                </c:pt>
                <c:pt idx="15">
                  <c:v>-0.625342698553585</c:v>
                </c:pt>
                <c:pt idx="16">
                  <c:v>-0.625342698553585</c:v>
                </c:pt>
                <c:pt idx="17">
                  <c:v>-0.625342698553585</c:v>
                </c:pt>
                <c:pt idx="18">
                  <c:v>-0.625342698553585</c:v>
                </c:pt>
                <c:pt idx="19">
                  <c:v>-0.625342698553585</c:v>
                </c:pt>
                <c:pt idx="20">
                  <c:v>-0.625342698553585</c:v>
                </c:pt>
                <c:pt idx="21">
                  <c:v>-0.625342698553585</c:v>
                </c:pt>
                <c:pt idx="22">
                  <c:v>-0.625342698553585</c:v>
                </c:pt>
                <c:pt idx="23">
                  <c:v>-0.625342698553585</c:v>
                </c:pt>
                <c:pt idx="24">
                  <c:v>-0.625342698553585</c:v>
                </c:pt>
                <c:pt idx="25">
                  <c:v>-0.625342698553585</c:v>
                </c:pt>
                <c:pt idx="26">
                  <c:v>-0.625342698553585</c:v>
                </c:pt>
                <c:pt idx="27">
                  <c:v>-0.625342698553585</c:v>
                </c:pt>
                <c:pt idx="28">
                  <c:v>-0.625342698553585</c:v>
                </c:pt>
                <c:pt idx="29">
                  <c:v>-0.625342698553585</c:v>
                </c:pt>
                <c:pt idx="30">
                  <c:v>-0.625342698553585</c:v>
                </c:pt>
                <c:pt idx="31">
                  <c:v>-0.625342698553585</c:v>
                </c:pt>
                <c:pt idx="32">
                  <c:v>-0.625342698553585</c:v>
                </c:pt>
                <c:pt idx="33">
                  <c:v>-0.625342698553585</c:v>
                </c:pt>
                <c:pt idx="34">
                  <c:v>-0.625342698553585</c:v>
                </c:pt>
                <c:pt idx="35">
                  <c:v>-0.625342698553585</c:v>
                </c:pt>
                <c:pt idx="36">
                  <c:v>-0.625342698553585</c:v>
                </c:pt>
                <c:pt idx="37">
                  <c:v>-0.625342698553585</c:v>
                </c:pt>
                <c:pt idx="38">
                  <c:v>-0.625342698553585</c:v>
                </c:pt>
                <c:pt idx="39">
                  <c:v>-0.625342698553585</c:v>
                </c:pt>
                <c:pt idx="40">
                  <c:v>-0.625342698553585</c:v>
                </c:pt>
                <c:pt idx="41">
                  <c:v>-0.625342698553585</c:v>
                </c:pt>
                <c:pt idx="42">
                  <c:v>-0.625342698553585</c:v>
                </c:pt>
                <c:pt idx="43">
                  <c:v>-0.625342698553585</c:v>
                </c:pt>
                <c:pt idx="44">
                  <c:v>-0.625342698553585</c:v>
                </c:pt>
                <c:pt idx="45">
                  <c:v>-0.625342698553585</c:v>
                </c:pt>
                <c:pt idx="46">
                  <c:v>-0.625342698553585</c:v>
                </c:pt>
                <c:pt idx="47">
                  <c:v>-0.625342698553585</c:v>
                </c:pt>
                <c:pt idx="48">
                  <c:v>-0.625342698553585</c:v>
                </c:pt>
                <c:pt idx="49">
                  <c:v>-0.625342698553585</c:v>
                </c:pt>
                <c:pt idx="50">
                  <c:v>-0.625342698553585</c:v>
                </c:pt>
                <c:pt idx="51">
                  <c:v>-0.625342698553585</c:v>
                </c:pt>
                <c:pt idx="52">
                  <c:v>-0.625342698553585</c:v>
                </c:pt>
                <c:pt idx="53">
                  <c:v>-0.625342698553585</c:v>
                </c:pt>
                <c:pt idx="54">
                  <c:v>-0.625342698553585</c:v>
                </c:pt>
                <c:pt idx="55">
                  <c:v>-0.625342698553585</c:v>
                </c:pt>
                <c:pt idx="56">
                  <c:v>-0.625342698553585</c:v>
                </c:pt>
                <c:pt idx="57">
                  <c:v>-0.625342698553585</c:v>
                </c:pt>
                <c:pt idx="58">
                  <c:v>-0.625342698553585</c:v>
                </c:pt>
                <c:pt idx="59">
                  <c:v>-0.625342698553585</c:v>
                </c:pt>
                <c:pt idx="60">
                  <c:v>-0.625342698553585</c:v>
                </c:pt>
                <c:pt idx="61">
                  <c:v>-0.625342698553585</c:v>
                </c:pt>
                <c:pt idx="62">
                  <c:v>-0.625342698553585</c:v>
                </c:pt>
                <c:pt idx="63">
                  <c:v>-0.625342698553585</c:v>
                </c:pt>
                <c:pt idx="64">
                  <c:v>-0.625342698553585</c:v>
                </c:pt>
                <c:pt idx="65">
                  <c:v>-0.625342698553585</c:v>
                </c:pt>
                <c:pt idx="66">
                  <c:v>-0.625342698553585</c:v>
                </c:pt>
                <c:pt idx="67">
                  <c:v>-0.625342698553585</c:v>
                </c:pt>
                <c:pt idx="68">
                  <c:v>-0.625342698553585</c:v>
                </c:pt>
                <c:pt idx="69">
                  <c:v>-0.625342698553585</c:v>
                </c:pt>
                <c:pt idx="70">
                  <c:v>-0.625342698553585</c:v>
                </c:pt>
                <c:pt idx="71">
                  <c:v>-0.625342698553585</c:v>
                </c:pt>
                <c:pt idx="72">
                  <c:v>-0.625342698553585</c:v>
                </c:pt>
                <c:pt idx="73">
                  <c:v>-0.625342698553585</c:v>
                </c:pt>
                <c:pt idx="74">
                  <c:v>-0.625342698553585</c:v>
                </c:pt>
                <c:pt idx="75">
                  <c:v>-0.625342698553585</c:v>
                </c:pt>
                <c:pt idx="76">
                  <c:v>-0.625342698553585</c:v>
                </c:pt>
                <c:pt idx="77">
                  <c:v>-0.625342698553585</c:v>
                </c:pt>
                <c:pt idx="78">
                  <c:v>-0.625342698553585</c:v>
                </c:pt>
                <c:pt idx="79">
                  <c:v>-0.625342698553585</c:v>
                </c:pt>
                <c:pt idx="80">
                  <c:v>-0.625342698553585</c:v>
                </c:pt>
                <c:pt idx="81">
                  <c:v>-0.625342698553585</c:v>
                </c:pt>
                <c:pt idx="82">
                  <c:v>-0.625342698553585</c:v>
                </c:pt>
                <c:pt idx="83">
                  <c:v>-0.625342698553585</c:v>
                </c:pt>
                <c:pt idx="84">
                  <c:v>-0.625342698553585</c:v>
                </c:pt>
                <c:pt idx="85">
                  <c:v>-0.625342698553585</c:v>
                </c:pt>
                <c:pt idx="86">
                  <c:v>-0.625342698553585</c:v>
                </c:pt>
                <c:pt idx="87">
                  <c:v>-0.625342698553585</c:v>
                </c:pt>
                <c:pt idx="88">
                  <c:v>-0.625342698553585</c:v>
                </c:pt>
                <c:pt idx="89">
                  <c:v>-0.625342698553585</c:v>
                </c:pt>
                <c:pt idx="90">
                  <c:v>-0.625342698553585</c:v>
                </c:pt>
                <c:pt idx="91">
                  <c:v>-0.625342698553585</c:v>
                </c:pt>
                <c:pt idx="92">
                  <c:v>-0.625342698553585</c:v>
                </c:pt>
                <c:pt idx="93">
                  <c:v>-0.625342698553585</c:v>
                </c:pt>
                <c:pt idx="94">
                  <c:v>-0.625342698553585</c:v>
                </c:pt>
                <c:pt idx="95">
                  <c:v>-0.625342698553585</c:v>
                </c:pt>
                <c:pt idx="96">
                  <c:v>-0.625342698553585</c:v>
                </c:pt>
                <c:pt idx="97">
                  <c:v>-0.625342698553585</c:v>
                </c:pt>
                <c:pt idx="98">
                  <c:v>-0.625342698553585</c:v>
                </c:pt>
                <c:pt idx="99">
                  <c:v>-0.625342698553585</c:v>
                </c:pt>
                <c:pt idx="100">
                  <c:v>-0.625342698553585</c:v>
                </c:pt>
                <c:pt idx="101">
                  <c:v>-0.625342698553585</c:v>
                </c:pt>
                <c:pt idx="102">
                  <c:v>-0.625342698553585</c:v>
                </c:pt>
                <c:pt idx="103">
                  <c:v>-0.625342698553585</c:v>
                </c:pt>
                <c:pt idx="104">
                  <c:v>-0.625342698553585</c:v>
                </c:pt>
                <c:pt idx="105">
                  <c:v>-0.625342698553585</c:v>
                </c:pt>
                <c:pt idx="106">
                  <c:v>-0.625342698553585</c:v>
                </c:pt>
                <c:pt idx="107">
                  <c:v>-0.625342698553585</c:v>
                </c:pt>
                <c:pt idx="108">
                  <c:v>-0.625342698553585</c:v>
                </c:pt>
                <c:pt idx="109">
                  <c:v>-0.625342698553585</c:v>
                </c:pt>
                <c:pt idx="110">
                  <c:v>-0.625342698553585</c:v>
                </c:pt>
                <c:pt idx="111">
                  <c:v>-0.625342698553585</c:v>
                </c:pt>
                <c:pt idx="112">
                  <c:v>-0.625342698553585</c:v>
                </c:pt>
                <c:pt idx="113">
                  <c:v>-0.625342698553585</c:v>
                </c:pt>
                <c:pt idx="114">
                  <c:v>-0.625342698553585</c:v>
                </c:pt>
                <c:pt idx="115">
                  <c:v>-0.625342698553585</c:v>
                </c:pt>
                <c:pt idx="116">
                  <c:v>-0.625342698553585</c:v>
                </c:pt>
                <c:pt idx="117">
                  <c:v>-0.625342698553585</c:v>
                </c:pt>
                <c:pt idx="118">
                  <c:v>-0.625342698553585</c:v>
                </c:pt>
                <c:pt idx="119">
                  <c:v>-0.625342698553585</c:v>
                </c:pt>
                <c:pt idx="120">
                  <c:v>-0.625342698553585</c:v>
                </c:pt>
                <c:pt idx="121">
                  <c:v>-0.625342698553585</c:v>
                </c:pt>
                <c:pt idx="122">
                  <c:v>-0.625342698553585</c:v>
                </c:pt>
                <c:pt idx="123">
                  <c:v>-0.625342698553585</c:v>
                </c:pt>
                <c:pt idx="124">
                  <c:v>-0.625342698553585</c:v>
                </c:pt>
                <c:pt idx="125">
                  <c:v>-0.625342698553585</c:v>
                </c:pt>
                <c:pt idx="126">
                  <c:v>-0.625342698553585</c:v>
                </c:pt>
                <c:pt idx="127">
                  <c:v>-0.625342698553585</c:v>
                </c:pt>
                <c:pt idx="128">
                  <c:v>-0.625342698553585</c:v>
                </c:pt>
                <c:pt idx="129">
                  <c:v>-0.625342698553585</c:v>
                </c:pt>
                <c:pt idx="130">
                  <c:v>-0.625342698553585</c:v>
                </c:pt>
                <c:pt idx="131">
                  <c:v>-0.625342698553585</c:v>
                </c:pt>
                <c:pt idx="132">
                  <c:v>-0.625342698553585</c:v>
                </c:pt>
                <c:pt idx="133">
                  <c:v>-0.625342698553585</c:v>
                </c:pt>
                <c:pt idx="134">
                  <c:v>-0.625342698553585</c:v>
                </c:pt>
                <c:pt idx="135">
                  <c:v>-0.625342698553585</c:v>
                </c:pt>
                <c:pt idx="136">
                  <c:v>-0.625342698553585</c:v>
                </c:pt>
                <c:pt idx="137">
                  <c:v>-0.625342698553585</c:v>
                </c:pt>
                <c:pt idx="138">
                  <c:v>-0.625342698553585</c:v>
                </c:pt>
                <c:pt idx="139">
                  <c:v>-0.625342698553585</c:v>
                </c:pt>
                <c:pt idx="140">
                  <c:v>-0.625342698553585</c:v>
                </c:pt>
                <c:pt idx="141">
                  <c:v>-0.625342698553585</c:v>
                </c:pt>
                <c:pt idx="142">
                  <c:v>-0.625342698553585</c:v>
                </c:pt>
              </c:numCache>
            </c:numRef>
          </c:val>
        </c:ser>
        <c:marker val="1"/>
        <c:axId val="52310001"/>
        <c:axId val="52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10003"/>
        <c:axId val="52310004"/>
      </c:lineChart>
      <c:catAx>
        <c:axId val="52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시장금리:국고3년(국채관리기금채3년)</a:t>
                </a:r>
              </a:p>
            </c:rich>
          </c:tx>
          <c:layout/>
        </c:title>
        <c:tickLblPos val="nextTo"/>
        <c:crossAx val="52310002"/>
        <c:crosses val="autoZero"/>
        <c:auto val="1"/>
        <c:lblAlgn val="ctr"/>
        <c:lblOffset val="100"/>
      </c:catAx>
      <c:valAx>
        <c:axId val="52310002"/>
        <c:scaling>
          <c:orientation val="minMax"/>
        </c:scaling>
        <c:axPos val="l"/>
        <c:majorGridlines/>
        <c:numFmt formatCode="General" sourceLinked="1"/>
        <c:tickLblPos val="nextTo"/>
        <c:crossAx val="52310001"/>
        <c:crosses val="autoZero"/>
        <c:crossBetween val="between"/>
      </c:valAx>
      <c:valAx>
        <c:axId val="52310004"/>
        <c:scaling>
          <c:orientation val="minMax"/>
        </c:scaling>
        <c:axPos val="r"/>
        <c:numFmt formatCode="General" sourceLinked="1"/>
        <c:tickLblPos val="nextTo"/>
        <c:crossAx val="52310003"/>
        <c:crosses val="max"/>
        <c:crossBetween val="between"/>
      </c:valAx>
      <c:catAx>
        <c:axId val="52310003"/>
        <c:scaling>
          <c:orientation val="minMax"/>
        </c:scaling>
        <c:delete val="1"/>
        <c:axPos val="b"/>
        <c:tickLblPos val="none"/>
        <c:crossAx val="52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시장금리:회사채(무보증3년AA-)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시장금리:회사채(무보증3년AA-)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'독립변수_가공후'!$DA$3:$DA$145</c:f>
              <c:numCache>
                <c:formatCode>General</c:formatCode>
                <c:ptCount val="143"/>
                <c:pt idx="0">
                  <c:v>-0.336808137473895</c:v>
                </c:pt>
                <c:pt idx="1">
                  <c:v>-0.690057062170735</c:v>
                </c:pt>
                <c:pt idx="2">
                  <c:v>-1.01138531050012</c:v>
                </c:pt>
                <c:pt idx="3">
                  <c:v>-1.30413817199095</c:v>
                </c:pt>
                <c:pt idx="4">
                  <c:v>-1.51792636453671</c:v>
                </c:pt>
                <c:pt idx="5">
                  <c:v>-1.63567286474256</c:v>
                </c:pt>
                <c:pt idx="6">
                  <c:v>-1.60174424791696</c:v>
                </c:pt>
                <c:pt idx="7">
                  <c:v>-1.34039817105435</c:v>
                </c:pt>
                <c:pt idx="8">
                  <c:v>-0.877955407078923</c:v>
                </c:pt>
                <c:pt idx="9">
                  <c:v>-0.311088038254777</c:v>
                </c:pt>
                <c:pt idx="10">
                  <c:v>0.270140279365483</c:v>
                </c:pt>
                <c:pt idx="11">
                  <c:v>0.72931507406064</c:v>
                </c:pt>
                <c:pt idx="12">
                  <c:v>0.846672079179265</c:v>
                </c:pt>
                <c:pt idx="13">
                  <c:v>0.653312020990703</c:v>
                </c:pt>
                <c:pt idx="14">
                  <c:v>0.52189280425253</c:v>
                </c:pt>
                <c:pt idx="15">
                  <c:v>0.647126887073949</c:v>
                </c:pt>
                <c:pt idx="16">
                  <c:v>0.998599986514917</c:v>
                </c:pt>
                <c:pt idx="17">
                  <c:v>1.40926056054543</c:v>
                </c:pt>
                <c:pt idx="18">
                  <c:v>1.70076550842164</c:v>
                </c:pt>
                <c:pt idx="19">
                  <c:v>1.78670937836048</c:v>
                </c:pt>
                <c:pt idx="20">
                  <c:v>1.6661244925087</c:v>
                </c:pt>
                <c:pt idx="21">
                  <c:v>1.32657864442889</c:v>
                </c:pt>
                <c:pt idx="22">
                  <c:v>0.842788581560025</c:v>
                </c:pt>
                <c:pt idx="23">
                  <c:v>0.421718051843512</c:v>
                </c:pt>
                <c:pt idx="24">
                  <c:v>0.0265924929246851</c:v>
                </c:pt>
                <c:pt idx="25">
                  <c:v>-0.227479693689257</c:v>
                </c:pt>
                <c:pt idx="26">
                  <c:v>-0.342786266692311</c:v>
                </c:pt>
                <c:pt idx="27">
                  <c:v>-0.308457895026067</c:v>
                </c:pt>
                <c:pt idx="28">
                  <c:v>-0.184309393751501</c:v>
                </c:pt>
                <c:pt idx="29">
                  <c:v>-0.132015316889861</c:v>
                </c:pt>
                <c:pt idx="30">
                  <c:v>-0.104055351169018</c:v>
                </c:pt>
                <c:pt idx="31">
                  <c:v>-0.00934776115918068</c:v>
                </c:pt>
                <c:pt idx="32">
                  <c:v>0.202482000400118</c:v>
                </c:pt>
                <c:pt idx="33">
                  <c:v>0.414976173672642</c:v>
                </c:pt>
                <c:pt idx="34">
                  <c:v>0.560198433606903</c:v>
                </c:pt>
                <c:pt idx="35">
                  <c:v>0.652652335199958</c:v>
                </c:pt>
                <c:pt idx="36">
                  <c:v>0.638101440954929</c:v>
                </c:pt>
                <c:pt idx="37">
                  <c:v>0.67350449149302</c:v>
                </c:pt>
                <c:pt idx="38">
                  <c:v>0.833935406366991</c:v>
                </c:pt>
                <c:pt idx="39">
                  <c:v>0.941628347628134</c:v>
                </c:pt>
                <c:pt idx="40">
                  <c:v>1.01273661477437</c:v>
                </c:pt>
                <c:pt idx="41">
                  <c:v>1.11036461677639</c:v>
                </c:pt>
                <c:pt idx="42">
                  <c:v>1.16367663922736</c:v>
                </c:pt>
                <c:pt idx="43">
                  <c:v>1.27252202400639</c:v>
                </c:pt>
                <c:pt idx="44">
                  <c:v>1.40684281297004</c:v>
                </c:pt>
                <c:pt idx="45">
                  <c:v>1.32781492214017</c:v>
                </c:pt>
                <c:pt idx="46">
                  <c:v>1.00875623175187</c:v>
                </c:pt>
                <c:pt idx="47">
                  <c:v>0.472193083955454</c:v>
                </c:pt>
                <c:pt idx="48">
                  <c:v>0.0797406489387639</c:v>
                </c:pt>
                <c:pt idx="49">
                  <c:v>0.114521454437189</c:v>
                </c:pt>
                <c:pt idx="50">
                  <c:v>0.576010286790099</c:v>
                </c:pt>
                <c:pt idx="51">
                  <c:v>1.34693693954212</c:v>
                </c:pt>
                <c:pt idx="52">
                  <c:v>2.09521808647597</c:v>
                </c:pt>
                <c:pt idx="53">
                  <c:v>2.51336031667903</c:v>
                </c:pt>
                <c:pt idx="54">
                  <c:v>2.62459184293186</c:v>
                </c:pt>
                <c:pt idx="55">
                  <c:v>2.46009700603503</c:v>
                </c:pt>
                <c:pt idx="56">
                  <c:v>1.75906689196768</c:v>
                </c:pt>
                <c:pt idx="57">
                  <c:v>0.500053158977562</c:v>
                </c:pt>
                <c:pt idx="58">
                  <c:v>-1.1087532252685</c:v>
                </c:pt>
                <c:pt idx="59">
                  <c:v>-2.59247641147765</c:v>
                </c:pt>
                <c:pt idx="60">
                  <c:v>-3.40074798464369</c:v>
                </c:pt>
                <c:pt idx="61">
                  <c:v>-3.62053691704998</c:v>
                </c:pt>
                <c:pt idx="62">
                  <c:v>-3.18718511686347</c:v>
                </c:pt>
                <c:pt idx="63">
                  <c:v>-2.2807813921688</c:v>
                </c:pt>
                <c:pt idx="64">
                  <c:v>-1.13364672107391</c:v>
                </c:pt>
                <c:pt idx="65">
                  <c:v>-0.224495495747447</c:v>
                </c:pt>
                <c:pt idx="66">
                  <c:v>0.233676318056403</c:v>
                </c:pt>
                <c:pt idx="67">
                  <c:v>0.268745283010539</c:v>
                </c:pt>
                <c:pt idx="68">
                  <c:v>0.125287325433915</c:v>
                </c:pt>
                <c:pt idx="69">
                  <c:v>-0.0932124982245683</c:v>
                </c:pt>
                <c:pt idx="70">
                  <c:v>-0.337762771407125</c:v>
                </c:pt>
                <c:pt idx="71">
                  <c:v>-0.593649245767965</c:v>
                </c:pt>
                <c:pt idx="72">
                  <c:v>-0.82292760992884</c:v>
                </c:pt>
                <c:pt idx="73">
                  <c:v>-0.975787366870433</c:v>
                </c:pt>
                <c:pt idx="74">
                  <c:v>-0.966186508111942</c:v>
                </c:pt>
                <c:pt idx="75">
                  <c:v>-0.772394011173735</c:v>
                </c:pt>
                <c:pt idx="76">
                  <c:v>-0.524776208537658</c:v>
                </c:pt>
                <c:pt idx="77">
                  <c:v>-0.427820985709608</c:v>
                </c:pt>
                <c:pt idx="78">
                  <c:v>-0.458219277120546</c:v>
                </c:pt>
                <c:pt idx="79">
                  <c:v>-0.462360422010063</c:v>
                </c:pt>
                <c:pt idx="80">
                  <c:v>-0.283459645058918</c:v>
                </c:pt>
                <c:pt idx="81">
                  <c:v>0.0898873759213306</c:v>
                </c:pt>
                <c:pt idx="82">
                  <c:v>0.447094679049835</c:v>
                </c:pt>
                <c:pt idx="83">
                  <c:v>0.667334032916342</c:v>
                </c:pt>
                <c:pt idx="84">
                  <c:v>0.611123190833202</c:v>
                </c:pt>
                <c:pt idx="85">
                  <c:v>0.369655522823685</c:v>
                </c:pt>
                <c:pt idx="86">
                  <c:v>0.151026611627944</c:v>
                </c:pt>
                <c:pt idx="87">
                  <c:v>-0.00225825582008398</c:v>
                </c:pt>
                <c:pt idx="88">
                  <c:v>-0.0906880382573517</c:v>
                </c:pt>
                <c:pt idx="89">
                  <c:v>-0.129510923854941</c:v>
                </c:pt>
                <c:pt idx="90">
                  <c:v>-0.133230874095388</c:v>
                </c:pt>
                <c:pt idx="91">
                  <c:v>-0.0676400582653464</c:v>
                </c:pt>
                <c:pt idx="92">
                  <c:v>0.0229426311306218</c:v>
                </c:pt>
                <c:pt idx="93">
                  <c:v>0.0867670817413754</c:v>
                </c:pt>
                <c:pt idx="94">
                  <c:v>0.128186189321753</c:v>
                </c:pt>
                <c:pt idx="95">
                  <c:v>0.117844956689649</c:v>
                </c:pt>
                <c:pt idx="96">
                  <c:v>0.00963320770027589</c:v>
                </c:pt>
                <c:pt idx="97">
                  <c:v>-0.211596567660088</c:v>
                </c:pt>
                <c:pt idx="98">
                  <c:v>-0.532458502644672</c:v>
                </c:pt>
                <c:pt idx="99">
                  <c:v>-0.851538648678425</c:v>
                </c:pt>
                <c:pt idx="100">
                  <c:v>-1.04739857856789</c:v>
                </c:pt>
                <c:pt idx="101">
                  <c:v>-1.09635954399836</c:v>
                </c:pt>
                <c:pt idx="102">
                  <c:v>-0.975046489587942</c:v>
                </c:pt>
                <c:pt idx="103">
                  <c:v>-0.748175932266163</c:v>
                </c:pt>
                <c:pt idx="104">
                  <c:v>-0.52152030772701</c:v>
                </c:pt>
                <c:pt idx="105">
                  <c:v>-0.371599645192129</c:v>
                </c:pt>
                <c:pt idx="106">
                  <c:v>-0.322652536607511</c:v>
                </c:pt>
                <c:pt idx="107">
                  <c:v>-0.318064275752925</c:v>
                </c:pt>
                <c:pt idx="108">
                  <c:v>-0.249813398619496</c:v>
                </c:pt>
                <c:pt idx="109">
                  <c:v>-0.0648410050576277</c:v>
                </c:pt>
                <c:pt idx="110">
                  <c:v>0.21958346034382</c:v>
                </c:pt>
                <c:pt idx="111">
                  <c:v>0.524837449969399</c:v>
                </c:pt>
                <c:pt idx="112">
                  <c:v>0.73434197316967</c:v>
                </c:pt>
                <c:pt idx="113">
                  <c:v>0.741657776873568</c:v>
                </c:pt>
                <c:pt idx="114">
                  <c:v>0.610936528193394</c:v>
                </c:pt>
                <c:pt idx="115">
                  <c:v>0.472838269450945</c:v>
                </c:pt>
                <c:pt idx="116">
                  <c:v>0.378273423754089</c:v>
                </c:pt>
                <c:pt idx="117">
                  <c:v>0.321536197252261</c:v>
                </c:pt>
                <c:pt idx="118">
                  <c:v>0.242221783613492</c:v>
                </c:pt>
                <c:pt idx="119">
                  <c:v>0.163063666698836</c:v>
                </c:pt>
                <c:pt idx="120">
                  <c:v>0.0906533576419847</c:v>
                </c:pt>
                <c:pt idx="121">
                  <c:v>0.00821751162135049</c:v>
                </c:pt>
                <c:pt idx="122">
                  <c:v>-0.123010460539726</c:v>
                </c:pt>
                <c:pt idx="123">
                  <c:v>-0.303766626253379</c:v>
                </c:pt>
                <c:pt idx="124">
                  <c:v>-0.502466012721696</c:v>
                </c:pt>
                <c:pt idx="125">
                  <c:v>-0.670348500298835</c:v>
                </c:pt>
                <c:pt idx="126">
                  <c:v>-0.764481679094568</c:v>
                </c:pt>
                <c:pt idx="127">
                  <c:v>-0.822497037201368</c:v>
                </c:pt>
                <c:pt idx="128">
                  <c:v>-0.822292047806318</c:v>
                </c:pt>
                <c:pt idx="129">
                  <c:v>-0.752491592884335</c:v>
                </c:pt>
                <c:pt idx="130">
                  <c:v>-0.662024868213376</c:v>
                </c:pt>
                <c:pt idx="131">
                  <c:v>-0.611749162319661</c:v>
                </c:pt>
                <c:pt idx="132">
                  <c:v>-0.562151241432139</c:v>
                </c:pt>
                <c:pt idx="133">
                  <c:v>-0.498056755185375</c:v>
                </c:pt>
                <c:pt idx="134">
                  <c:v>-0.37493325681055</c:v>
                </c:pt>
                <c:pt idx="135">
                  <c:v>-0.216816040862617</c:v>
                </c:pt>
                <c:pt idx="136">
                  <c:v>-0.111352992130592</c:v>
                </c:pt>
                <c:pt idx="137">
                  <c:v>0.000552477358172556</c:v>
                </c:pt>
                <c:pt idx="138">
                  <c:v>0.124160308362427</c:v>
                </c:pt>
                <c:pt idx="139">
                  <c:v>0.274904094365496</c:v>
                </c:pt>
                <c:pt idx="140">
                  <c:v>0.457974039175838</c:v>
                </c:pt>
                <c:pt idx="141">
                  <c:v>0.643385418372279</c:v>
                </c:pt>
                <c:pt idx="142">
                  <c:v>0.787715932515106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'독립변수_가공후'!$IH$3:$IH$145</c:f>
              <c:numCache>
                <c:formatCode>General</c:formatCode>
                <c:ptCount val="143"/>
                <c:pt idx="0">
                  <c:v>-0.667019047464651</c:v>
                </c:pt>
                <c:pt idx="1">
                  <c:v>-0.667019047464651</c:v>
                </c:pt>
                <c:pt idx="2">
                  <c:v>-0.667019047464651</c:v>
                </c:pt>
                <c:pt idx="3">
                  <c:v>-0.667019047464651</c:v>
                </c:pt>
                <c:pt idx="4">
                  <c:v>-0.667019047464651</c:v>
                </c:pt>
                <c:pt idx="5">
                  <c:v>-0.667019047464651</c:v>
                </c:pt>
                <c:pt idx="6">
                  <c:v>-0.667019047464651</c:v>
                </c:pt>
                <c:pt idx="7">
                  <c:v>-0.667019047464651</c:v>
                </c:pt>
                <c:pt idx="8">
                  <c:v>-0.667019047464651</c:v>
                </c:pt>
                <c:pt idx="9">
                  <c:v>-0.667019047464651</c:v>
                </c:pt>
                <c:pt idx="10">
                  <c:v>-0.667019047464651</c:v>
                </c:pt>
                <c:pt idx="11">
                  <c:v>-0.667019047464651</c:v>
                </c:pt>
                <c:pt idx="12">
                  <c:v>-0.667019047464651</c:v>
                </c:pt>
                <c:pt idx="13">
                  <c:v>-0.667019047464651</c:v>
                </c:pt>
                <c:pt idx="14">
                  <c:v>-0.667019047464651</c:v>
                </c:pt>
                <c:pt idx="15">
                  <c:v>-0.667019047464651</c:v>
                </c:pt>
                <c:pt idx="16">
                  <c:v>-0.667019047464651</c:v>
                </c:pt>
                <c:pt idx="17">
                  <c:v>-0.667019047464651</c:v>
                </c:pt>
                <c:pt idx="18">
                  <c:v>-0.667019047464651</c:v>
                </c:pt>
                <c:pt idx="19">
                  <c:v>-0.667019047464651</c:v>
                </c:pt>
                <c:pt idx="20">
                  <c:v>-0.667019047464651</c:v>
                </c:pt>
                <c:pt idx="21">
                  <c:v>-0.667019047464651</c:v>
                </c:pt>
                <c:pt idx="22">
                  <c:v>-0.667019047464651</c:v>
                </c:pt>
                <c:pt idx="23">
                  <c:v>-0.667019047464651</c:v>
                </c:pt>
                <c:pt idx="24">
                  <c:v>-0.667019047464651</c:v>
                </c:pt>
                <c:pt idx="25">
                  <c:v>-0.667019047464651</c:v>
                </c:pt>
                <c:pt idx="26">
                  <c:v>-0.667019047464651</c:v>
                </c:pt>
                <c:pt idx="27">
                  <c:v>-0.667019047464651</c:v>
                </c:pt>
                <c:pt idx="28">
                  <c:v>-0.667019047464651</c:v>
                </c:pt>
                <c:pt idx="29">
                  <c:v>-0.667019047464651</c:v>
                </c:pt>
                <c:pt idx="30">
                  <c:v>-0.667019047464651</c:v>
                </c:pt>
                <c:pt idx="31">
                  <c:v>-0.667019047464651</c:v>
                </c:pt>
                <c:pt idx="32">
                  <c:v>-0.667019047464651</c:v>
                </c:pt>
                <c:pt idx="33">
                  <c:v>-0.667019047464651</c:v>
                </c:pt>
                <c:pt idx="34">
                  <c:v>-0.667019047464651</c:v>
                </c:pt>
                <c:pt idx="35">
                  <c:v>-0.667019047464651</c:v>
                </c:pt>
                <c:pt idx="36">
                  <c:v>-0.667019047464651</c:v>
                </c:pt>
                <c:pt idx="37">
                  <c:v>-0.667019047464651</c:v>
                </c:pt>
                <c:pt idx="38">
                  <c:v>-0.667019047464651</c:v>
                </c:pt>
                <c:pt idx="39">
                  <c:v>-0.667019047464651</c:v>
                </c:pt>
                <c:pt idx="40">
                  <c:v>-0.667019047464651</c:v>
                </c:pt>
                <c:pt idx="41">
                  <c:v>-0.667019047464651</c:v>
                </c:pt>
                <c:pt idx="42">
                  <c:v>-0.667019047464651</c:v>
                </c:pt>
                <c:pt idx="43">
                  <c:v>-0.667019047464651</c:v>
                </c:pt>
                <c:pt idx="44">
                  <c:v>-0.667019047464651</c:v>
                </c:pt>
                <c:pt idx="45">
                  <c:v>-0.667019047464651</c:v>
                </c:pt>
                <c:pt idx="46">
                  <c:v>-0.667019047464651</c:v>
                </c:pt>
                <c:pt idx="47">
                  <c:v>-0.667019047464651</c:v>
                </c:pt>
                <c:pt idx="48">
                  <c:v>-0.667019047464651</c:v>
                </c:pt>
                <c:pt idx="49">
                  <c:v>-0.667019047464651</c:v>
                </c:pt>
                <c:pt idx="50">
                  <c:v>-0.667019047464651</c:v>
                </c:pt>
                <c:pt idx="51">
                  <c:v>-0.667019047464651</c:v>
                </c:pt>
                <c:pt idx="52">
                  <c:v>-0.667019047464651</c:v>
                </c:pt>
                <c:pt idx="53">
                  <c:v>-0.667019047464651</c:v>
                </c:pt>
                <c:pt idx="54">
                  <c:v>-0.667019047464651</c:v>
                </c:pt>
                <c:pt idx="55">
                  <c:v>-0.667019047464651</c:v>
                </c:pt>
                <c:pt idx="56">
                  <c:v>-0.667019047464651</c:v>
                </c:pt>
                <c:pt idx="57">
                  <c:v>-0.667019047464651</c:v>
                </c:pt>
                <c:pt idx="58">
                  <c:v>-0.667019047464651</c:v>
                </c:pt>
                <c:pt idx="59">
                  <c:v>-0.667019047464651</c:v>
                </c:pt>
                <c:pt idx="60">
                  <c:v>-0.667019047464651</c:v>
                </c:pt>
                <c:pt idx="61">
                  <c:v>-0.667019047464651</c:v>
                </c:pt>
                <c:pt idx="62">
                  <c:v>-0.667019047464651</c:v>
                </c:pt>
                <c:pt idx="63">
                  <c:v>-0.667019047464651</c:v>
                </c:pt>
                <c:pt idx="64">
                  <c:v>-0.667019047464651</c:v>
                </c:pt>
                <c:pt idx="65">
                  <c:v>-0.667019047464651</c:v>
                </c:pt>
                <c:pt idx="66">
                  <c:v>-0.667019047464651</c:v>
                </c:pt>
                <c:pt idx="67">
                  <c:v>-0.667019047464651</c:v>
                </c:pt>
                <c:pt idx="68">
                  <c:v>-0.667019047464651</c:v>
                </c:pt>
                <c:pt idx="69">
                  <c:v>-0.667019047464651</c:v>
                </c:pt>
                <c:pt idx="70">
                  <c:v>-0.667019047464651</c:v>
                </c:pt>
                <c:pt idx="71">
                  <c:v>-0.667019047464651</c:v>
                </c:pt>
                <c:pt idx="72">
                  <c:v>-0.667019047464651</c:v>
                </c:pt>
                <c:pt idx="73">
                  <c:v>-0.667019047464651</c:v>
                </c:pt>
                <c:pt idx="74">
                  <c:v>-0.667019047464651</c:v>
                </c:pt>
                <c:pt idx="75">
                  <c:v>-0.667019047464651</c:v>
                </c:pt>
                <c:pt idx="76">
                  <c:v>-0.667019047464651</c:v>
                </c:pt>
                <c:pt idx="77">
                  <c:v>-0.667019047464651</c:v>
                </c:pt>
                <c:pt idx="78">
                  <c:v>-0.667019047464651</c:v>
                </c:pt>
                <c:pt idx="79">
                  <c:v>-0.667019047464651</c:v>
                </c:pt>
                <c:pt idx="80">
                  <c:v>-0.667019047464651</c:v>
                </c:pt>
                <c:pt idx="81">
                  <c:v>-0.667019047464651</c:v>
                </c:pt>
                <c:pt idx="82">
                  <c:v>-0.667019047464651</c:v>
                </c:pt>
                <c:pt idx="83">
                  <c:v>-0.667019047464651</c:v>
                </c:pt>
                <c:pt idx="84">
                  <c:v>-0.667019047464651</c:v>
                </c:pt>
                <c:pt idx="85">
                  <c:v>-0.667019047464651</c:v>
                </c:pt>
                <c:pt idx="86">
                  <c:v>-0.667019047464651</c:v>
                </c:pt>
                <c:pt idx="87">
                  <c:v>-0.667019047464651</c:v>
                </c:pt>
                <c:pt idx="88">
                  <c:v>-0.667019047464651</c:v>
                </c:pt>
                <c:pt idx="89">
                  <c:v>-0.667019047464651</c:v>
                </c:pt>
                <c:pt idx="90">
                  <c:v>-0.667019047464651</c:v>
                </c:pt>
                <c:pt idx="91">
                  <c:v>-0.667019047464651</c:v>
                </c:pt>
                <c:pt idx="92">
                  <c:v>-0.667019047464651</c:v>
                </c:pt>
                <c:pt idx="93">
                  <c:v>-0.667019047464651</c:v>
                </c:pt>
                <c:pt idx="94">
                  <c:v>-0.667019047464651</c:v>
                </c:pt>
                <c:pt idx="95">
                  <c:v>-0.667019047464651</c:v>
                </c:pt>
                <c:pt idx="96">
                  <c:v>-0.667019047464651</c:v>
                </c:pt>
                <c:pt idx="97">
                  <c:v>-0.667019047464651</c:v>
                </c:pt>
                <c:pt idx="98">
                  <c:v>-0.667019047464651</c:v>
                </c:pt>
                <c:pt idx="99">
                  <c:v>-0.667019047464651</c:v>
                </c:pt>
                <c:pt idx="100">
                  <c:v>-0.667019047464651</c:v>
                </c:pt>
                <c:pt idx="101">
                  <c:v>-0.667019047464651</c:v>
                </c:pt>
                <c:pt idx="102">
                  <c:v>-0.667019047464651</c:v>
                </c:pt>
                <c:pt idx="103">
                  <c:v>-0.667019047464651</c:v>
                </c:pt>
                <c:pt idx="104">
                  <c:v>-0.667019047464651</c:v>
                </c:pt>
                <c:pt idx="105">
                  <c:v>-0.667019047464651</c:v>
                </c:pt>
                <c:pt idx="106">
                  <c:v>-0.667019047464651</c:v>
                </c:pt>
                <c:pt idx="107">
                  <c:v>-0.667019047464651</c:v>
                </c:pt>
                <c:pt idx="108">
                  <c:v>-0.667019047464651</c:v>
                </c:pt>
                <c:pt idx="109">
                  <c:v>-0.667019047464651</c:v>
                </c:pt>
                <c:pt idx="110">
                  <c:v>-0.667019047464651</c:v>
                </c:pt>
                <c:pt idx="111">
                  <c:v>-0.667019047464651</c:v>
                </c:pt>
                <c:pt idx="112">
                  <c:v>-0.667019047464651</c:v>
                </c:pt>
                <c:pt idx="113">
                  <c:v>-0.667019047464651</c:v>
                </c:pt>
                <c:pt idx="114">
                  <c:v>-0.667019047464651</c:v>
                </c:pt>
                <c:pt idx="115">
                  <c:v>-0.667019047464651</c:v>
                </c:pt>
                <c:pt idx="116">
                  <c:v>-0.667019047464651</c:v>
                </c:pt>
                <c:pt idx="117">
                  <c:v>-0.667019047464651</c:v>
                </c:pt>
                <c:pt idx="118">
                  <c:v>-0.667019047464651</c:v>
                </c:pt>
                <c:pt idx="119">
                  <c:v>-0.667019047464651</c:v>
                </c:pt>
                <c:pt idx="120">
                  <c:v>-0.667019047464651</c:v>
                </c:pt>
                <c:pt idx="121">
                  <c:v>-0.667019047464651</c:v>
                </c:pt>
                <c:pt idx="122">
                  <c:v>-0.667019047464651</c:v>
                </c:pt>
                <c:pt idx="123">
                  <c:v>-0.667019047464651</c:v>
                </c:pt>
                <c:pt idx="124">
                  <c:v>-0.667019047464651</c:v>
                </c:pt>
                <c:pt idx="125">
                  <c:v>-0.667019047464651</c:v>
                </c:pt>
                <c:pt idx="126">
                  <c:v>-0.667019047464651</c:v>
                </c:pt>
                <c:pt idx="127">
                  <c:v>-0.667019047464651</c:v>
                </c:pt>
                <c:pt idx="128">
                  <c:v>-0.667019047464651</c:v>
                </c:pt>
                <c:pt idx="129">
                  <c:v>-0.667019047464651</c:v>
                </c:pt>
                <c:pt idx="130">
                  <c:v>-0.667019047464651</c:v>
                </c:pt>
                <c:pt idx="131">
                  <c:v>-0.667019047464651</c:v>
                </c:pt>
                <c:pt idx="132">
                  <c:v>-0.667019047464651</c:v>
                </c:pt>
                <c:pt idx="133">
                  <c:v>-0.667019047464651</c:v>
                </c:pt>
                <c:pt idx="134">
                  <c:v>-0.667019047464651</c:v>
                </c:pt>
                <c:pt idx="135">
                  <c:v>-0.667019047464651</c:v>
                </c:pt>
                <c:pt idx="136">
                  <c:v>-0.667019047464651</c:v>
                </c:pt>
                <c:pt idx="137">
                  <c:v>-0.667019047464651</c:v>
                </c:pt>
                <c:pt idx="138">
                  <c:v>-0.667019047464651</c:v>
                </c:pt>
                <c:pt idx="139">
                  <c:v>-0.667019047464651</c:v>
                </c:pt>
                <c:pt idx="140">
                  <c:v>-0.667019047464651</c:v>
                </c:pt>
                <c:pt idx="141">
                  <c:v>-0.667019047464651</c:v>
                </c:pt>
                <c:pt idx="142">
                  <c:v>-0.667019047464651</c:v>
                </c:pt>
              </c:numCache>
            </c:numRef>
          </c:val>
        </c:ser>
        <c:marker val="1"/>
        <c:axId val="52320001"/>
        <c:axId val="52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20003"/>
        <c:axId val="52320004"/>
      </c:lineChart>
      <c:catAx>
        <c:axId val="52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시장금리:회사채(무보증3년AA-)</a:t>
                </a:r>
              </a:p>
            </c:rich>
          </c:tx>
          <c:layout/>
        </c:title>
        <c:tickLblPos val="nextTo"/>
        <c:crossAx val="52320002"/>
        <c:crosses val="autoZero"/>
        <c:auto val="1"/>
        <c:lblAlgn val="ctr"/>
        <c:lblOffset val="100"/>
      </c:catAx>
      <c:valAx>
        <c:axId val="52320002"/>
        <c:scaling>
          <c:orientation val="minMax"/>
        </c:scaling>
        <c:axPos val="l"/>
        <c:majorGridlines/>
        <c:numFmt formatCode="General" sourceLinked="1"/>
        <c:tickLblPos val="nextTo"/>
        <c:crossAx val="52320001"/>
        <c:crosses val="autoZero"/>
        <c:crossBetween val="between"/>
      </c:valAx>
      <c:valAx>
        <c:axId val="52320004"/>
        <c:scaling>
          <c:orientation val="minMax"/>
        </c:scaling>
        <c:axPos val="r"/>
        <c:numFmt formatCode="General" sourceLinked="1"/>
        <c:tickLblPos val="nextTo"/>
        <c:crossAx val="52320003"/>
        <c:crosses val="max"/>
        <c:crossBetween val="between"/>
      </c:valAx>
      <c:catAx>
        <c:axId val="52320003"/>
        <c:scaling>
          <c:orientation val="minMax"/>
        </c:scaling>
        <c:delete val="1"/>
        <c:axPos val="b"/>
        <c:tickLblPos val="none"/>
        <c:crossAx val="52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시장금리:국고5년(국채관리기금채5년)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시장금리:국고5년(국채관리기금채5년)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'독립변수_가공후'!$DB$3:$DB$145</c:f>
              <c:numCache>
                <c:formatCode>General</c:formatCode>
                <c:ptCount val="143"/>
                <c:pt idx="0">
                  <c:v>-0.268446773532474</c:v>
                </c:pt>
                <c:pt idx="1">
                  <c:v>-0.691363067646942</c:v>
                </c:pt>
                <c:pt idx="2">
                  <c:v>-1.08572226654956</c:v>
                </c:pt>
                <c:pt idx="3">
                  <c:v>-1.51409645318259</c:v>
                </c:pt>
                <c:pt idx="4">
                  <c:v>-1.90411278063158</c:v>
                </c:pt>
                <c:pt idx="5">
                  <c:v>-2.17130619419956</c:v>
                </c:pt>
                <c:pt idx="6">
                  <c:v>-2.20188761120191</c:v>
                </c:pt>
                <c:pt idx="7">
                  <c:v>-1.82955992595035</c:v>
                </c:pt>
                <c:pt idx="8">
                  <c:v>-1.12679652653781</c:v>
                </c:pt>
                <c:pt idx="9">
                  <c:v>-0.260474258517334</c:v>
                </c:pt>
                <c:pt idx="10">
                  <c:v>0.639982332682276</c:v>
                </c:pt>
                <c:pt idx="11">
                  <c:v>1.35286945788879</c:v>
                </c:pt>
                <c:pt idx="12">
                  <c:v>1.49674501418085</c:v>
                </c:pt>
                <c:pt idx="13">
                  <c:v>1.14473596230353</c:v>
                </c:pt>
                <c:pt idx="14">
                  <c:v>0.891189652826154</c:v>
                </c:pt>
                <c:pt idx="15">
                  <c:v>1.0360755607472</c:v>
                </c:pt>
                <c:pt idx="16">
                  <c:v>1.56159113596276</c:v>
                </c:pt>
                <c:pt idx="17">
                  <c:v>2.15693813929688</c:v>
                </c:pt>
                <c:pt idx="18">
                  <c:v>2.51461967028472</c:v>
                </c:pt>
                <c:pt idx="19">
                  <c:v>2.53488878386616</c:v>
                </c:pt>
                <c:pt idx="20">
                  <c:v>2.27046541046115</c:v>
                </c:pt>
                <c:pt idx="21">
                  <c:v>1.72799598123132</c:v>
                </c:pt>
                <c:pt idx="22">
                  <c:v>1.0054128664464</c:v>
                </c:pt>
                <c:pt idx="23">
                  <c:v>0.438204482154099</c:v>
                </c:pt>
                <c:pt idx="24">
                  <c:v>-0.0174251098583536</c:v>
                </c:pt>
                <c:pt idx="25">
                  <c:v>-0.246143152987615</c:v>
                </c:pt>
                <c:pt idx="26">
                  <c:v>-0.399501439457265</c:v>
                </c:pt>
                <c:pt idx="27">
                  <c:v>-0.460649823150237</c:v>
                </c:pt>
                <c:pt idx="28">
                  <c:v>-0.42037417490051</c:v>
                </c:pt>
                <c:pt idx="29">
                  <c:v>-0.453859112036019</c:v>
                </c:pt>
                <c:pt idx="30">
                  <c:v>-0.458083758407261</c:v>
                </c:pt>
                <c:pt idx="31">
                  <c:v>-0.301482449235718</c:v>
                </c:pt>
                <c:pt idx="32">
                  <c:v>0.0232188345953751</c:v>
                </c:pt>
                <c:pt idx="33">
                  <c:v>0.340685638767228</c:v>
                </c:pt>
                <c:pt idx="34">
                  <c:v>0.55892374611453</c:v>
                </c:pt>
                <c:pt idx="35">
                  <c:v>0.711138915707598</c:v>
                </c:pt>
                <c:pt idx="36">
                  <c:v>0.744504984345912</c:v>
                </c:pt>
                <c:pt idx="37">
                  <c:v>0.865089861730881</c:v>
                </c:pt>
                <c:pt idx="38">
                  <c:v>1.1528286895225</c:v>
                </c:pt>
                <c:pt idx="39">
                  <c:v>1.32956172437103</c:v>
                </c:pt>
                <c:pt idx="40">
                  <c:v>1.36276836722227</c:v>
                </c:pt>
                <c:pt idx="41">
                  <c:v>1.30264176229711</c:v>
                </c:pt>
                <c:pt idx="42">
                  <c:v>1.11816305966384</c:v>
                </c:pt>
                <c:pt idx="43">
                  <c:v>0.986034270803089</c:v>
                </c:pt>
                <c:pt idx="44">
                  <c:v>0.898688382845393</c:v>
                </c:pt>
                <c:pt idx="45">
                  <c:v>0.620675783038517</c:v>
                </c:pt>
                <c:pt idx="46">
                  <c:v>0.180540536803946</c:v>
                </c:pt>
                <c:pt idx="47">
                  <c:v>-0.291063538385307</c:v>
                </c:pt>
                <c:pt idx="48">
                  <c:v>-0.351852421580943</c:v>
                </c:pt>
                <c:pt idx="49">
                  <c:v>0.0648491046539559</c:v>
                </c:pt>
                <c:pt idx="50">
                  <c:v>0.669382891984503</c:v>
                </c:pt>
                <c:pt idx="51">
                  <c:v>1.25776441865363</c:v>
                </c:pt>
                <c:pt idx="52">
                  <c:v>1.37884674070684</c:v>
                </c:pt>
                <c:pt idx="53">
                  <c:v>0.754072046558613</c:v>
                </c:pt>
                <c:pt idx="54">
                  <c:v>-0.348014428939112</c:v>
                </c:pt>
                <c:pt idx="55">
                  <c:v>-1.47455356915406</c:v>
                </c:pt>
                <c:pt idx="56">
                  <c:v>-2.47768509387255</c:v>
                </c:pt>
                <c:pt idx="57">
                  <c:v>-2.86112130390923</c:v>
                </c:pt>
                <c:pt idx="58">
                  <c:v>-2.69329987967735</c:v>
                </c:pt>
                <c:pt idx="59">
                  <c:v>-1.80465938227013</c:v>
                </c:pt>
                <c:pt idx="60">
                  <c:v>-0.639950059152269</c:v>
                </c:pt>
                <c:pt idx="61">
                  <c:v>0.139999920648146</c:v>
                </c:pt>
                <c:pt idx="62">
                  <c:v>0.669219616260541</c:v>
                </c:pt>
                <c:pt idx="63">
                  <c:v>1.0607527038805</c:v>
                </c:pt>
                <c:pt idx="64">
                  <c:v>1.27613108213502</c:v>
                </c:pt>
                <c:pt idx="65">
                  <c:v>1.25253120719384</c:v>
                </c:pt>
                <c:pt idx="66">
                  <c:v>1.12065211343869</c:v>
                </c:pt>
                <c:pt idx="67">
                  <c:v>0.796220679078035</c:v>
                </c:pt>
                <c:pt idx="68">
                  <c:v>0.449246535442843</c:v>
                </c:pt>
                <c:pt idx="69">
                  <c:v>0.127418625128343</c:v>
                </c:pt>
                <c:pt idx="70">
                  <c:v>-0.159384993407253</c:v>
                </c:pt>
                <c:pt idx="71">
                  <c:v>-0.390871574326298</c:v>
                </c:pt>
                <c:pt idx="72">
                  <c:v>-0.583743964496049</c:v>
                </c:pt>
                <c:pt idx="73">
                  <c:v>-0.69234278694321</c:v>
                </c:pt>
                <c:pt idx="74">
                  <c:v>-0.675652900219076</c:v>
                </c:pt>
                <c:pt idx="75">
                  <c:v>-0.64876302692779</c:v>
                </c:pt>
                <c:pt idx="76">
                  <c:v>-0.68115483023923</c:v>
                </c:pt>
                <c:pt idx="77">
                  <c:v>-0.780867364636003</c:v>
                </c:pt>
                <c:pt idx="78">
                  <c:v>-0.84954589558963</c:v>
                </c:pt>
                <c:pt idx="79">
                  <c:v>-0.706298060749077</c:v>
                </c:pt>
                <c:pt idx="80">
                  <c:v>-0.222239870479188</c:v>
                </c:pt>
                <c:pt idx="81">
                  <c:v>0.42273153657227</c:v>
                </c:pt>
                <c:pt idx="82">
                  <c:v>0.779701579658684</c:v>
                </c:pt>
                <c:pt idx="83">
                  <c:v>0.832927561994182</c:v>
                </c:pt>
                <c:pt idx="84">
                  <c:v>0.513807872902805</c:v>
                </c:pt>
                <c:pt idx="85">
                  <c:v>0.0269645377446001</c:v>
                </c:pt>
                <c:pt idx="86">
                  <c:v>-0.332257631148969</c:v>
                </c:pt>
                <c:pt idx="87">
                  <c:v>-0.561774286249327</c:v>
                </c:pt>
                <c:pt idx="88">
                  <c:v>-0.689670010908037</c:v>
                </c:pt>
                <c:pt idx="89">
                  <c:v>-0.770676524923483</c:v>
                </c:pt>
                <c:pt idx="90">
                  <c:v>-0.810742443096437</c:v>
                </c:pt>
                <c:pt idx="91">
                  <c:v>-0.688053933945443</c:v>
                </c:pt>
                <c:pt idx="92">
                  <c:v>-0.43328939613244</c:v>
                </c:pt>
                <c:pt idx="93">
                  <c:v>-0.175690163048003</c:v>
                </c:pt>
                <c:pt idx="94">
                  <c:v>0.0682296217631448</c:v>
                </c:pt>
                <c:pt idx="95">
                  <c:v>0.236369339156604</c:v>
                </c:pt>
                <c:pt idx="96">
                  <c:v>0.272659741120357</c:v>
                </c:pt>
                <c:pt idx="97">
                  <c:v>0.110373969697423</c:v>
                </c:pt>
                <c:pt idx="98">
                  <c:v>-0.256520034303782</c:v>
                </c:pt>
                <c:pt idx="99">
                  <c:v>-0.689284543029188</c:v>
                </c:pt>
                <c:pt idx="100">
                  <c:v>-1.03496921954691</c:v>
                </c:pt>
                <c:pt idx="101">
                  <c:v>-1.2136008272306</c:v>
                </c:pt>
                <c:pt idx="102">
                  <c:v>-1.11587295027285</c:v>
                </c:pt>
                <c:pt idx="103">
                  <c:v>-0.829936198727648</c:v>
                </c:pt>
                <c:pt idx="104">
                  <c:v>-0.507468069402055</c:v>
                </c:pt>
                <c:pt idx="105">
                  <c:v>-0.242991303963674</c:v>
                </c:pt>
                <c:pt idx="106">
                  <c:v>-0.103392311629772</c:v>
                </c:pt>
                <c:pt idx="107">
                  <c:v>-0.0877776262105988</c:v>
                </c:pt>
                <c:pt idx="108">
                  <c:v>-0.0140318541455552</c:v>
                </c:pt>
                <c:pt idx="109">
                  <c:v>0.184399783835839</c:v>
                </c:pt>
                <c:pt idx="110">
                  <c:v>0.556857373049898</c:v>
                </c:pt>
                <c:pt idx="111">
                  <c:v>1.00897082888418</c:v>
                </c:pt>
                <c:pt idx="112">
                  <c:v>1.34038244030199</c:v>
                </c:pt>
                <c:pt idx="113">
                  <c:v>1.33209367057718</c:v>
                </c:pt>
                <c:pt idx="114">
                  <c:v>1.11314657447965</c:v>
                </c:pt>
                <c:pt idx="115">
                  <c:v>0.831518396559904</c:v>
                </c:pt>
                <c:pt idx="116">
                  <c:v>0.640891834771936</c:v>
                </c:pt>
                <c:pt idx="117">
                  <c:v>0.542313887566125</c:v>
                </c:pt>
                <c:pt idx="118">
                  <c:v>0.388899778363236</c:v>
                </c:pt>
                <c:pt idx="119">
                  <c:v>0.188608877053001</c:v>
                </c:pt>
                <c:pt idx="120">
                  <c:v>-0.0100413280872998</c:v>
                </c:pt>
                <c:pt idx="121">
                  <c:v>-0.180869715160183</c:v>
                </c:pt>
                <c:pt idx="122">
                  <c:v>-0.38402833878129</c:v>
                </c:pt>
                <c:pt idx="123">
                  <c:v>-0.624931761428632</c:v>
                </c:pt>
                <c:pt idx="124">
                  <c:v>-0.847980839858534</c:v>
                </c:pt>
                <c:pt idx="125">
                  <c:v>-1.00932561209221</c:v>
                </c:pt>
                <c:pt idx="126">
                  <c:v>-1.07762794915062</c:v>
                </c:pt>
                <c:pt idx="127">
                  <c:v>-1.14260556596261</c:v>
                </c:pt>
                <c:pt idx="128">
                  <c:v>-1.15082215495146</c:v>
                </c:pt>
                <c:pt idx="129">
                  <c:v>-1.04994174593016</c:v>
                </c:pt>
                <c:pt idx="130">
                  <c:v>-0.918508195611665</c:v>
                </c:pt>
                <c:pt idx="131">
                  <c:v>-0.815169850141977</c:v>
                </c:pt>
                <c:pt idx="132">
                  <c:v>-0.642511336673819</c:v>
                </c:pt>
                <c:pt idx="133">
                  <c:v>-0.43033194643726</c:v>
                </c:pt>
                <c:pt idx="134">
                  <c:v>-0.166858958639411</c:v>
                </c:pt>
                <c:pt idx="135">
                  <c:v>0.0615807928903616</c:v>
                </c:pt>
                <c:pt idx="136">
                  <c:v>0.0745593835169766</c:v>
                </c:pt>
                <c:pt idx="137">
                  <c:v>0.00751245183919974</c:v>
                </c:pt>
                <c:pt idx="138">
                  <c:v>-0.0700026202820395</c:v>
                </c:pt>
                <c:pt idx="139">
                  <c:v>-0.0515181682312233</c:v>
                </c:pt>
                <c:pt idx="140">
                  <c:v>0.0831003253145646</c:v>
                </c:pt>
                <c:pt idx="141">
                  <c:v>0.273579632914409</c:v>
                </c:pt>
                <c:pt idx="142">
                  <c:v>0.398976751818497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'독립변수_가공후'!$II$3:$II$145</c:f>
              <c:numCache>
                <c:formatCode>General</c:formatCode>
                <c:ptCount val="143"/>
                <c:pt idx="0">
                  <c:v>-0.70071595122673</c:v>
                </c:pt>
                <c:pt idx="1">
                  <c:v>-0.70071595122673</c:v>
                </c:pt>
                <c:pt idx="2">
                  <c:v>-0.70071595122673</c:v>
                </c:pt>
                <c:pt idx="3">
                  <c:v>-0.70071595122673</c:v>
                </c:pt>
                <c:pt idx="4">
                  <c:v>-0.70071595122673</c:v>
                </c:pt>
                <c:pt idx="5">
                  <c:v>-0.70071595122673</c:v>
                </c:pt>
                <c:pt idx="6">
                  <c:v>-0.70071595122673</c:v>
                </c:pt>
                <c:pt idx="7">
                  <c:v>-0.70071595122673</c:v>
                </c:pt>
                <c:pt idx="8">
                  <c:v>-0.70071595122673</c:v>
                </c:pt>
                <c:pt idx="9">
                  <c:v>-0.70071595122673</c:v>
                </c:pt>
                <c:pt idx="10">
                  <c:v>-0.70071595122673</c:v>
                </c:pt>
                <c:pt idx="11">
                  <c:v>-0.70071595122673</c:v>
                </c:pt>
                <c:pt idx="12">
                  <c:v>-0.70071595122673</c:v>
                </c:pt>
                <c:pt idx="13">
                  <c:v>-0.70071595122673</c:v>
                </c:pt>
                <c:pt idx="14">
                  <c:v>-0.70071595122673</c:v>
                </c:pt>
                <c:pt idx="15">
                  <c:v>-0.70071595122673</c:v>
                </c:pt>
                <c:pt idx="16">
                  <c:v>-0.70071595122673</c:v>
                </c:pt>
                <c:pt idx="17">
                  <c:v>-0.70071595122673</c:v>
                </c:pt>
                <c:pt idx="18">
                  <c:v>-0.70071595122673</c:v>
                </c:pt>
                <c:pt idx="19">
                  <c:v>-0.70071595122673</c:v>
                </c:pt>
                <c:pt idx="20">
                  <c:v>-0.70071595122673</c:v>
                </c:pt>
                <c:pt idx="21">
                  <c:v>-0.70071595122673</c:v>
                </c:pt>
                <c:pt idx="22">
                  <c:v>-0.70071595122673</c:v>
                </c:pt>
                <c:pt idx="23">
                  <c:v>-0.70071595122673</c:v>
                </c:pt>
                <c:pt idx="24">
                  <c:v>-0.70071595122673</c:v>
                </c:pt>
                <c:pt idx="25">
                  <c:v>-0.70071595122673</c:v>
                </c:pt>
                <c:pt idx="26">
                  <c:v>-0.70071595122673</c:v>
                </c:pt>
                <c:pt idx="27">
                  <c:v>-0.70071595122673</c:v>
                </c:pt>
                <c:pt idx="28">
                  <c:v>-0.70071595122673</c:v>
                </c:pt>
                <c:pt idx="29">
                  <c:v>-0.70071595122673</c:v>
                </c:pt>
                <c:pt idx="30">
                  <c:v>-0.70071595122673</c:v>
                </c:pt>
                <c:pt idx="31">
                  <c:v>-0.70071595122673</c:v>
                </c:pt>
                <c:pt idx="32">
                  <c:v>-0.70071595122673</c:v>
                </c:pt>
                <c:pt idx="33">
                  <c:v>-0.70071595122673</c:v>
                </c:pt>
                <c:pt idx="34">
                  <c:v>-0.70071595122673</c:v>
                </c:pt>
                <c:pt idx="35">
                  <c:v>-0.70071595122673</c:v>
                </c:pt>
                <c:pt idx="36">
                  <c:v>-0.70071595122673</c:v>
                </c:pt>
                <c:pt idx="37">
                  <c:v>-0.70071595122673</c:v>
                </c:pt>
                <c:pt idx="38">
                  <c:v>-0.70071595122673</c:v>
                </c:pt>
                <c:pt idx="39">
                  <c:v>-0.70071595122673</c:v>
                </c:pt>
                <c:pt idx="40">
                  <c:v>-0.70071595122673</c:v>
                </c:pt>
                <c:pt idx="41">
                  <c:v>-0.70071595122673</c:v>
                </c:pt>
                <c:pt idx="42">
                  <c:v>-0.70071595122673</c:v>
                </c:pt>
                <c:pt idx="43">
                  <c:v>-0.70071595122673</c:v>
                </c:pt>
                <c:pt idx="44">
                  <c:v>-0.70071595122673</c:v>
                </c:pt>
                <c:pt idx="45">
                  <c:v>-0.70071595122673</c:v>
                </c:pt>
                <c:pt idx="46">
                  <c:v>-0.70071595122673</c:v>
                </c:pt>
                <c:pt idx="47">
                  <c:v>-0.70071595122673</c:v>
                </c:pt>
                <c:pt idx="48">
                  <c:v>-0.70071595122673</c:v>
                </c:pt>
                <c:pt idx="49">
                  <c:v>-0.70071595122673</c:v>
                </c:pt>
                <c:pt idx="50">
                  <c:v>-0.70071595122673</c:v>
                </c:pt>
                <c:pt idx="51">
                  <c:v>-0.70071595122673</c:v>
                </c:pt>
                <c:pt idx="52">
                  <c:v>-0.70071595122673</c:v>
                </c:pt>
                <c:pt idx="53">
                  <c:v>-0.70071595122673</c:v>
                </c:pt>
                <c:pt idx="54">
                  <c:v>-0.70071595122673</c:v>
                </c:pt>
                <c:pt idx="55">
                  <c:v>-0.70071595122673</c:v>
                </c:pt>
                <c:pt idx="56">
                  <c:v>-0.70071595122673</c:v>
                </c:pt>
                <c:pt idx="57">
                  <c:v>-0.70071595122673</c:v>
                </c:pt>
                <c:pt idx="58">
                  <c:v>-0.70071595122673</c:v>
                </c:pt>
                <c:pt idx="59">
                  <c:v>-0.70071595122673</c:v>
                </c:pt>
                <c:pt idx="60">
                  <c:v>-0.70071595122673</c:v>
                </c:pt>
                <c:pt idx="61">
                  <c:v>-0.70071595122673</c:v>
                </c:pt>
                <c:pt idx="62">
                  <c:v>-0.70071595122673</c:v>
                </c:pt>
                <c:pt idx="63">
                  <c:v>-0.70071595122673</c:v>
                </c:pt>
                <c:pt idx="64">
                  <c:v>-0.70071595122673</c:v>
                </c:pt>
                <c:pt idx="65">
                  <c:v>-0.70071595122673</c:v>
                </c:pt>
                <c:pt idx="66">
                  <c:v>-0.70071595122673</c:v>
                </c:pt>
                <c:pt idx="67">
                  <c:v>-0.70071595122673</c:v>
                </c:pt>
                <c:pt idx="68">
                  <c:v>-0.70071595122673</c:v>
                </c:pt>
                <c:pt idx="69">
                  <c:v>-0.70071595122673</c:v>
                </c:pt>
                <c:pt idx="70">
                  <c:v>-0.70071595122673</c:v>
                </c:pt>
                <c:pt idx="71">
                  <c:v>-0.70071595122673</c:v>
                </c:pt>
                <c:pt idx="72">
                  <c:v>-0.70071595122673</c:v>
                </c:pt>
                <c:pt idx="73">
                  <c:v>-0.70071595122673</c:v>
                </c:pt>
                <c:pt idx="74">
                  <c:v>-0.70071595122673</c:v>
                </c:pt>
                <c:pt idx="75">
                  <c:v>-0.70071595122673</c:v>
                </c:pt>
                <c:pt idx="76">
                  <c:v>-0.70071595122673</c:v>
                </c:pt>
                <c:pt idx="77">
                  <c:v>-0.70071595122673</c:v>
                </c:pt>
                <c:pt idx="78">
                  <c:v>-0.70071595122673</c:v>
                </c:pt>
                <c:pt idx="79">
                  <c:v>-0.70071595122673</c:v>
                </c:pt>
                <c:pt idx="80">
                  <c:v>-0.70071595122673</c:v>
                </c:pt>
                <c:pt idx="81">
                  <c:v>-0.70071595122673</c:v>
                </c:pt>
                <c:pt idx="82">
                  <c:v>-0.70071595122673</c:v>
                </c:pt>
                <c:pt idx="83">
                  <c:v>-0.70071595122673</c:v>
                </c:pt>
                <c:pt idx="84">
                  <c:v>-0.70071595122673</c:v>
                </c:pt>
                <c:pt idx="85">
                  <c:v>-0.70071595122673</c:v>
                </c:pt>
                <c:pt idx="86">
                  <c:v>-0.70071595122673</c:v>
                </c:pt>
                <c:pt idx="87">
                  <c:v>-0.70071595122673</c:v>
                </c:pt>
                <c:pt idx="88">
                  <c:v>-0.70071595122673</c:v>
                </c:pt>
                <c:pt idx="89">
                  <c:v>-0.70071595122673</c:v>
                </c:pt>
                <c:pt idx="90">
                  <c:v>-0.70071595122673</c:v>
                </c:pt>
                <c:pt idx="91">
                  <c:v>-0.70071595122673</c:v>
                </c:pt>
                <c:pt idx="92">
                  <c:v>-0.70071595122673</c:v>
                </c:pt>
                <c:pt idx="93">
                  <c:v>-0.70071595122673</c:v>
                </c:pt>
                <c:pt idx="94">
                  <c:v>-0.70071595122673</c:v>
                </c:pt>
                <c:pt idx="95">
                  <c:v>-0.70071595122673</c:v>
                </c:pt>
                <c:pt idx="96">
                  <c:v>-0.70071595122673</c:v>
                </c:pt>
                <c:pt idx="97">
                  <c:v>-0.70071595122673</c:v>
                </c:pt>
                <c:pt idx="98">
                  <c:v>-0.70071595122673</c:v>
                </c:pt>
                <c:pt idx="99">
                  <c:v>-0.70071595122673</c:v>
                </c:pt>
                <c:pt idx="100">
                  <c:v>-0.70071595122673</c:v>
                </c:pt>
                <c:pt idx="101">
                  <c:v>-0.70071595122673</c:v>
                </c:pt>
                <c:pt idx="102">
                  <c:v>-0.70071595122673</c:v>
                </c:pt>
                <c:pt idx="103">
                  <c:v>-0.70071595122673</c:v>
                </c:pt>
                <c:pt idx="104">
                  <c:v>-0.70071595122673</c:v>
                </c:pt>
                <c:pt idx="105">
                  <c:v>-0.70071595122673</c:v>
                </c:pt>
                <c:pt idx="106">
                  <c:v>-0.70071595122673</c:v>
                </c:pt>
                <c:pt idx="107">
                  <c:v>-0.70071595122673</c:v>
                </c:pt>
                <c:pt idx="108">
                  <c:v>-0.70071595122673</c:v>
                </c:pt>
                <c:pt idx="109">
                  <c:v>-0.70071595122673</c:v>
                </c:pt>
                <c:pt idx="110">
                  <c:v>-0.70071595122673</c:v>
                </c:pt>
                <c:pt idx="111">
                  <c:v>-0.70071595122673</c:v>
                </c:pt>
                <c:pt idx="112">
                  <c:v>-0.70071595122673</c:v>
                </c:pt>
                <c:pt idx="113">
                  <c:v>-0.70071595122673</c:v>
                </c:pt>
                <c:pt idx="114">
                  <c:v>-0.70071595122673</c:v>
                </c:pt>
                <c:pt idx="115">
                  <c:v>-0.70071595122673</c:v>
                </c:pt>
                <c:pt idx="116">
                  <c:v>-0.70071595122673</c:v>
                </c:pt>
                <c:pt idx="117">
                  <c:v>-0.70071595122673</c:v>
                </c:pt>
                <c:pt idx="118">
                  <c:v>-0.70071595122673</c:v>
                </c:pt>
                <c:pt idx="119">
                  <c:v>-0.70071595122673</c:v>
                </c:pt>
                <c:pt idx="120">
                  <c:v>-0.70071595122673</c:v>
                </c:pt>
                <c:pt idx="121">
                  <c:v>-0.70071595122673</c:v>
                </c:pt>
                <c:pt idx="122">
                  <c:v>-0.70071595122673</c:v>
                </c:pt>
                <c:pt idx="123">
                  <c:v>-0.70071595122673</c:v>
                </c:pt>
                <c:pt idx="124">
                  <c:v>-0.70071595122673</c:v>
                </c:pt>
                <c:pt idx="125">
                  <c:v>-0.70071595122673</c:v>
                </c:pt>
                <c:pt idx="126">
                  <c:v>-0.70071595122673</c:v>
                </c:pt>
                <c:pt idx="127">
                  <c:v>-0.70071595122673</c:v>
                </c:pt>
                <c:pt idx="128">
                  <c:v>-0.70071595122673</c:v>
                </c:pt>
                <c:pt idx="129">
                  <c:v>-0.70071595122673</c:v>
                </c:pt>
                <c:pt idx="130">
                  <c:v>-0.70071595122673</c:v>
                </c:pt>
                <c:pt idx="131">
                  <c:v>-0.70071595122673</c:v>
                </c:pt>
                <c:pt idx="132">
                  <c:v>-0.70071595122673</c:v>
                </c:pt>
                <c:pt idx="133">
                  <c:v>-0.70071595122673</c:v>
                </c:pt>
                <c:pt idx="134">
                  <c:v>-0.70071595122673</c:v>
                </c:pt>
                <c:pt idx="135">
                  <c:v>-0.70071595122673</c:v>
                </c:pt>
                <c:pt idx="136">
                  <c:v>-0.70071595122673</c:v>
                </c:pt>
                <c:pt idx="137">
                  <c:v>-0.70071595122673</c:v>
                </c:pt>
                <c:pt idx="138">
                  <c:v>-0.70071595122673</c:v>
                </c:pt>
                <c:pt idx="139">
                  <c:v>-0.70071595122673</c:v>
                </c:pt>
                <c:pt idx="140">
                  <c:v>-0.70071595122673</c:v>
                </c:pt>
                <c:pt idx="141">
                  <c:v>-0.70071595122673</c:v>
                </c:pt>
                <c:pt idx="142">
                  <c:v>-0.70071595122673</c:v>
                </c:pt>
              </c:numCache>
            </c:numRef>
          </c:val>
        </c:ser>
        <c:marker val="1"/>
        <c:axId val="52330001"/>
        <c:axId val="52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30003"/>
        <c:axId val="52330004"/>
      </c:lineChart>
      <c:catAx>
        <c:axId val="52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시장금리:국고5년(국채관리기금채5년)</a:t>
                </a:r>
              </a:p>
            </c:rich>
          </c:tx>
          <c:layout/>
        </c:title>
        <c:tickLblPos val="nextTo"/>
        <c:crossAx val="52330002"/>
        <c:crosses val="autoZero"/>
        <c:auto val="1"/>
        <c:lblAlgn val="ctr"/>
        <c:lblOffset val="100"/>
      </c:catAx>
      <c:valAx>
        <c:axId val="52330002"/>
        <c:scaling>
          <c:orientation val="minMax"/>
        </c:scaling>
        <c:axPos val="l"/>
        <c:majorGridlines/>
        <c:numFmt formatCode="General" sourceLinked="1"/>
        <c:tickLblPos val="nextTo"/>
        <c:crossAx val="52330001"/>
        <c:crosses val="autoZero"/>
        <c:crossBetween val="between"/>
      </c:valAx>
      <c:valAx>
        <c:axId val="52330004"/>
        <c:scaling>
          <c:orientation val="minMax"/>
        </c:scaling>
        <c:axPos val="r"/>
        <c:numFmt formatCode="General" sourceLinked="1"/>
        <c:tickLblPos val="nextTo"/>
        <c:crossAx val="52330003"/>
        <c:crosses val="max"/>
        <c:crossBetween val="between"/>
      </c:valAx>
      <c:catAx>
        <c:axId val="52330003"/>
        <c:scaling>
          <c:orientation val="minMax"/>
        </c:scaling>
        <c:delete val="1"/>
        <c:axPos val="b"/>
        <c:tickLblPos val="none"/>
        <c:crossAx val="52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시장금리:CP(91일)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시장금리:CP(91일)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'독립변수_가공후'!$DC$3:$DC$145</c:f>
              <c:numCache>
                <c:formatCode>General</c:formatCode>
                <c:ptCount val="143"/>
                <c:pt idx="0">
                  <c:v>-0.780919097669817</c:v>
                </c:pt>
                <c:pt idx="1">
                  <c:v>-0.627600358422758</c:v>
                </c:pt>
                <c:pt idx="2">
                  <c:v>-0.503331858307704</c:v>
                </c:pt>
                <c:pt idx="3">
                  <c:v>-0.443353103333753</c:v>
                </c:pt>
                <c:pt idx="4">
                  <c:v>-0.440067575655292</c:v>
                </c:pt>
                <c:pt idx="5">
                  <c:v>-0.464722757745746</c:v>
                </c:pt>
                <c:pt idx="6">
                  <c:v>-0.4815973281817</c:v>
                </c:pt>
                <c:pt idx="7">
                  <c:v>-0.43901462862784</c:v>
                </c:pt>
                <c:pt idx="8">
                  <c:v>-0.316992927325639</c:v>
                </c:pt>
                <c:pt idx="9">
                  <c:v>-0.146757710309236</c:v>
                </c:pt>
                <c:pt idx="10">
                  <c:v>0.0346875763602671</c:v>
                </c:pt>
                <c:pt idx="11">
                  <c:v>0.171960546683692</c:v>
                </c:pt>
                <c:pt idx="12">
                  <c:v>0.212471214761363</c:v>
                </c:pt>
                <c:pt idx="13">
                  <c:v>0.165557360026769</c:v>
                </c:pt>
                <c:pt idx="14">
                  <c:v>0.119142363878673</c:v>
                </c:pt>
                <c:pt idx="15">
                  <c:v>0.142658402000215</c:v>
                </c:pt>
                <c:pt idx="16">
                  <c:v>0.243182693416691</c:v>
                </c:pt>
                <c:pt idx="17">
                  <c:v>0.418901747204782</c:v>
                </c:pt>
                <c:pt idx="18">
                  <c:v>0.656414940768423</c:v>
                </c:pt>
                <c:pt idx="19">
                  <c:v>0.882785028272787</c:v>
                </c:pt>
                <c:pt idx="20">
                  <c:v>0.992855070314157</c:v>
                </c:pt>
                <c:pt idx="21">
                  <c:v>0.970734681609298</c:v>
                </c:pt>
                <c:pt idx="22">
                  <c:v>0.918767442173574</c:v>
                </c:pt>
                <c:pt idx="23">
                  <c:v>0.857920501052501</c:v>
                </c:pt>
                <c:pt idx="24">
                  <c:v>0.729241052308031</c:v>
                </c:pt>
                <c:pt idx="25">
                  <c:v>0.607775785864221</c:v>
                </c:pt>
                <c:pt idx="26">
                  <c:v>0.555051231640259</c:v>
                </c:pt>
                <c:pt idx="27">
                  <c:v>0.58092219802751</c:v>
                </c:pt>
                <c:pt idx="28">
                  <c:v>0.61560171912938</c:v>
                </c:pt>
                <c:pt idx="29">
                  <c:v>0.556263023302172</c:v>
                </c:pt>
                <c:pt idx="30">
                  <c:v>0.423611951712473</c:v>
                </c:pt>
                <c:pt idx="31">
                  <c:v>0.317983625402477</c:v>
                </c:pt>
                <c:pt idx="32">
                  <c:v>0.351358482865999</c:v>
                </c:pt>
                <c:pt idx="33">
                  <c:v>0.422502603682953</c:v>
                </c:pt>
                <c:pt idx="34">
                  <c:v>0.518946910890263</c:v>
                </c:pt>
                <c:pt idx="35">
                  <c:v>0.601052283737428</c:v>
                </c:pt>
                <c:pt idx="36">
                  <c:v>0.551707293375299</c:v>
                </c:pt>
                <c:pt idx="37">
                  <c:v>0.488785100031949</c:v>
                </c:pt>
                <c:pt idx="38">
                  <c:v>0.517340067567494</c:v>
                </c:pt>
                <c:pt idx="39">
                  <c:v>0.550425672326022</c:v>
                </c:pt>
                <c:pt idx="40">
                  <c:v>0.62690644084263</c:v>
                </c:pt>
                <c:pt idx="41">
                  <c:v>0.821617919396321</c:v>
                </c:pt>
                <c:pt idx="42">
                  <c:v>1.00064628402908</c:v>
                </c:pt>
                <c:pt idx="43">
                  <c:v>1.14232227674397</c:v>
                </c:pt>
                <c:pt idx="44">
                  <c:v>1.26051571715479</c:v>
                </c:pt>
                <c:pt idx="45">
                  <c:v>1.17861982864597</c:v>
                </c:pt>
                <c:pt idx="46">
                  <c:v>0.905768056893188</c:v>
                </c:pt>
                <c:pt idx="47">
                  <c:v>0.405219728795493</c:v>
                </c:pt>
                <c:pt idx="48">
                  <c:v>-0.0930748777452239</c:v>
                </c:pt>
                <c:pt idx="49">
                  <c:v>-0.173102351308644</c:v>
                </c:pt>
                <c:pt idx="50">
                  <c:v>0.0662223122827396</c:v>
                </c:pt>
                <c:pt idx="51">
                  <c:v>0.431648102730204</c:v>
                </c:pt>
                <c:pt idx="52">
                  <c:v>0.880822148595675</c:v>
                </c:pt>
                <c:pt idx="53">
                  <c:v>1.23926034649871</c:v>
                </c:pt>
                <c:pt idx="54">
                  <c:v>1.36882985072705</c:v>
                </c:pt>
                <c:pt idx="55">
                  <c:v>1.10318503930073</c:v>
                </c:pt>
                <c:pt idx="56">
                  <c:v>0.175546629597935</c:v>
                </c:pt>
                <c:pt idx="57">
                  <c:v>-1.46363494673357</c:v>
                </c:pt>
                <c:pt idx="58">
                  <c:v>-3.36826697004322</c:v>
                </c:pt>
                <c:pt idx="59">
                  <c:v>-4.90147993881311</c:v>
                </c:pt>
                <c:pt idx="60">
                  <c:v>-5.26441063689623</c:v>
                </c:pt>
                <c:pt idx="61">
                  <c:v>-4.50849847763822</c:v>
                </c:pt>
                <c:pt idx="62">
                  <c:v>-3.30319475170547</c:v>
                </c:pt>
                <c:pt idx="63">
                  <c:v>-2.13061825864607</c:v>
                </c:pt>
                <c:pt idx="64">
                  <c:v>-1.17167006274236</c:v>
                </c:pt>
                <c:pt idx="65">
                  <c:v>-0.428058420375029</c:v>
                </c:pt>
                <c:pt idx="66">
                  <c:v>0.120941745597156</c:v>
                </c:pt>
                <c:pt idx="67">
                  <c:v>0.466082689747453</c:v>
                </c:pt>
                <c:pt idx="68">
                  <c:v>0.610776514309775</c:v>
                </c:pt>
                <c:pt idx="69">
                  <c:v>0.588828656254802</c:v>
                </c:pt>
                <c:pt idx="70">
                  <c:v>0.461282528588086</c:v>
                </c:pt>
                <c:pt idx="71">
                  <c:v>0.252731875524559</c:v>
                </c:pt>
                <c:pt idx="72">
                  <c:v>-0.0107483009628568</c:v>
                </c:pt>
                <c:pt idx="73">
                  <c:v>-0.251063982249257</c:v>
                </c:pt>
                <c:pt idx="74">
                  <c:v>-0.376083748083884</c:v>
                </c:pt>
                <c:pt idx="75">
                  <c:v>-0.290737045002126</c:v>
                </c:pt>
                <c:pt idx="76">
                  <c:v>-0.10396239481372</c:v>
                </c:pt>
                <c:pt idx="77">
                  <c:v>0.078215039179532</c:v>
                </c:pt>
                <c:pt idx="78">
                  <c:v>0.215421550742914</c:v>
                </c:pt>
                <c:pt idx="79">
                  <c:v>0.334446685722534</c:v>
                </c:pt>
                <c:pt idx="80">
                  <c:v>0.488883551681474</c:v>
                </c:pt>
                <c:pt idx="81">
                  <c:v>0.691712449481858</c:v>
                </c:pt>
                <c:pt idx="82">
                  <c:v>0.900166389822625</c:v>
                </c:pt>
                <c:pt idx="83">
                  <c:v>1.05681313306253</c:v>
                </c:pt>
                <c:pt idx="84">
                  <c:v>1.11695463205853</c:v>
                </c:pt>
                <c:pt idx="85">
                  <c:v>1.06096478493888</c:v>
                </c:pt>
                <c:pt idx="86">
                  <c:v>0.911932827049796</c:v>
                </c:pt>
                <c:pt idx="87">
                  <c:v>0.761173063453973</c:v>
                </c:pt>
                <c:pt idx="88">
                  <c:v>0.608466614248699</c:v>
                </c:pt>
                <c:pt idx="89">
                  <c:v>0.45048790610053</c:v>
                </c:pt>
                <c:pt idx="90">
                  <c:v>0.315507544873446</c:v>
                </c:pt>
                <c:pt idx="91">
                  <c:v>0.204170586987083</c:v>
                </c:pt>
                <c:pt idx="92">
                  <c:v>0.128210847880193</c:v>
                </c:pt>
                <c:pt idx="93">
                  <c:v>0.0783869739934482</c:v>
                </c:pt>
                <c:pt idx="94">
                  <c:v>0.0449741333874155</c:v>
                </c:pt>
                <c:pt idx="95">
                  <c:v>0.0217928466141373</c:v>
                </c:pt>
                <c:pt idx="96">
                  <c:v>-0.0222967005948649</c:v>
                </c:pt>
                <c:pt idx="97">
                  <c:v>-0.0863415484966919</c:v>
                </c:pt>
                <c:pt idx="98">
                  <c:v>-0.175725466674768</c:v>
                </c:pt>
                <c:pt idx="99">
                  <c:v>-0.30517750637123</c:v>
                </c:pt>
                <c:pt idx="100">
                  <c:v>-0.449291239745336</c:v>
                </c:pt>
                <c:pt idx="101">
                  <c:v>-0.563924888596371</c:v>
                </c:pt>
                <c:pt idx="102">
                  <c:v>-0.599192267899364</c:v>
                </c:pt>
                <c:pt idx="103">
                  <c:v>-0.552689905904631</c:v>
                </c:pt>
                <c:pt idx="104">
                  <c:v>-0.479244418358047</c:v>
                </c:pt>
                <c:pt idx="105">
                  <c:v>-0.366499626903592</c:v>
                </c:pt>
                <c:pt idx="106">
                  <c:v>-0.258110656755288</c:v>
                </c:pt>
                <c:pt idx="107">
                  <c:v>-0.195075802105161</c:v>
                </c:pt>
                <c:pt idx="108">
                  <c:v>-0.158978861148971</c:v>
                </c:pt>
                <c:pt idx="109">
                  <c:v>-0.138714805935572</c:v>
                </c:pt>
                <c:pt idx="110">
                  <c:v>-0.130111188490262</c:v>
                </c:pt>
                <c:pt idx="111">
                  <c:v>-0.119670478516417</c:v>
                </c:pt>
                <c:pt idx="112">
                  <c:v>-0.0766289471291267</c:v>
                </c:pt>
                <c:pt idx="113">
                  <c:v>-0.0085048175038823</c:v>
                </c:pt>
                <c:pt idx="114">
                  <c:v>0.0730310269712217</c:v>
                </c:pt>
                <c:pt idx="115">
                  <c:v>0.155268302587038</c:v>
                </c:pt>
                <c:pt idx="116">
                  <c:v>0.220522669870223</c:v>
                </c:pt>
                <c:pt idx="117">
                  <c:v>0.256762910215407</c:v>
                </c:pt>
                <c:pt idx="118">
                  <c:v>0.248718247263667</c:v>
                </c:pt>
                <c:pt idx="119">
                  <c:v>0.200154734170235</c:v>
                </c:pt>
                <c:pt idx="120">
                  <c:v>0.132387904831482</c:v>
                </c:pt>
                <c:pt idx="121">
                  <c:v>0.0733658012349293</c:v>
                </c:pt>
                <c:pt idx="122">
                  <c:v>0.00996842479944599</c:v>
                </c:pt>
                <c:pt idx="123">
                  <c:v>-0.0713007365857325</c:v>
                </c:pt>
                <c:pt idx="124">
                  <c:v>-0.181209711392662</c:v>
                </c:pt>
                <c:pt idx="125">
                  <c:v>-0.312262145536574</c:v>
                </c:pt>
                <c:pt idx="126">
                  <c:v>-0.437037996903297</c:v>
                </c:pt>
                <c:pt idx="127">
                  <c:v>-0.495225054859364</c:v>
                </c:pt>
                <c:pt idx="128">
                  <c:v>-0.473319566230317</c:v>
                </c:pt>
                <c:pt idx="129">
                  <c:v>-0.40541773752273</c:v>
                </c:pt>
                <c:pt idx="130">
                  <c:v>-0.354966443070513</c:v>
                </c:pt>
                <c:pt idx="131">
                  <c:v>-0.392045770861389</c:v>
                </c:pt>
                <c:pt idx="132">
                  <c:v>-0.483079076717069</c:v>
                </c:pt>
                <c:pt idx="133">
                  <c:v>-0.582772896580471</c:v>
                </c:pt>
                <c:pt idx="134">
                  <c:v>-0.597991472358261</c:v>
                </c:pt>
                <c:pt idx="135">
                  <c:v>-0.539239455919417</c:v>
                </c:pt>
                <c:pt idx="136">
                  <c:v>-0.442682309125302</c:v>
                </c:pt>
                <c:pt idx="137">
                  <c:v>-0.285223859227274</c:v>
                </c:pt>
                <c:pt idx="138">
                  <c:v>-0.0927184260089174</c:v>
                </c:pt>
                <c:pt idx="139">
                  <c:v>0.125993182240769</c:v>
                </c:pt>
                <c:pt idx="140">
                  <c:v>0.381487255118492</c:v>
                </c:pt>
                <c:pt idx="141">
                  <c:v>0.678292884265213</c:v>
                </c:pt>
                <c:pt idx="142">
                  <c:v>1.0066161278762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'독립변수_가공후'!$IJ$3:$IJ$145</c:f>
              <c:numCache>
                <c:formatCode>General</c:formatCode>
                <c:ptCount val="143"/>
                <c:pt idx="0">
                  <c:v>-0.43344616629199</c:v>
                </c:pt>
                <c:pt idx="1">
                  <c:v>-0.43344616629199</c:v>
                </c:pt>
                <c:pt idx="2">
                  <c:v>-0.43344616629199</c:v>
                </c:pt>
                <c:pt idx="3">
                  <c:v>-0.43344616629199</c:v>
                </c:pt>
                <c:pt idx="4">
                  <c:v>-0.43344616629199</c:v>
                </c:pt>
                <c:pt idx="5">
                  <c:v>-0.43344616629199</c:v>
                </c:pt>
                <c:pt idx="6">
                  <c:v>-0.43344616629199</c:v>
                </c:pt>
                <c:pt idx="7">
                  <c:v>-0.43344616629199</c:v>
                </c:pt>
                <c:pt idx="8">
                  <c:v>-0.43344616629199</c:v>
                </c:pt>
                <c:pt idx="9">
                  <c:v>-0.43344616629199</c:v>
                </c:pt>
                <c:pt idx="10">
                  <c:v>-0.43344616629199</c:v>
                </c:pt>
                <c:pt idx="11">
                  <c:v>-0.43344616629199</c:v>
                </c:pt>
                <c:pt idx="12">
                  <c:v>-0.43344616629199</c:v>
                </c:pt>
                <c:pt idx="13">
                  <c:v>-0.43344616629199</c:v>
                </c:pt>
                <c:pt idx="14">
                  <c:v>-0.43344616629199</c:v>
                </c:pt>
                <c:pt idx="15">
                  <c:v>-0.43344616629199</c:v>
                </c:pt>
                <c:pt idx="16">
                  <c:v>-0.43344616629199</c:v>
                </c:pt>
                <c:pt idx="17">
                  <c:v>-0.43344616629199</c:v>
                </c:pt>
                <c:pt idx="18">
                  <c:v>-0.43344616629199</c:v>
                </c:pt>
                <c:pt idx="19">
                  <c:v>-0.43344616629199</c:v>
                </c:pt>
                <c:pt idx="20">
                  <c:v>-0.43344616629199</c:v>
                </c:pt>
                <c:pt idx="21">
                  <c:v>-0.43344616629199</c:v>
                </c:pt>
                <c:pt idx="22">
                  <c:v>-0.43344616629199</c:v>
                </c:pt>
                <c:pt idx="23">
                  <c:v>-0.43344616629199</c:v>
                </c:pt>
                <c:pt idx="24">
                  <c:v>-0.43344616629199</c:v>
                </c:pt>
                <c:pt idx="25">
                  <c:v>-0.43344616629199</c:v>
                </c:pt>
                <c:pt idx="26">
                  <c:v>-0.43344616629199</c:v>
                </c:pt>
                <c:pt idx="27">
                  <c:v>-0.43344616629199</c:v>
                </c:pt>
                <c:pt idx="28">
                  <c:v>-0.43344616629199</c:v>
                </c:pt>
                <c:pt idx="29">
                  <c:v>-0.43344616629199</c:v>
                </c:pt>
                <c:pt idx="30">
                  <c:v>-0.43344616629199</c:v>
                </c:pt>
                <c:pt idx="31">
                  <c:v>-0.43344616629199</c:v>
                </c:pt>
                <c:pt idx="32">
                  <c:v>-0.43344616629199</c:v>
                </c:pt>
                <c:pt idx="33">
                  <c:v>-0.43344616629199</c:v>
                </c:pt>
                <c:pt idx="34">
                  <c:v>-0.43344616629199</c:v>
                </c:pt>
                <c:pt idx="35">
                  <c:v>-0.43344616629199</c:v>
                </c:pt>
                <c:pt idx="36">
                  <c:v>-0.43344616629199</c:v>
                </c:pt>
                <c:pt idx="37">
                  <c:v>-0.43344616629199</c:v>
                </c:pt>
                <c:pt idx="38">
                  <c:v>-0.43344616629199</c:v>
                </c:pt>
                <c:pt idx="39">
                  <c:v>-0.43344616629199</c:v>
                </c:pt>
                <c:pt idx="40">
                  <c:v>-0.43344616629199</c:v>
                </c:pt>
                <c:pt idx="41">
                  <c:v>-0.43344616629199</c:v>
                </c:pt>
                <c:pt idx="42">
                  <c:v>-0.43344616629199</c:v>
                </c:pt>
                <c:pt idx="43">
                  <c:v>-0.43344616629199</c:v>
                </c:pt>
                <c:pt idx="44">
                  <c:v>-0.43344616629199</c:v>
                </c:pt>
                <c:pt idx="45">
                  <c:v>-0.43344616629199</c:v>
                </c:pt>
                <c:pt idx="46">
                  <c:v>-0.43344616629199</c:v>
                </c:pt>
                <c:pt idx="47">
                  <c:v>-0.43344616629199</c:v>
                </c:pt>
                <c:pt idx="48">
                  <c:v>-0.43344616629199</c:v>
                </c:pt>
                <c:pt idx="49">
                  <c:v>-0.43344616629199</c:v>
                </c:pt>
                <c:pt idx="50">
                  <c:v>-0.43344616629199</c:v>
                </c:pt>
                <c:pt idx="51">
                  <c:v>-0.43344616629199</c:v>
                </c:pt>
                <c:pt idx="52">
                  <c:v>-0.43344616629199</c:v>
                </c:pt>
                <c:pt idx="53">
                  <c:v>-0.43344616629199</c:v>
                </c:pt>
                <c:pt idx="54">
                  <c:v>-0.43344616629199</c:v>
                </c:pt>
                <c:pt idx="55">
                  <c:v>-0.43344616629199</c:v>
                </c:pt>
                <c:pt idx="56">
                  <c:v>-0.43344616629199</c:v>
                </c:pt>
                <c:pt idx="57">
                  <c:v>-0.43344616629199</c:v>
                </c:pt>
                <c:pt idx="58">
                  <c:v>-0.43344616629199</c:v>
                </c:pt>
                <c:pt idx="59">
                  <c:v>-0.43344616629199</c:v>
                </c:pt>
                <c:pt idx="60">
                  <c:v>-0.43344616629199</c:v>
                </c:pt>
                <c:pt idx="61">
                  <c:v>-0.43344616629199</c:v>
                </c:pt>
                <c:pt idx="62">
                  <c:v>-0.43344616629199</c:v>
                </c:pt>
                <c:pt idx="63">
                  <c:v>-0.43344616629199</c:v>
                </c:pt>
                <c:pt idx="64">
                  <c:v>-0.43344616629199</c:v>
                </c:pt>
                <c:pt idx="65">
                  <c:v>-0.43344616629199</c:v>
                </c:pt>
                <c:pt idx="66">
                  <c:v>-0.43344616629199</c:v>
                </c:pt>
                <c:pt idx="67">
                  <c:v>-0.43344616629199</c:v>
                </c:pt>
                <c:pt idx="68">
                  <c:v>-0.43344616629199</c:v>
                </c:pt>
                <c:pt idx="69">
                  <c:v>-0.43344616629199</c:v>
                </c:pt>
                <c:pt idx="70">
                  <c:v>-0.43344616629199</c:v>
                </c:pt>
                <c:pt idx="71">
                  <c:v>-0.43344616629199</c:v>
                </c:pt>
                <c:pt idx="72">
                  <c:v>-0.43344616629199</c:v>
                </c:pt>
                <c:pt idx="73">
                  <c:v>-0.43344616629199</c:v>
                </c:pt>
                <c:pt idx="74">
                  <c:v>-0.43344616629199</c:v>
                </c:pt>
                <c:pt idx="75">
                  <c:v>-0.43344616629199</c:v>
                </c:pt>
                <c:pt idx="76">
                  <c:v>-0.43344616629199</c:v>
                </c:pt>
                <c:pt idx="77">
                  <c:v>-0.43344616629199</c:v>
                </c:pt>
                <c:pt idx="78">
                  <c:v>-0.43344616629199</c:v>
                </c:pt>
                <c:pt idx="79">
                  <c:v>-0.43344616629199</c:v>
                </c:pt>
                <c:pt idx="80">
                  <c:v>-0.43344616629199</c:v>
                </c:pt>
                <c:pt idx="81">
                  <c:v>-0.43344616629199</c:v>
                </c:pt>
                <c:pt idx="82">
                  <c:v>-0.43344616629199</c:v>
                </c:pt>
                <c:pt idx="83">
                  <c:v>-0.43344616629199</c:v>
                </c:pt>
                <c:pt idx="84">
                  <c:v>-0.43344616629199</c:v>
                </c:pt>
                <c:pt idx="85">
                  <c:v>-0.43344616629199</c:v>
                </c:pt>
                <c:pt idx="86">
                  <c:v>-0.43344616629199</c:v>
                </c:pt>
                <c:pt idx="87">
                  <c:v>-0.43344616629199</c:v>
                </c:pt>
                <c:pt idx="88">
                  <c:v>-0.43344616629199</c:v>
                </c:pt>
                <c:pt idx="89">
                  <c:v>-0.43344616629199</c:v>
                </c:pt>
                <c:pt idx="90">
                  <c:v>-0.43344616629199</c:v>
                </c:pt>
                <c:pt idx="91">
                  <c:v>-0.43344616629199</c:v>
                </c:pt>
                <c:pt idx="92">
                  <c:v>-0.43344616629199</c:v>
                </c:pt>
                <c:pt idx="93">
                  <c:v>-0.43344616629199</c:v>
                </c:pt>
                <c:pt idx="94">
                  <c:v>-0.43344616629199</c:v>
                </c:pt>
                <c:pt idx="95">
                  <c:v>-0.43344616629199</c:v>
                </c:pt>
                <c:pt idx="96">
                  <c:v>-0.43344616629199</c:v>
                </c:pt>
                <c:pt idx="97">
                  <c:v>-0.43344616629199</c:v>
                </c:pt>
                <c:pt idx="98">
                  <c:v>-0.43344616629199</c:v>
                </c:pt>
                <c:pt idx="99">
                  <c:v>-0.43344616629199</c:v>
                </c:pt>
                <c:pt idx="100">
                  <c:v>-0.43344616629199</c:v>
                </c:pt>
                <c:pt idx="101">
                  <c:v>-0.43344616629199</c:v>
                </c:pt>
                <c:pt idx="102">
                  <c:v>-0.43344616629199</c:v>
                </c:pt>
                <c:pt idx="103">
                  <c:v>-0.43344616629199</c:v>
                </c:pt>
                <c:pt idx="104">
                  <c:v>-0.43344616629199</c:v>
                </c:pt>
                <c:pt idx="105">
                  <c:v>-0.43344616629199</c:v>
                </c:pt>
                <c:pt idx="106">
                  <c:v>-0.43344616629199</c:v>
                </c:pt>
                <c:pt idx="107">
                  <c:v>-0.43344616629199</c:v>
                </c:pt>
                <c:pt idx="108">
                  <c:v>-0.43344616629199</c:v>
                </c:pt>
                <c:pt idx="109">
                  <c:v>-0.43344616629199</c:v>
                </c:pt>
                <c:pt idx="110">
                  <c:v>-0.43344616629199</c:v>
                </c:pt>
                <c:pt idx="111">
                  <c:v>-0.43344616629199</c:v>
                </c:pt>
                <c:pt idx="112">
                  <c:v>-0.43344616629199</c:v>
                </c:pt>
                <c:pt idx="113">
                  <c:v>-0.43344616629199</c:v>
                </c:pt>
                <c:pt idx="114">
                  <c:v>-0.43344616629199</c:v>
                </c:pt>
                <c:pt idx="115">
                  <c:v>-0.43344616629199</c:v>
                </c:pt>
                <c:pt idx="116">
                  <c:v>-0.43344616629199</c:v>
                </c:pt>
                <c:pt idx="117">
                  <c:v>-0.43344616629199</c:v>
                </c:pt>
                <c:pt idx="118">
                  <c:v>-0.43344616629199</c:v>
                </c:pt>
                <c:pt idx="119">
                  <c:v>-0.43344616629199</c:v>
                </c:pt>
                <c:pt idx="120">
                  <c:v>-0.43344616629199</c:v>
                </c:pt>
                <c:pt idx="121">
                  <c:v>-0.43344616629199</c:v>
                </c:pt>
                <c:pt idx="122">
                  <c:v>-0.43344616629199</c:v>
                </c:pt>
                <c:pt idx="123">
                  <c:v>-0.43344616629199</c:v>
                </c:pt>
                <c:pt idx="124">
                  <c:v>-0.43344616629199</c:v>
                </c:pt>
                <c:pt idx="125">
                  <c:v>-0.43344616629199</c:v>
                </c:pt>
                <c:pt idx="126">
                  <c:v>-0.43344616629199</c:v>
                </c:pt>
                <c:pt idx="127">
                  <c:v>-0.43344616629199</c:v>
                </c:pt>
                <c:pt idx="128">
                  <c:v>-0.43344616629199</c:v>
                </c:pt>
                <c:pt idx="129">
                  <c:v>-0.43344616629199</c:v>
                </c:pt>
                <c:pt idx="130">
                  <c:v>-0.43344616629199</c:v>
                </c:pt>
                <c:pt idx="131">
                  <c:v>-0.43344616629199</c:v>
                </c:pt>
                <c:pt idx="132">
                  <c:v>-0.43344616629199</c:v>
                </c:pt>
                <c:pt idx="133">
                  <c:v>-0.43344616629199</c:v>
                </c:pt>
                <c:pt idx="134">
                  <c:v>-0.43344616629199</c:v>
                </c:pt>
                <c:pt idx="135">
                  <c:v>-0.43344616629199</c:v>
                </c:pt>
                <c:pt idx="136">
                  <c:v>-0.43344616629199</c:v>
                </c:pt>
                <c:pt idx="137">
                  <c:v>-0.43344616629199</c:v>
                </c:pt>
                <c:pt idx="138">
                  <c:v>-0.43344616629199</c:v>
                </c:pt>
                <c:pt idx="139">
                  <c:v>-0.43344616629199</c:v>
                </c:pt>
                <c:pt idx="140">
                  <c:v>-0.43344616629199</c:v>
                </c:pt>
                <c:pt idx="141">
                  <c:v>-0.43344616629199</c:v>
                </c:pt>
                <c:pt idx="142">
                  <c:v>-0.43344616629199</c:v>
                </c:pt>
              </c:numCache>
            </c:numRef>
          </c:val>
        </c:ser>
        <c:marker val="1"/>
        <c:axId val="52340001"/>
        <c:axId val="52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40003"/>
        <c:axId val="52340004"/>
      </c:lineChart>
      <c:catAx>
        <c:axId val="52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시장금리:CP(91일)</a:t>
                </a:r>
              </a:p>
            </c:rich>
          </c:tx>
          <c:layout/>
        </c:title>
        <c:tickLblPos val="nextTo"/>
        <c:crossAx val="52340002"/>
        <c:crosses val="autoZero"/>
        <c:auto val="1"/>
        <c:lblAlgn val="ctr"/>
        <c:lblOffset val="100"/>
      </c:catAx>
      <c:valAx>
        <c:axId val="52340002"/>
        <c:scaling>
          <c:orientation val="minMax"/>
        </c:scaling>
        <c:axPos val="l"/>
        <c:majorGridlines/>
        <c:numFmt formatCode="General" sourceLinked="1"/>
        <c:tickLblPos val="nextTo"/>
        <c:crossAx val="52340001"/>
        <c:crosses val="autoZero"/>
        <c:crossBetween val="between"/>
      </c:valAx>
      <c:valAx>
        <c:axId val="52340004"/>
        <c:scaling>
          <c:orientation val="minMax"/>
        </c:scaling>
        <c:axPos val="r"/>
        <c:numFmt formatCode="General" sourceLinked="1"/>
        <c:tickLblPos val="nextTo"/>
        <c:crossAx val="52340003"/>
        <c:crosses val="max"/>
        <c:crossBetween val="between"/>
      </c:valAx>
      <c:catAx>
        <c:axId val="52340003"/>
        <c:scaling>
          <c:orientation val="minMax"/>
        </c:scaling>
        <c:delete val="1"/>
        <c:axPos val="b"/>
        <c:tickLblPos val="none"/>
        <c:crossAx val="52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금융상품수익률:CMA(180일)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금융상품수익률:CMA(180일)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'독립변수_가공후'!$DD$3:$DD$145</c:f>
              <c:numCache>
                <c:formatCode>General</c:formatCode>
                <c:ptCount val="143"/>
                <c:pt idx="0">
                  <c:v>-0.100919887176881</c:v>
                </c:pt>
                <c:pt idx="1">
                  <c:v>0.0053533459119648</c:v>
                </c:pt>
                <c:pt idx="2">
                  <c:v>0.0944957664677856</c:v>
                </c:pt>
                <c:pt idx="3">
                  <c:v>0.134043529895822</c:v>
                </c:pt>
                <c:pt idx="4">
                  <c:v>0.136590335956981</c:v>
                </c:pt>
                <c:pt idx="5">
                  <c:v>0.10639680879828</c:v>
                </c:pt>
                <c:pt idx="6">
                  <c:v>0.0478857102535554</c:v>
                </c:pt>
                <c:pt idx="7">
                  <c:v>-0.0218261857244266</c:v>
                </c:pt>
                <c:pt idx="8">
                  <c:v>-0.0862012170393204</c:v>
                </c:pt>
                <c:pt idx="9">
                  <c:v>-0.157543373861462</c:v>
                </c:pt>
                <c:pt idx="10">
                  <c:v>-0.236414907715362</c:v>
                </c:pt>
                <c:pt idx="11">
                  <c:v>-0.308616078180752</c:v>
                </c:pt>
                <c:pt idx="12">
                  <c:v>-0.360890679435499</c:v>
                </c:pt>
                <c:pt idx="13">
                  <c:v>-0.366067410858553</c:v>
                </c:pt>
                <c:pt idx="14">
                  <c:v>-0.336870006690416</c:v>
                </c:pt>
                <c:pt idx="15">
                  <c:v>-0.291289170851509</c:v>
                </c:pt>
                <c:pt idx="16">
                  <c:v>-0.226102647049657</c:v>
                </c:pt>
                <c:pt idx="17">
                  <c:v>-0.160732212592629</c:v>
                </c:pt>
                <c:pt idx="18">
                  <c:v>-0.107981079058565</c:v>
                </c:pt>
                <c:pt idx="19">
                  <c:v>-0.0252240877781533</c:v>
                </c:pt>
                <c:pt idx="20">
                  <c:v>0.0828643536034465</c:v>
                </c:pt>
                <c:pt idx="21">
                  <c:v>0.213382262950677</c:v>
                </c:pt>
                <c:pt idx="22">
                  <c:v>0.366596381729772</c:v>
                </c:pt>
                <c:pt idx="23">
                  <c:v>0.529444814751043</c:v>
                </c:pt>
                <c:pt idx="24">
                  <c:v>0.703345554359539</c:v>
                </c:pt>
                <c:pt idx="25">
                  <c:v>0.87633322954458</c:v>
                </c:pt>
                <c:pt idx="26">
                  <c:v>0.997507698735998</c:v>
                </c:pt>
                <c:pt idx="27">
                  <c:v>1.00368723651081</c:v>
                </c:pt>
                <c:pt idx="28">
                  <c:v>0.920007151686877</c:v>
                </c:pt>
                <c:pt idx="29">
                  <c:v>0.780889385306205</c:v>
                </c:pt>
                <c:pt idx="30">
                  <c:v>0.640190680893918</c:v>
                </c:pt>
                <c:pt idx="31">
                  <c:v>0.512904526121696</c:v>
                </c:pt>
                <c:pt idx="32">
                  <c:v>0.417766575165553</c:v>
                </c:pt>
                <c:pt idx="33">
                  <c:v>0.373111449923459</c:v>
                </c:pt>
                <c:pt idx="34">
                  <c:v>0.353746710014325</c:v>
                </c:pt>
                <c:pt idx="35">
                  <c:v>0.340893407050038</c:v>
                </c:pt>
                <c:pt idx="36">
                  <c:v>0.314946633832408</c:v>
                </c:pt>
                <c:pt idx="37">
                  <c:v>0.270478398786014</c:v>
                </c:pt>
                <c:pt idx="38">
                  <c:v>0.24110461267264</c:v>
                </c:pt>
                <c:pt idx="39">
                  <c:v>0.234385583201795</c:v>
                </c:pt>
                <c:pt idx="40">
                  <c:v>0.250469701374397</c:v>
                </c:pt>
                <c:pt idx="41">
                  <c:v>0.277263026211273</c:v>
                </c:pt>
                <c:pt idx="42">
                  <c:v>0.340623580635086</c:v>
                </c:pt>
                <c:pt idx="43">
                  <c:v>0.435621833785742</c:v>
                </c:pt>
                <c:pt idx="44">
                  <c:v>0.534653380130095</c:v>
                </c:pt>
                <c:pt idx="45">
                  <c:v>0.614892399446372</c:v>
                </c:pt>
                <c:pt idx="46">
                  <c:v>0.685190339598638</c:v>
                </c:pt>
                <c:pt idx="47">
                  <c:v>0.726173756043983</c:v>
                </c:pt>
                <c:pt idx="48">
                  <c:v>0.70754984809791</c:v>
                </c:pt>
                <c:pt idx="49">
                  <c:v>0.628818018121526</c:v>
                </c:pt>
                <c:pt idx="50">
                  <c:v>0.530520118505597</c:v>
                </c:pt>
                <c:pt idx="51">
                  <c:v>0.432260675037447</c:v>
                </c:pt>
                <c:pt idx="52">
                  <c:v>0.338976353309339</c:v>
                </c:pt>
                <c:pt idx="53">
                  <c:v>0.250404167205879</c:v>
                </c:pt>
                <c:pt idx="54">
                  <c:v>0.205013189706661</c:v>
                </c:pt>
                <c:pt idx="55">
                  <c:v>0.189445420792316</c:v>
                </c:pt>
                <c:pt idx="56">
                  <c:v>0.174646072327234</c:v>
                </c:pt>
                <c:pt idx="57">
                  <c:v>0.104521560093803</c:v>
                </c:pt>
                <c:pt idx="58">
                  <c:v>-0.0746982258319762</c:v>
                </c:pt>
                <c:pt idx="59">
                  <c:v>-0.399854564957087</c:v>
                </c:pt>
                <c:pt idx="60">
                  <c:v>-0.876398209182704</c:v>
                </c:pt>
                <c:pt idx="61">
                  <c:v>-1.44971290509204</c:v>
                </c:pt>
                <c:pt idx="62">
                  <c:v>-2.01849401928788</c:v>
                </c:pt>
                <c:pt idx="63">
                  <c:v>-2.47854574411364</c:v>
                </c:pt>
                <c:pt idx="64">
                  <c:v>-2.70378070945733</c:v>
                </c:pt>
                <c:pt idx="65">
                  <c:v>-2.5829818795605</c:v>
                </c:pt>
                <c:pt idx="66">
                  <c:v>-2.10084358778413</c:v>
                </c:pt>
                <c:pt idx="67">
                  <c:v>-1.42500061708468</c:v>
                </c:pt>
                <c:pt idx="68">
                  <c:v>-0.781004079512314</c:v>
                </c:pt>
                <c:pt idx="69">
                  <c:v>-0.288611334148212</c:v>
                </c:pt>
                <c:pt idx="70">
                  <c:v>0.0236588888831606</c:v>
                </c:pt>
                <c:pt idx="71">
                  <c:v>0.178997187204558</c:v>
                </c:pt>
                <c:pt idx="72">
                  <c:v>0.225754905576718</c:v>
                </c:pt>
                <c:pt idx="73">
                  <c:v>0.210611428013051</c:v>
                </c:pt>
                <c:pt idx="74">
                  <c:v>0.170808868974753</c:v>
                </c:pt>
                <c:pt idx="75">
                  <c:v>0.135666421127186</c:v>
                </c:pt>
                <c:pt idx="76">
                  <c:v>0.123454676218079</c:v>
                </c:pt>
                <c:pt idx="77">
                  <c:v>0.133007022176358</c:v>
                </c:pt>
                <c:pt idx="78">
                  <c:v>0.156079411407509</c:v>
                </c:pt>
                <c:pt idx="79">
                  <c:v>0.191680203827236</c:v>
                </c:pt>
                <c:pt idx="80">
                  <c:v>0.249324094480131</c:v>
                </c:pt>
                <c:pt idx="81">
                  <c:v>0.332495979033534</c:v>
                </c:pt>
                <c:pt idx="82">
                  <c:v>0.432886564712241</c:v>
                </c:pt>
                <c:pt idx="83">
                  <c:v>0.533197514926743</c:v>
                </c:pt>
                <c:pt idx="84">
                  <c:v>0.627755970532324</c:v>
                </c:pt>
                <c:pt idx="85">
                  <c:v>0.691281427410077</c:v>
                </c:pt>
                <c:pt idx="86">
                  <c:v>0.696929892943358</c:v>
                </c:pt>
                <c:pt idx="87">
                  <c:v>0.649792040130259</c:v>
                </c:pt>
                <c:pt idx="88">
                  <c:v>0.58800034574218</c:v>
                </c:pt>
                <c:pt idx="89">
                  <c:v>0.497846303542967</c:v>
                </c:pt>
                <c:pt idx="90">
                  <c:v>0.382103423020103</c:v>
                </c:pt>
                <c:pt idx="91">
                  <c:v>0.280694601596951</c:v>
                </c:pt>
                <c:pt idx="92">
                  <c:v>0.208470615400331</c:v>
                </c:pt>
                <c:pt idx="93">
                  <c:v>0.165351001402828</c:v>
                </c:pt>
                <c:pt idx="94">
                  <c:v>0.143546456042462</c:v>
                </c:pt>
                <c:pt idx="95">
                  <c:v>0.131870796622436</c:v>
                </c:pt>
                <c:pt idx="96">
                  <c:v>0.117921415847177</c:v>
                </c:pt>
                <c:pt idx="97">
                  <c:v>0.0892468477643282</c:v>
                </c:pt>
                <c:pt idx="98">
                  <c:v>0.0347417058422927</c:v>
                </c:pt>
                <c:pt idx="99">
                  <c:v>-0.0524858602214912</c:v>
                </c:pt>
                <c:pt idx="100">
                  <c:v>-0.169663650308355</c:v>
                </c:pt>
                <c:pt idx="101">
                  <c:v>-0.295632657272011</c:v>
                </c:pt>
                <c:pt idx="102">
                  <c:v>-0.379129287929874</c:v>
                </c:pt>
                <c:pt idx="103">
                  <c:v>-0.415785034428866</c:v>
                </c:pt>
                <c:pt idx="104">
                  <c:v>-0.430508200276657</c:v>
                </c:pt>
                <c:pt idx="105">
                  <c:v>-0.393490364532556</c:v>
                </c:pt>
                <c:pt idx="106">
                  <c:v>-0.323925442931207</c:v>
                </c:pt>
                <c:pt idx="107">
                  <c:v>-0.253253249261445</c:v>
                </c:pt>
                <c:pt idx="108">
                  <c:v>-0.167382832013514</c:v>
                </c:pt>
                <c:pt idx="109">
                  <c:v>-0.01375969374605</c:v>
                </c:pt>
                <c:pt idx="110">
                  <c:v>0.290047167189134</c:v>
                </c:pt>
                <c:pt idx="111">
                  <c:v>0.840982942820295</c:v>
                </c:pt>
                <c:pt idx="112">
                  <c:v>1.72012632946224</c:v>
                </c:pt>
                <c:pt idx="113">
                  <c:v>2.80748230757228</c:v>
                </c:pt>
                <c:pt idx="114">
                  <c:v>3.7571826297111</c:v>
                </c:pt>
                <c:pt idx="115">
                  <c:v>3.95574903868763</c:v>
                </c:pt>
                <c:pt idx="116">
                  <c:v>2.42712323534517</c:v>
                </c:pt>
                <c:pt idx="117">
                  <c:v>-2.18718976233631</c:v>
                </c:pt>
                <c:pt idx="118">
                  <c:v>-3.7529172519937</c:v>
                </c:pt>
                <c:pt idx="119">
                  <c:v>-3.62627112093698</c:v>
                </c:pt>
                <c:pt idx="120">
                  <c:v>-2.77503331027126</c:v>
                </c:pt>
                <c:pt idx="121">
                  <c:v>-1.7912204280025</c:v>
                </c:pt>
                <c:pt idx="122">
                  <c:v>-0.976207530104073</c:v>
                </c:pt>
                <c:pt idx="123">
                  <c:v>-0.439109408743623</c:v>
                </c:pt>
                <c:pt idx="124">
                  <c:v>-0.178281882072926</c:v>
                </c:pt>
                <c:pt idx="125">
                  <c:v>-0.135031606363939</c:v>
                </c:pt>
                <c:pt idx="126">
                  <c:v>-0.219698828675848</c:v>
                </c:pt>
                <c:pt idx="127">
                  <c:v>-0.315982414425974</c:v>
                </c:pt>
                <c:pt idx="128">
                  <c:v>-0.359134637101497</c:v>
                </c:pt>
                <c:pt idx="129">
                  <c:v>-0.336528291677716</c:v>
                </c:pt>
                <c:pt idx="130">
                  <c:v>-0.283584221683671</c:v>
                </c:pt>
                <c:pt idx="131">
                  <c:v>-0.261757020427189</c:v>
                </c:pt>
                <c:pt idx="132">
                  <c:v>-0.291004638042255</c:v>
                </c:pt>
                <c:pt idx="133">
                  <c:v>-0.351971101614671</c:v>
                </c:pt>
                <c:pt idx="134">
                  <c:v>-0.383061753420551</c:v>
                </c:pt>
                <c:pt idx="135">
                  <c:v>-0.378772954076024</c:v>
                </c:pt>
                <c:pt idx="136">
                  <c:v>-0.354451832892983</c:v>
                </c:pt>
                <c:pt idx="137">
                  <c:v>-0.274430002770242</c:v>
                </c:pt>
                <c:pt idx="138">
                  <c:v>-0.153320855277023</c:v>
                </c:pt>
                <c:pt idx="139">
                  <c:v>-0.0362159109562673</c:v>
                </c:pt>
                <c:pt idx="140">
                  <c:v>0.0602636161822557</c:v>
                </c:pt>
                <c:pt idx="141">
                  <c:v>0.13625632422987</c:v>
                </c:pt>
                <c:pt idx="142">
                  <c:v>0.199012670665144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'독립변수_가공후'!$IK$3:$IK$145</c:f>
              <c:numCache>
                <c:formatCode>General</c:formatCode>
                <c:ptCount val="143"/>
                <c:pt idx="0">
                  <c:v>0.203059903531606</c:v>
                </c:pt>
                <c:pt idx="1">
                  <c:v>0.203059903531606</c:v>
                </c:pt>
                <c:pt idx="2">
                  <c:v>0.203059903531606</c:v>
                </c:pt>
                <c:pt idx="3">
                  <c:v>0.203059903531606</c:v>
                </c:pt>
                <c:pt idx="4">
                  <c:v>0.203059903531606</c:v>
                </c:pt>
                <c:pt idx="5">
                  <c:v>0.203059903531606</c:v>
                </c:pt>
                <c:pt idx="6">
                  <c:v>0.203059903531606</c:v>
                </c:pt>
                <c:pt idx="7">
                  <c:v>0.203059903531606</c:v>
                </c:pt>
                <c:pt idx="8">
                  <c:v>0.203059903531606</c:v>
                </c:pt>
                <c:pt idx="9">
                  <c:v>0.203059903531606</c:v>
                </c:pt>
                <c:pt idx="10">
                  <c:v>0.203059903531606</c:v>
                </c:pt>
                <c:pt idx="11">
                  <c:v>0.203059903531606</c:v>
                </c:pt>
                <c:pt idx="12">
                  <c:v>0.203059903531606</c:v>
                </c:pt>
                <c:pt idx="13">
                  <c:v>0.203059903531606</c:v>
                </c:pt>
                <c:pt idx="14">
                  <c:v>0.203059903531606</c:v>
                </c:pt>
                <c:pt idx="15">
                  <c:v>0.203059903531606</c:v>
                </c:pt>
                <c:pt idx="16">
                  <c:v>0.203059903531606</c:v>
                </c:pt>
                <c:pt idx="17">
                  <c:v>0.203059903531606</c:v>
                </c:pt>
                <c:pt idx="18">
                  <c:v>0.203059903531606</c:v>
                </c:pt>
                <c:pt idx="19">
                  <c:v>0.203059903531606</c:v>
                </c:pt>
                <c:pt idx="20">
                  <c:v>0.203059903531606</c:v>
                </c:pt>
                <c:pt idx="21">
                  <c:v>0.203059903531606</c:v>
                </c:pt>
                <c:pt idx="22">
                  <c:v>0.203059903531606</c:v>
                </c:pt>
                <c:pt idx="23">
                  <c:v>0.203059903531606</c:v>
                </c:pt>
                <c:pt idx="24">
                  <c:v>0.203059903531606</c:v>
                </c:pt>
                <c:pt idx="25">
                  <c:v>0.203059903531606</c:v>
                </c:pt>
                <c:pt idx="26">
                  <c:v>0.203059903531606</c:v>
                </c:pt>
                <c:pt idx="27">
                  <c:v>0.203059903531606</c:v>
                </c:pt>
                <c:pt idx="28">
                  <c:v>0.203059903531606</c:v>
                </c:pt>
                <c:pt idx="29">
                  <c:v>0.203059903531606</c:v>
                </c:pt>
                <c:pt idx="30">
                  <c:v>0.203059903531606</c:v>
                </c:pt>
                <c:pt idx="31">
                  <c:v>0.203059903531606</c:v>
                </c:pt>
                <c:pt idx="32">
                  <c:v>0.203059903531606</c:v>
                </c:pt>
                <c:pt idx="33">
                  <c:v>0.203059903531606</c:v>
                </c:pt>
                <c:pt idx="34">
                  <c:v>0.203059903531606</c:v>
                </c:pt>
                <c:pt idx="35">
                  <c:v>0.203059903531606</c:v>
                </c:pt>
                <c:pt idx="36">
                  <c:v>0.203059903531606</c:v>
                </c:pt>
                <c:pt idx="37">
                  <c:v>0.203059903531606</c:v>
                </c:pt>
                <c:pt idx="38">
                  <c:v>0.203059903531606</c:v>
                </c:pt>
                <c:pt idx="39">
                  <c:v>0.203059903531606</c:v>
                </c:pt>
                <c:pt idx="40">
                  <c:v>0.203059903531606</c:v>
                </c:pt>
                <c:pt idx="41">
                  <c:v>0.203059903531606</c:v>
                </c:pt>
                <c:pt idx="42">
                  <c:v>0.203059903531606</c:v>
                </c:pt>
                <c:pt idx="43">
                  <c:v>0.203059903531606</c:v>
                </c:pt>
                <c:pt idx="44">
                  <c:v>0.203059903531606</c:v>
                </c:pt>
                <c:pt idx="45">
                  <c:v>0.203059903531606</c:v>
                </c:pt>
                <c:pt idx="46">
                  <c:v>0.203059903531606</c:v>
                </c:pt>
                <c:pt idx="47">
                  <c:v>0.203059903531606</c:v>
                </c:pt>
                <c:pt idx="48">
                  <c:v>0.203059903531606</c:v>
                </c:pt>
                <c:pt idx="49">
                  <c:v>0.203059903531606</c:v>
                </c:pt>
                <c:pt idx="50">
                  <c:v>0.203059903531606</c:v>
                </c:pt>
                <c:pt idx="51">
                  <c:v>0.203059903531606</c:v>
                </c:pt>
                <c:pt idx="52">
                  <c:v>0.203059903531606</c:v>
                </c:pt>
                <c:pt idx="53">
                  <c:v>0.203059903531606</c:v>
                </c:pt>
                <c:pt idx="54">
                  <c:v>0.203059903531606</c:v>
                </c:pt>
                <c:pt idx="55">
                  <c:v>0.203059903531606</c:v>
                </c:pt>
                <c:pt idx="56">
                  <c:v>0.203059903531606</c:v>
                </c:pt>
                <c:pt idx="57">
                  <c:v>0.203059903531606</c:v>
                </c:pt>
                <c:pt idx="58">
                  <c:v>0.203059903531606</c:v>
                </c:pt>
                <c:pt idx="59">
                  <c:v>0.203059903531606</c:v>
                </c:pt>
                <c:pt idx="60">
                  <c:v>0.203059903531606</c:v>
                </c:pt>
                <c:pt idx="61">
                  <c:v>0.203059903531606</c:v>
                </c:pt>
                <c:pt idx="62">
                  <c:v>0.203059903531606</c:v>
                </c:pt>
                <c:pt idx="63">
                  <c:v>0.203059903531606</c:v>
                </c:pt>
                <c:pt idx="64">
                  <c:v>0.203059903531606</c:v>
                </c:pt>
                <c:pt idx="65">
                  <c:v>0.203059903531606</c:v>
                </c:pt>
                <c:pt idx="66">
                  <c:v>0.203059903531606</c:v>
                </c:pt>
                <c:pt idx="67">
                  <c:v>0.203059903531606</c:v>
                </c:pt>
                <c:pt idx="68">
                  <c:v>0.203059903531606</c:v>
                </c:pt>
                <c:pt idx="69">
                  <c:v>0.203059903531606</c:v>
                </c:pt>
                <c:pt idx="70">
                  <c:v>0.203059903531606</c:v>
                </c:pt>
                <c:pt idx="71">
                  <c:v>0.203059903531606</c:v>
                </c:pt>
                <c:pt idx="72">
                  <c:v>0.203059903531606</c:v>
                </c:pt>
                <c:pt idx="73">
                  <c:v>0.203059903531606</c:v>
                </c:pt>
                <c:pt idx="74">
                  <c:v>0.203059903531606</c:v>
                </c:pt>
                <c:pt idx="75">
                  <c:v>0.203059903531606</c:v>
                </c:pt>
                <c:pt idx="76">
                  <c:v>0.203059903531606</c:v>
                </c:pt>
                <c:pt idx="77">
                  <c:v>0.203059903531606</c:v>
                </c:pt>
                <c:pt idx="78">
                  <c:v>0.203059903531606</c:v>
                </c:pt>
                <c:pt idx="79">
                  <c:v>0.203059903531606</c:v>
                </c:pt>
                <c:pt idx="80">
                  <c:v>0.203059903531606</c:v>
                </c:pt>
                <c:pt idx="81">
                  <c:v>0.203059903531606</c:v>
                </c:pt>
                <c:pt idx="82">
                  <c:v>0.203059903531606</c:v>
                </c:pt>
                <c:pt idx="83">
                  <c:v>0.203059903531606</c:v>
                </c:pt>
                <c:pt idx="84">
                  <c:v>0.203059903531606</c:v>
                </c:pt>
                <c:pt idx="85">
                  <c:v>0.203059903531606</c:v>
                </c:pt>
                <c:pt idx="86">
                  <c:v>0.203059903531606</c:v>
                </c:pt>
                <c:pt idx="87">
                  <c:v>0.203059903531606</c:v>
                </c:pt>
                <c:pt idx="88">
                  <c:v>0.203059903531606</c:v>
                </c:pt>
                <c:pt idx="89">
                  <c:v>0.203059903531606</c:v>
                </c:pt>
                <c:pt idx="90">
                  <c:v>0.203059903531606</c:v>
                </c:pt>
                <c:pt idx="91">
                  <c:v>0.203059903531606</c:v>
                </c:pt>
                <c:pt idx="92">
                  <c:v>0.203059903531606</c:v>
                </c:pt>
                <c:pt idx="93">
                  <c:v>0.203059903531606</c:v>
                </c:pt>
                <c:pt idx="94">
                  <c:v>0.203059903531606</c:v>
                </c:pt>
                <c:pt idx="95">
                  <c:v>0.203059903531606</c:v>
                </c:pt>
                <c:pt idx="96">
                  <c:v>0.203059903531606</c:v>
                </c:pt>
                <c:pt idx="97">
                  <c:v>0.203059903531606</c:v>
                </c:pt>
                <c:pt idx="98">
                  <c:v>0.203059903531606</c:v>
                </c:pt>
                <c:pt idx="99">
                  <c:v>0.203059903531606</c:v>
                </c:pt>
                <c:pt idx="100">
                  <c:v>0.203059903531606</c:v>
                </c:pt>
                <c:pt idx="101">
                  <c:v>0.203059903531606</c:v>
                </c:pt>
                <c:pt idx="102">
                  <c:v>0.203059903531606</c:v>
                </c:pt>
                <c:pt idx="103">
                  <c:v>0.203059903531606</c:v>
                </c:pt>
                <c:pt idx="104">
                  <c:v>0.203059903531606</c:v>
                </c:pt>
                <c:pt idx="105">
                  <c:v>0.203059903531606</c:v>
                </c:pt>
                <c:pt idx="106">
                  <c:v>0.203059903531606</c:v>
                </c:pt>
                <c:pt idx="107">
                  <c:v>0.203059903531606</c:v>
                </c:pt>
                <c:pt idx="108">
                  <c:v>0.203059903531606</c:v>
                </c:pt>
                <c:pt idx="109">
                  <c:v>0.203059903531606</c:v>
                </c:pt>
                <c:pt idx="110">
                  <c:v>0.203059903531606</c:v>
                </c:pt>
                <c:pt idx="111">
                  <c:v>0.203059903531606</c:v>
                </c:pt>
                <c:pt idx="112">
                  <c:v>0.203059903531606</c:v>
                </c:pt>
                <c:pt idx="113">
                  <c:v>0.203059903531606</c:v>
                </c:pt>
                <c:pt idx="114">
                  <c:v>0.203059903531606</c:v>
                </c:pt>
                <c:pt idx="115">
                  <c:v>0.203059903531606</c:v>
                </c:pt>
                <c:pt idx="116">
                  <c:v>0.203059903531606</c:v>
                </c:pt>
                <c:pt idx="117">
                  <c:v>0.203059903531606</c:v>
                </c:pt>
                <c:pt idx="118">
                  <c:v>0.203059903531606</c:v>
                </c:pt>
                <c:pt idx="119">
                  <c:v>0.203059903531606</c:v>
                </c:pt>
                <c:pt idx="120">
                  <c:v>0.203059903531606</c:v>
                </c:pt>
                <c:pt idx="121">
                  <c:v>0.203059903531606</c:v>
                </c:pt>
                <c:pt idx="122">
                  <c:v>0.203059903531606</c:v>
                </c:pt>
                <c:pt idx="123">
                  <c:v>0.203059903531606</c:v>
                </c:pt>
                <c:pt idx="124">
                  <c:v>0.203059903531606</c:v>
                </c:pt>
                <c:pt idx="125">
                  <c:v>0.203059903531606</c:v>
                </c:pt>
                <c:pt idx="126">
                  <c:v>0.203059903531606</c:v>
                </c:pt>
                <c:pt idx="127">
                  <c:v>0.203059903531606</c:v>
                </c:pt>
                <c:pt idx="128">
                  <c:v>0.203059903531606</c:v>
                </c:pt>
                <c:pt idx="129">
                  <c:v>0.203059903531606</c:v>
                </c:pt>
                <c:pt idx="130">
                  <c:v>0.203059903531606</c:v>
                </c:pt>
                <c:pt idx="131">
                  <c:v>0.203059903531606</c:v>
                </c:pt>
                <c:pt idx="132">
                  <c:v>0.203059903531606</c:v>
                </c:pt>
                <c:pt idx="133">
                  <c:v>0.203059903531606</c:v>
                </c:pt>
                <c:pt idx="134">
                  <c:v>0.203059903531606</c:v>
                </c:pt>
                <c:pt idx="135">
                  <c:v>0.203059903531606</c:v>
                </c:pt>
                <c:pt idx="136">
                  <c:v>0.203059903531606</c:v>
                </c:pt>
                <c:pt idx="137">
                  <c:v>0.203059903531606</c:v>
                </c:pt>
                <c:pt idx="138">
                  <c:v>0.203059903531606</c:v>
                </c:pt>
                <c:pt idx="139">
                  <c:v>0.203059903531606</c:v>
                </c:pt>
                <c:pt idx="140">
                  <c:v>0.203059903531606</c:v>
                </c:pt>
                <c:pt idx="141">
                  <c:v>0.203059903531606</c:v>
                </c:pt>
                <c:pt idx="142">
                  <c:v>0.203059903531606</c:v>
                </c:pt>
              </c:numCache>
            </c:numRef>
          </c:val>
        </c:ser>
        <c:marker val="1"/>
        <c:axId val="52350001"/>
        <c:axId val="52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50003"/>
        <c:axId val="52350004"/>
      </c:lineChart>
      <c:catAx>
        <c:axId val="52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금융상품수익률:CMA(180일)</a:t>
                </a:r>
              </a:p>
            </c:rich>
          </c:tx>
          <c:layout/>
        </c:title>
        <c:tickLblPos val="nextTo"/>
        <c:crossAx val="52350002"/>
        <c:crosses val="autoZero"/>
        <c:auto val="1"/>
        <c:lblAlgn val="ctr"/>
        <c:lblOffset val="100"/>
      </c:catAx>
      <c:valAx>
        <c:axId val="52350002"/>
        <c:scaling>
          <c:orientation val="minMax"/>
        </c:scaling>
        <c:axPos val="l"/>
        <c:majorGridlines/>
        <c:numFmt formatCode="General" sourceLinked="1"/>
        <c:tickLblPos val="nextTo"/>
        <c:crossAx val="52350001"/>
        <c:crosses val="autoZero"/>
        <c:crossBetween val="between"/>
      </c:valAx>
      <c:valAx>
        <c:axId val="52350004"/>
        <c:scaling>
          <c:orientation val="minMax"/>
        </c:scaling>
        <c:axPos val="r"/>
        <c:numFmt formatCode="General" sourceLinked="1"/>
        <c:tickLblPos val="nextTo"/>
        <c:crossAx val="52350003"/>
        <c:crosses val="max"/>
        <c:crossBetween val="between"/>
      </c:valAx>
      <c:catAx>
        <c:axId val="52350003"/>
        <c:scaling>
          <c:orientation val="minMax"/>
        </c:scaling>
        <c:delete val="1"/>
        <c:axPos val="b"/>
        <c:tickLblPos val="none"/>
        <c:crossAx val="52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종합주가지수 KOSPI(연월중평균)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종합주가지수 KOSPI(연월중평균)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'독립변수_가공후'!$DE$3:$DE$145</c:f>
              <c:numCache>
                <c:formatCode>General</c:formatCode>
                <c:ptCount val="143"/>
                <c:pt idx="0">
                  <c:v>0.0977773180535303</c:v>
                </c:pt>
                <c:pt idx="1">
                  <c:v>-0.279466312981479</c:v>
                </c:pt>
                <c:pt idx="2">
                  <c:v>-0.621694870364782</c:v>
                </c:pt>
                <c:pt idx="3">
                  <c:v>-0.865231062364498</c:v>
                </c:pt>
                <c:pt idx="4">
                  <c:v>-0.809310586955724</c:v>
                </c:pt>
                <c:pt idx="5">
                  <c:v>-0.535037517711905</c:v>
                </c:pt>
                <c:pt idx="6">
                  <c:v>-0.153806392025915</c:v>
                </c:pt>
                <c:pt idx="7">
                  <c:v>0.170661220940218</c:v>
                </c:pt>
                <c:pt idx="8">
                  <c:v>0.3417934471219</c:v>
                </c:pt>
                <c:pt idx="9">
                  <c:v>0.429001695402572</c:v>
                </c:pt>
                <c:pt idx="10">
                  <c:v>0.484405833659451</c:v>
                </c:pt>
                <c:pt idx="11">
                  <c:v>0.536650182276467</c:v>
                </c:pt>
                <c:pt idx="12">
                  <c:v>0.508973158024951</c:v>
                </c:pt>
                <c:pt idx="13">
                  <c:v>0.405766305782206</c:v>
                </c:pt>
                <c:pt idx="14">
                  <c:v>0.349303656496925</c:v>
                </c:pt>
                <c:pt idx="15">
                  <c:v>0.47146615497129</c:v>
                </c:pt>
                <c:pt idx="16">
                  <c:v>0.740225129455733</c:v>
                </c:pt>
                <c:pt idx="17">
                  <c:v>0.999430817792195</c:v>
                </c:pt>
                <c:pt idx="18">
                  <c:v>1.15978574499982</c:v>
                </c:pt>
                <c:pt idx="19">
                  <c:v>1.22080660062785</c:v>
                </c:pt>
                <c:pt idx="20">
                  <c:v>1.17773288892674</c:v>
                </c:pt>
                <c:pt idx="21">
                  <c:v>1.09818854166076</c:v>
                </c:pt>
                <c:pt idx="22">
                  <c:v>0.970157859013411</c:v>
                </c:pt>
                <c:pt idx="23">
                  <c:v>0.84470841868015</c:v>
                </c:pt>
                <c:pt idx="24">
                  <c:v>0.501535423478238</c:v>
                </c:pt>
                <c:pt idx="25">
                  <c:v>0.159829314201352</c:v>
                </c:pt>
                <c:pt idx="26">
                  <c:v>-0.15557317165277</c:v>
                </c:pt>
                <c:pt idx="27">
                  <c:v>-0.492434735731291</c:v>
                </c:pt>
                <c:pt idx="28">
                  <c:v>-0.640930331045594</c:v>
                </c:pt>
                <c:pt idx="29">
                  <c:v>-0.452864147027034</c:v>
                </c:pt>
                <c:pt idx="30">
                  <c:v>-0.183718680346235</c:v>
                </c:pt>
                <c:pt idx="31">
                  <c:v>0.0226974586137973</c:v>
                </c:pt>
                <c:pt idx="32">
                  <c:v>0.13673038161602</c:v>
                </c:pt>
                <c:pt idx="33">
                  <c:v>0.229659502320824</c:v>
                </c:pt>
                <c:pt idx="34">
                  <c:v>0.326193939990644</c:v>
                </c:pt>
                <c:pt idx="35">
                  <c:v>0.561436339443379</c:v>
                </c:pt>
                <c:pt idx="36">
                  <c:v>0.954537575619342</c:v>
                </c:pt>
                <c:pt idx="37">
                  <c:v>1.42363702173151</c:v>
                </c:pt>
                <c:pt idx="38">
                  <c:v>1.94288631012744</c:v>
                </c:pt>
                <c:pt idx="39">
                  <c:v>2.30873442709196</c:v>
                </c:pt>
                <c:pt idx="40">
                  <c:v>2.36949448917184</c:v>
                </c:pt>
                <c:pt idx="41">
                  <c:v>2.0276990930138</c:v>
                </c:pt>
                <c:pt idx="42">
                  <c:v>1.36593886288898</c:v>
                </c:pt>
                <c:pt idx="43">
                  <c:v>0.737803300688893</c:v>
                </c:pt>
                <c:pt idx="44">
                  <c:v>0.0291877697941577</c:v>
                </c:pt>
                <c:pt idx="45">
                  <c:v>-0.769785217894181</c:v>
                </c:pt>
                <c:pt idx="46">
                  <c:v>-1.29869627752454</c:v>
                </c:pt>
                <c:pt idx="47">
                  <c:v>-1.39816483089226</c:v>
                </c:pt>
                <c:pt idx="48">
                  <c:v>-1.17419071806046</c:v>
                </c:pt>
                <c:pt idx="49">
                  <c:v>-0.85810027135873</c:v>
                </c:pt>
                <c:pt idx="50">
                  <c:v>-0.72436339055828</c:v>
                </c:pt>
                <c:pt idx="51">
                  <c:v>-1.10831350712504</c:v>
                </c:pt>
                <c:pt idx="52">
                  <c:v>-1.90007600674882</c:v>
                </c:pt>
                <c:pt idx="53">
                  <c:v>-2.68140394459187</c:v>
                </c:pt>
                <c:pt idx="54">
                  <c:v>-3.14990168487044</c:v>
                </c:pt>
                <c:pt idx="55">
                  <c:v>-3.35796268946741</c:v>
                </c:pt>
                <c:pt idx="56">
                  <c:v>-3.16962294571525</c:v>
                </c:pt>
                <c:pt idx="57">
                  <c:v>-2.42646469583455</c:v>
                </c:pt>
                <c:pt idx="58">
                  <c:v>-1.4546611010365</c:v>
                </c:pt>
                <c:pt idx="59">
                  <c:v>-0.767806730699438</c:v>
                </c:pt>
                <c:pt idx="60">
                  <c:v>0.0281908433110472</c:v>
                </c:pt>
                <c:pt idx="61">
                  <c:v>0.853400146531318</c:v>
                </c:pt>
                <c:pt idx="62">
                  <c:v>1.54739852021148</c:v>
                </c:pt>
                <c:pt idx="63">
                  <c:v>1.8416733080762</c:v>
                </c:pt>
                <c:pt idx="64">
                  <c:v>1.86401861746371</c:v>
                </c:pt>
                <c:pt idx="65">
                  <c:v>1.7816997234028</c:v>
                </c:pt>
                <c:pt idx="66">
                  <c:v>1.53393075966311</c:v>
                </c:pt>
                <c:pt idx="67">
                  <c:v>1.06223676414576</c:v>
                </c:pt>
                <c:pt idx="68">
                  <c:v>0.503580182412562</c:v>
                </c:pt>
                <c:pt idx="69">
                  <c:v>0.122295294097432</c:v>
                </c:pt>
                <c:pt idx="70">
                  <c:v>0.0159363604789504</c:v>
                </c:pt>
                <c:pt idx="71">
                  <c:v>0.0953763937613056</c:v>
                </c:pt>
                <c:pt idx="72">
                  <c:v>0.100231295054798</c:v>
                </c:pt>
                <c:pt idx="73">
                  <c:v>0.193251655890951</c:v>
                </c:pt>
                <c:pt idx="74">
                  <c:v>0.238366131910172</c:v>
                </c:pt>
                <c:pt idx="75">
                  <c:v>0.266208379756537</c:v>
                </c:pt>
                <c:pt idx="76">
                  <c:v>0.46405631935489</c:v>
                </c:pt>
                <c:pt idx="77">
                  <c:v>0.707605164009557</c:v>
                </c:pt>
                <c:pt idx="78">
                  <c:v>0.939558236670745</c:v>
                </c:pt>
                <c:pt idx="79">
                  <c:v>1.13112932321794</c:v>
                </c:pt>
                <c:pt idx="80">
                  <c:v>1.23309865903255</c:v>
                </c:pt>
                <c:pt idx="81">
                  <c:v>1.22803554641329</c:v>
                </c:pt>
                <c:pt idx="82">
                  <c:v>1.18472686823204</c:v>
                </c:pt>
                <c:pt idx="83">
                  <c:v>1.13520376644702</c:v>
                </c:pt>
                <c:pt idx="84">
                  <c:v>0.838154043098301</c:v>
                </c:pt>
                <c:pt idx="85">
                  <c:v>0.57292010522786</c:v>
                </c:pt>
                <c:pt idx="86">
                  <c:v>0.228662682170738</c:v>
                </c:pt>
                <c:pt idx="87">
                  <c:v>-0.38835341076676</c:v>
                </c:pt>
                <c:pt idx="88">
                  <c:v>-1.04258721593079</c:v>
                </c:pt>
                <c:pt idx="89">
                  <c:v>-1.58375831018646</c:v>
                </c:pt>
                <c:pt idx="90">
                  <c:v>-1.9320646605338</c:v>
                </c:pt>
                <c:pt idx="91">
                  <c:v>-1.63513955277624</c:v>
                </c:pt>
                <c:pt idx="92">
                  <c:v>-0.962327089839778</c:v>
                </c:pt>
                <c:pt idx="93">
                  <c:v>-0.293225577087941</c:v>
                </c:pt>
                <c:pt idx="94">
                  <c:v>0.174593520993347</c:v>
                </c:pt>
                <c:pt idx="95">
                  <c:v>0.352301673438794</c:v>
                </c:pt>
                <c:pt idx="96">
                  <c:v>0.313251552580104</c:v>
                </c:pt>
                <c:pt idx="97">
                  <c:v>-0.0318756413777251</c:v>
                </c:pt>
                <c:pt idx="98">
                  <c:v>-0.472841369623334</c:v>
                </c:pt>
                <c:pt idx="99">
                  <c:v>-0.757197985476327</c:v>
                </c:pt>
                <c:pt idx="100">
                  <c:v>-0.69735482445758</c:v>
                </c:pt>
                <c:pt idx="101">
                  <c:v>-0.402420104491496</c:v>
                </c:pt>
                <c:pt idx="102">
                  <c:v>-0.0564423754437607</c:v>
                </c:pt>
                <c:pt idx="103">
                  <c:v>0.102515273409592</c:v>
                </c:pt>
                <c:pt idx="104">
                  <c:v>0.109305764300463</c:v>
                </c:pt>
                <c:pt idx="105">
                  <c:v>0.0979487448140689</c:v>
                </c:pt>
                <c:pt idx="106">
                  <c:v>0.105997049293295</c:v>
                </c:pt>
                <c:pt idx="107">
                  <c:v>0.0173572891734064</c:v>
                </c:pt>
                <c:pt idx="108">
                  <c:v>-0.169310986140933</c:v>
                </c:pt>
                <c:pt idx="109">
                  <c:v>-0.374254730704841</c:v>
                </c:pt>
                <c:pt idx="110">
                  <c:v>-0.545578392169151</c:v>
                </c:pt>
                <c:pt idx="111">
                  <c:v>-0.585983715831038</c:v>
                </c:pt>
                <c:pt idx="112">
                  <c:v>-0.531448044184229</c:v>
                </c:pt>
                <c:pt idx="113">
                  <c:v>-0.271526761572927</c:v>
                </c:pt>
                <c:pt idx="114">
                  <c:v>0.0468809488758265</c:v>
                </c:pt>
                <c:pt idx="115">
                  <c:v>0.238977151483639</c:v>
                </c:pt>
                <c:pt idx="116">
                  <c:v>0.170184184276379</c:v>
                </c:pt>
                <c:pt idx="117">
                  <c:v>-0.065700494346088</c:v>
                </c:pt>
                <c:pt idx="118">
                  <c:v>-0.273251915001839</c:v>
                </c:pt>
                <c:pt idx="119">
                  <c:v>-0.338104170817958</c:v>
                </c:pt>
                <c:pt idx="120">
                  <c:v>-0.256123031338941</c:v>
                </c:pt>
                <c:pt idx="121">
                  <c:v>-0.0973984935015935</c:v>
                </c:pt>
                <c:pt idx="122">
                  <c:v>0.0353580194740116</c:v>
                </c:pt>
                <c:pt idx="123">
                  <c:v>0.0708192718133269</c:v>
                </c:pt>
                <c:pt idx="124">
                  <c:v>0.0320613754955972</c:v>
                </c:pt>
                <c:pt idx="125">
                  <c:v>-0.0805683761987544</c:v>
                </c:pt>
                <c:pt idx="126">
                  <c:v>-0.291886054679601</c:v>
                </c:pt>
                <c:pt idx="127">
                  <c:v>-0.558415206628981</c:v>
                </c:pt>
                <c:pt idx="128">
                  <c:v>-0.708853998515987</c:v>
                </c:pt>
                <c:pt idx="129">
                  <c:v>-0.598804812783989</c:v>
                </c:pt>
                <c:pt idx="130">
                  <c:v>-0.354771231508219</c:v>
                </c:pt>
                <c:pt idx="131">
                  <c:v>-0.0149143180986927</c:v>
                </c:pt>
                <c:pt idx="132">
                  <c:v>0.336921762011367</c:v>
                </c:pt>
                <c:pt idx="133">
                  <c:v>0.527013356202001</c:v>
                </c:pt>
                <c:pt idx="134">
                  <c:v>0.44984756401115</c:v>
                </c:pt>
                <c:pt idx="135">
                  <c:v>0.0859286538894787</c:v>
                </c:pt>
                <c:pt idx="136">
                  <c:v>-0.354056241063513</c:v>
                </c:pt>
                <c:pt idx="137">
                  <c:v>-0.668787647130575</c:v>
                </c:pt>
                <c:pt idx="138">
                  <c:v>-0.808898249462641</c:v>
                </c:pt>
                <c:pt idx="139">
                  <c:v>-0.701059657180908</c:v>
                </c:pt>
                <c:pt idx="140">
                  <c:v>-0.550502851643043</c:v>
                </c:pt>
                <c:pt idx="141">
                  <c:v>-0.558450714762924</c:v>
                </c:pt>
                <c:pt idx="142">
                  <c:v>-0.639224395412912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'독립변수_가공후'!$IL$3:$IL$145</c:f>
              <c:numCache>
                <c:formatCode>General</c:formatCode>
                <c:ptCount val="143"/>
                <c:pt idx="0">
                  <c:v>-0.640247956792521</c:v>
                </c:pt>
                <c:pt idx="1">
                  <c:v>-0.640247956792521</c:v>
                </c:pt>
                <c:pt idx="2">
                  <c:v>-0.640247956792521</c:v>
                </c:pt>
                <c:pt idx="3">
                  <c:v>-0.640247956792521</c:v>
                </c:pt>
                <c:pt idx="4">
                  <c:v>-0.640247956792521</c:v>
                </c:pt>
                <c:pt idx="5">
                  <c:v>-0.640247956792521</c:v>
                </c:pt>
                <c:pt idx="6">
                  <c:v>-0.640247956792521</c:v>
                </c:pt>
                <c:pt idx="7">
                  <c:v>-0.640247956792521</c:v>
                </c:pt>
                <c:pt idx="8">
                  <c:v>-0.640247956792521</c:v>
                </c:pt>
                <c:pt idx="9">
                  <c:v>-0.640247956792521</c:v>
                </c:pt>
                <c:pt idx="10">
                  <c:v>-0.640247956792521</c:v>
                </c:pt>
                <c:pt idx="11">
                  <c:v>-0.640247956792521</c:v>
                </c:pt>
                <c:pt idx="12">
                  <c:v>-0.640247956792521</c:v>
                </c:pt>
                <c:pt idx="13">
                  <c:v>-0.640247956792521</c:v>
                </c:pt>
                <c:pt idx="14">
                  <c:v>-0.640247956792521</c:v>
                </c:pt>
                <c:pt idx="15">
                  <c:v>-0.640247956792521</c:v>
                </c:pt>
                <c:pt idx="16">
                  <c:v>-0.640247956792521</c:v>
                </c:pt>
                <c:pt idx="17">
                  <c:v>-0.640247956792521</c:v>
                </c:pt>
                <c:pt idx="18">
                  <c:v>-0.640247956792521</c:v>
                </c:pt>
                <c:pt idx="19">
                  <c:v>-0.640247956792521</c:v>
                </c:pt>
                <c:pt idx="20">
                  <c:v>-0.640247956792521</c:v>
                </c:pt>
                <c:pt idx="21">
                  <c:v>-0.640247956792521</c:v>
                </c:pt>
                <c:pt idx="22">
                  <c:v>-0.640247956792521</c:v>
                </c:pt>
                <c:pt idx="23">
                  <c:v>-0.640247956792521</c:v>
                </c:pt>
                <c:pt idx="24">
                  <c:v>-0.640247956792521</c:v>
                </c:pt>
                <c:pt idx="25">
                  <c:v>-0.640247956792521</c:v>
                </c:pt>
                <c:pt idx="26">
                  <c:v>-0.640247956792521</c:v>
                </c:pt>
                <c:pt idx="27">
                  <c:v>-0.640247956792521</c:v>
                </c:pt>
                <c:pt idx="28">
                  <c:v>-0.640247956792521</c:v>
                </c:pt>
                <c:pt idx="29">
                  <c:v>-0.640247956792521</c:v>
                </c:pt>
                <c:pt idx="30">
                  <c:v>-0.640247956792521</c:v>
                </c:pt>
                <c:pt idx="31">
                  <c:v>-0.640247956792521</c:v>
                </c:pt>
                <c:pt idx="32">
                  <c:v>-0.640247956792521</c:v>
                </c:pt>
                <c:pt idx="33">
                  <c:v>-0.640247956792521</c:v>
                </c:pt>
                <c:pt idx="34">
                  <c:v>-0.640247956792521</c:v>
                </c:pt>
                <c:pt idx="35">
                  <c:v>-0.640247956792521</c:v>
                </c:pt>
                <c:pt idx="36">
                  <c:v>-0.640247956792521</c:v>
                </c:pt>
                <c:pt idx="37">
                  <c:v>-0.640247956792521</c:v>
                </c:pt>
                <c:pt idx="38">
                  <c:v>-0.640247956792521</c:v>
                </c:pt>
                <c:pt idx="39">
                  <c:v>-0.640247956792521</c:v>
                </c:pt>
                <c:pt idx="40">
                  <c:v>-0.640247956792521</c:v>
                </c:pt>
                <c:pt idx="41">
                  <c:v>-0.640247956792521</c:v>
                </c:pt>
                <c:pt idx="42">
                  <c:v>-0.640247956792521</c:v>
                </c:pt>
                <c:pt idx="43">
                  <c:v>-0.640247956792521</c:v>
                </c:pt>
                <c:pt idx="44">
                  <c:v>-0.640247956792521</c:v>
                </c:pt>
                <c:pt idx="45">
                  <c:v>-0.640247956792521</c:v>
                </c:pt>
                <c:pt idx="46">
                  <c:v>-0.640247956792521</c:v>
                </c:pt>
                <c:pt idx="47">
                  <c:v>-0.640247956792521</c:v>
                </c:pt>
                <c:pt idx="48">
                  <c:v>-0.640247956792521</c:v>
                </c:pt>
                <c:pt idx="49">
                  <c:v>-0.640247956792521</c:v>
                </c:pt>
                <c:pt idx="50">
                  <c:v>-0.640247956792521</c:v>
                </c:pt>
                <c:pt idx="51">
                  <c:v>-0.640247956792521</c:v>
                </c:pt>
                <c:pt idx="52">
                  <c:v>-0.640247956792521</c:v>
                </c:pt>
                <c:pt idx="53">
                  <c:v>-0.640247956792521</c:v>
                </c:pt>
                <c:pt idx="54">
                  <c:v>-0.640247956792521</c:v>
                </c:pt>
                <c:pt idx="55">
                  <c:v>-0.640247956792521</c:v>
                </c:pt>
                <c:pt idx="56">
                  <c:v>-0.640247956792521</c:v>
                </c:pt>
                <c:pt idx="57">
                  <c:v>-0.640247956792521</c:v>
                </c:pt>
                <c:pt idx="58">
                  <c:v>-0.640247956792521</c:v>
                </c:pt>
                <c:pt idx="59">
                  <c:v>-0.640247956792521</c:v>
                </c:pt>
                <c:pt idx="60">
                  <c:v>-0.640247956792521</c:v>
                </c:pt>
                <c:pt idx="61">
                  <c:v>-0.640247956792521</c:v>
                </c:pt>
                <c:pt idx="62">
                  <c:v>-0.640247956792521</c:v>
                </c:pt>
                <c:pt idx="63">
                  <c:v>-0.640247956792521</c:v>
                </c:pt>
                <c:pt idx="64">
                  <c:v>-0.640247956792521</c:v>
                </c:pt>
                <c:pt idx="65">
                  <c:v>-0.640247956792521</c:v>
                </c:pt>
                <c:pt idx="66">
                  <c:v>-0.640247956792521</c:v>
                </c:pt>
                <c:pt idx="67">
                  <c:v>-0.640247956792521</c:v>
                </c:pt>
                <c:pt idx="68">
                  <c:v>-0.640247956792521</c:v>
                </c:pt>
                <c:pt idx="69">
                  <c:v>-0.640247956792521</c:v>
                </c:pt>
                <c:pt idx="70">
                  <c:v>-0.640247956792521</c:v>
                </c:pt>
                <c:pt idx="71">
                  <c:v>-0.640247956792521</c:v>
                </c:pt>
                <c:pt idx="72">
                  <c:v>-0.640247956792521</c:v>
                </c:pt>
                <c:pt idx="73">
                  <c:v>-0.640247956792521</c:v>
                </c:pt>
                <c:pt idx="74">
                  <c:v>-0.640247956792521</c:v>
                </c:pt>
                <c:pt idx="75">
                  <c:v>-0.640247956792521</c:v>
                </c:pt>
                <c:pt idx="76">
                  <c:v>-0.640247956792521</c:v>
                </c:pt>
                <c:pt idx="77">
                  <c:v>-0.640247956792521</c:v>
                </c:pt>
                <c:pt idx="78">
                  <c:v>-0.640247956792521</c:v>
                </c:pt>
                <c:pt idx="79">
                  <c:v>-0.640247956792521</c:v>
                </c:pt>
                <c:pt idx="80">
                  <c:v>-0.640247956792521</c:v>
                </c:pt>
                <c:pt idx="81">
                  <c:v>-0.640247956792521</c:v>
                </c:pt>
                <c:pt idx="82">
                  <c:v>-0.640247956792521</c:v>
                </c:pt>
                <c:pt idx="83">
                  <c:v>-0.640247956792521</c:v>
                </c:pt>
                <c:pt idx="84">
                  <c:v>-0.640247956792521</c:v>
                </c:pt>
                <c:pt idx="85">
                  <c:v>-0.640247956792521</c:v>
                </c:pt>
                <c:pt idx="86">
                  <c:v>-0.640247956792521</c:v>
                </c:pt>
                <c:pt idx="87">
                  <c:v>-0.640247956792521</c:v>
                </c:pt>
                <c:pt idx="88">
                  <c:v>-0.640247956792521</c:v>
                </c:pt>
                <c:pt idx="89">
                  <c:v>-0.640247956792521</c:v>
                </c:pt>
                <c:pt idx="90">
                  <c:v>-0.640247956792521</c:v>
                </c:pt>
                <c:pt idx="91">
                  <c:v>-0.640247956792521</c:v>
                </c:pt>
                <c:pt idx="92">
                  <c:v>-0.640247956792521</c:v>
                </c:pt>
                <c:pt idx="93">
                  <c:v>-0.640247956792521</c:v>
                </c:pt>
                <c:pt idx="94">
                  <c:v>-0.640247956792521</c:v>
                </c:pt>
                <c:pt idx="95">
                  <c:v>-0.640247956792521</c:v>
                </c:pt>
                <c:pt idx="96">
                  <c:v>-0.640247956792521</c:v>
                </c:pt>
                <c:pt idx="97">
                  <c:v>-0.640247956792521</c:v>
                </c:pt>
                <c:pt idx="98">
                  <c:v>-0.640247956792521</c:v>
                </c:pt>
                <c:pt idx="99">
                  <c:v>-0.640247956792521</c:v>
                </c:pt>
                <c:pt idx="100">
                  <c:v>-0.640247956792521</c:v>
                </c:pt>
                <c:pt idx="101">
                  <c:v>-0.640247956792521</c:v>
                </c:pt>
                <c:pt idx="102">
                  <c:v>-0.640247956792521</c:v>
                </c:pt>
                <c:pt idx="103">
                  <c:v>-0.640247956792521</c:v>
                </c:pt>
                <c:pt idx="104">
                  <c:v>-0.640247956792521</c:v>
                </c:pt>
                <c:pt idx="105">
                  <c:v>-0.640247956792521</c:v>
                </c:pt>
                <c:pt idx="106">
                  <c:v>-0.640247956792521</c:v>
                </c:pt>
                <c:pt idx="107">
                  <c:v>-0.640247956792521</c:v>
                </c:pt>
                <c:pt idx="108">
                  <c:v>-0.640247956792521</c:v>
                </c:pt>
                <c:pt idx="109">
                  <c:v>-0.640247956792521</c:v>
                </c:pt>
                <c:pt idx="110">
                  <c:v>-0.640247956792521</c:v>
                </c:pt>
                <c:pt idx="111">
                  <c:v>-0.640247956792521</c:v>
                </c:pt>
                <c:pt idx="112">
                  <c:v>-0.640247956792521</c:v>
                </c:pt>
                <c:pt idx="113">
                  <c:v>-0.640247956792521</c:v>
                </c:pt>
                <c:pt idx="114">
                  <c:v>-0.640247956792521</c:v>
                </c:pt>
                <c:pt idx="115">
                  <c:v>-0.640247956792521</c:v>
                </c:pt>
                <c:pt idx="116">
                  <c:v>-0.640247956792521</c:v>
                </c:pt>
                <c:pt idx="117">
                  <c:v>-0.640247956792521</c:v>
                </c:pt>
                <c:pt idx="118">
                  <c:v>-0.640247956792521</c:v>
                </c:pt>
                <c:pt idx="119">
                  <c:v>-0.640247956792521</c:v>
                </c:pt>
                <c:pt idx="120">
                  <c:v>-0.640247956792521</c:v>
                </c:pt>
                <c:pt idx="121">
                  <c:v>-0.640247956792521</c:v>
                </c:pt>
                <c:pt idx="122">
                  <c:v>-0.640247956792521</c:v>
                </c:pt>
                <c:pt idx="123">
                  <c:v>-0.640247956792521</c:v>
                </c:pt>
                <c:pt idx="124">
                  <c:v>-0.640247956792521</c:v>
                </c:pt>
                <c:pt idx="125">
                  <c:v>-0.640247956792521</c:v>
                </c:pt>
                <c:pt idx="126">
                  <c:v>-0.640247956792521</c:v>
                </c:pt>
                <c:pt idx="127">
                  <c:v>-0.640247956792521</c:v>
                </c:pt>
                <c:pt idx="128">
                  <c:v>-0.640247956792521</c:v>
                </c:pt>
                <c:pt idx="129">
                  <c:v>-0.640247956792521</c:v>
                </c:pt>
                <c:pt idx="130">
                  <c:v>-0.640247956792521</c:v>
                </c:pt>
                <c:pt idx="131">
                  <c:v>-0.640247956792521</c:v>
                </c:pt>
                <c:pt idx="132">
                  <c:v>-0.640247956792521</c:v>
                </c:pt>
                <c:pt idx="133">
                  <c:v>-0.640247956792521</c:v>
                </c:pt>
                <c:pt idx="134">
                  <c:v>-0.640247956792521</c:v>
                </c:pt>
                <c:pt idx="135">
                  <c:v>-0.640247956792521</c:v>
                </c:pt>
                <c:pt idx="136">
                  <c:v>-0.640247956792521</c:v>
                </c:pt>
                <c:pt idx="137">
                  <c:v>-0.640247956792521</c:v>
                </c:pt>
                <c:pt idx="138">
                  <c:v>-0.640247956792521</c:v>
                </c:pt>
                <c:pt idx="139">
                  <c:v>-0.640247956792521</c:v>
                </c:pt>
                <c:pt idx="140">
                  <c:v>-0.640247956792521</c:v>
                </c:pt>
                <c:pt idx="141">
                  <c:v>-0.640247956792521</c:v>
                </c:pt>
                <c:pt idx="142">
                  <c:v>-0.640247956792521</c:v>
                </c:pt>
              </c:numCache>
            </c:numRef>
          </c:val>
        </c:ser>
        <c:marker val="1"/>
        <c:axId val="52360001"/>
        <c:axId val="52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60003"/>
        <c:axId val="52360004"/>
      </c:lineChart>
      <c:catAx>
        <c:axId val="52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종합주가지수 KOSPI(연월중평균)</a:t>
                </a:r>
              </a:p>
            </c:rich>
          </c:tx>
          <c:layout/>
        </c:title>
        <c:tickLblPos val="nextTo"/>
        <c:crossAx val="52360002"/>
        <c:crosses val="autoZero"/>
        <c:auto val="1"/>
        <c:lblAlgn val="ctr"/>
        <c:lblOffset val="100"/>
      </c:catAx>
      <c:valAx>
        <c:axId val="52360002"/>
        <c:scaling>
          <c:orientation val="minMax"/>
        </c:scaling>
        <c:axPos val="l"/>
        <c:majorGridlines/>
        <c:numFmt formatCode="General" sourceLinked="1"/>
        <c:tickLblPos val="nextTo"/>
        <c:crossAx val="52360001"/>
        <c:crosses val="autoZero"/>
        <c:crossBetween val="between"/>
      </c:valAx>
      <c:valAx>
        <c:axId val="52360004"/>
        <c:scaling>
          <c:orientation val="minMax"/>
        </c:scaling>
        <c:axPos val="r"/>
        <c:numFmt formatCode="General" sourceLinked="1"/>
        <c:tickLblPos val="nextTo"/>
        <c:crossAx val="52360003"/>
        <c:crosses val="max"/>
        <c:crossBetween val="between"/>
      </c:valAx>
      <c:catAx>
        <c:axId val="52360003"/>
        <c:scaling>
          <c:orientation val="minMax"/>
        </c:scaling>
        <c:delete val="1"/>
        <c:axPos val="b"/>
        <c:tickLblPos val="none"/>
        <c:crossAx val="52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회사채 순발행 NTS:0.37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회사채 순발행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'독립변수_가공후'!$DF$3:$DF$145</c:f>
              <c:numCache>
                <c:formatCode>General</c:formatCode>
                <c:ptCount val="143"/>
                <c:pt idx="0">
                  <c:v>-0.591516793741729</c:v>
                </c:pt>
                <c:pt idx="1">
                  <c:v>-0.482368940356715</c:v>
                </c:pt>
                <c:pt idx="2">
                  <c:v>-0.445481806062506</c:v>
                </c:pt>
                <c:pt idx="3">
                  <c:v>-0.507694894257552</c:v>
                </c:pt>
                <c:pt idx="4">
                  <c:v>-0.667873639273725</c:v>
                </c:pt>
                <c:pt idx="5">
                  <c:v>-0.882254516581866</c:v>
                </c:pt>
                <c:pt idx="6">
                  <c:v>-1.0045356118293</c:v>
                </c:pt>
                <c:pt idx="7">
                  <c:v>-0.980777326828945</c:v>
                </c:pt>
                <c:pt idx="8">
                  <c:v>-0.896168297535719</c:v>
                </c:pt>
                <c:pt idx="9">
                  <c:v>-0.756004332207873</c:v>
                </c:pt>
                <c:pt idx="10">
                  <c:v>-0.671449451596764</c:v>
                </c:pt>
                <c:pt idx="11">
                  <c:v>-0.598086086457252</c:v>
                </c:pt>
                <c:pt idx="12">
                  <c:v>-0.514283624643031</c:v>
                </c:pt>
                <c:pt idx="13">
                  <c:v>-0.385053584394506</c:v>
                </c:pt>
                <c:pt idx="14">
                  <c:v>-0.332617266909495</c:v>
                </c:pt>
                <c:pt idx="15">
                  <c:v>-0.333490126873166</c:v>
                </c:pt>
                <c:pt idx="16">
                  <c:v>-0.319634303177121</c:v>
                </c:pt>
                <c:pt idx="17">
                  <c:v>-0.35884175792224</c:v>
                </c:pt>
                <c:pt idx="18">
                  <c:v>-0.439709246252278</c:v>
                </c:pt>
                <c:pt idx="19">
                  <c:v>-0.560722937713797</c:v>
                </c:pt>
                <c:pt idx="20">
                  <c:v>-0.751494264048958</c:v>
                </c:pt>
                <c:pt idx="21">
                  <c:v>-0.88461011215503</c:v>
                </c:pt>
                <c:pt idx="22">
                  <c:v>-0.915062390045531</c:v>
                </c:pt>
                <c:pt idx="23">
                  <c:v>-0.894299410969291</c:v>
                </c:pt>
                <c:pt idx="24">
                  <c:v>-0.860950376795832</c:v>
                </c:pt>
                <c:pt idx="25">
                  <c:v>-0.801267282253477</c:v>
                </c:pt>
                <c:pt idx="26">
                  <c:v>-0.796723300206489</c:v>
                </c:pt>
                <c:pt idx="27">
                  <c:v>-0.836254964626367</c:v>
                </c:pt>
                <c:pt idx="28">
                  <c:v>-0.883487548096985</c:v>
                </c:pt>
                <c:pt idx="29">
                  <c:v>-0.888694893051616</c:v>
                </c:pt>
                <c:pt idx="30">
                  <c:v>-0.859680847105185</c:v>
                </c:pt>
                <c:pt idx="31">
                  <c:v>-0.832510482461716</c:v>
                </c:pt>
                <c:pt idx="32">
                  <c:v>-0.870369127146292</c:v>
                </c:pt>
                <c:pt idx="33">
                  <c:v>-0.908749958294987</c:v>
                </c:pt>
                <c:pt idx="34">
                  <c:v>-0.899727756968028</c:v>
                </c:pt>
                <c:pt idx="35">
                  <c:v>-0.868920582769161</c:v>
                </c:pt>
                <c:pt idx="36">
                  <c:v>-0.846081373027833</c:v>
                </c:pt>
                <c:pt idx="37">
                  <c:v>-0.833623549849704</c:v>
                </c:pt>
                <c:pt idx="38">
                  <c:v>-0.827752250398541</c:v>
                </c:pt>
                <c:pt idx="39">
                  <c:v>-0.85862564770306</c:v>
                </c:pt>
                <c:pt idx="40">
                  <c:v>-0.896664494739749</c:v>
                </c:pt>
                <c:pt idx="41">
                  <c:v>-0.871861995491116</c:v>
                </c:pt>
                <c:pt idx="42">
                  <c:v>-0.808959589203892</c:v>
                </c:pt>
                <c:pt idx="43">
                  <c:v>-0.72552316138314</c:v>
                </c:pt>
                <c:pt idx="44">
                  <c:v>-0.613558391179187</c:v>
                </c:pt>
                <c:pt idx="45">
                  <c:v>-0.502364875580774</c:v>
                </c:pt>
                <c:pt idx="46">
                  <c:v>-0.350492852067016</c:v>
                </c:pt>
                <c:pt idx="47">
                  <c:v>-0.220578671356118</c:v>
                </c:pt>
                <c:pt idx="48">
                  <c:v>-0.170470124879527</c:v>
                </c:pt>
                <c:pt idx="49">
                  <c:v>-0.176136547816461</c:v>
                </c:pt>
                <c:pt idx="50">
                  <c:v>-0.211237864672171</c:v>
                </c:pt>
                <c:pt idx="51">
                  <c:v>-0.196479712508913</c:v>
                </c:pt>
                <c:pt idx="52">
                  <c:v>-0.175250216077381</c:v>
                </c:pt>
                <c:pt idx="53">
                  <c:v>-0.116003785005202</c:v>
                </c:pt>
                <c:pt idx="54">
                  <c:v>0.0120119099002031</c:v>
                </c:pt>
                <c:pt idx="55">
                  <c:v>0.263867281925446</c:v>
                </c:pt>
                <c:pt idx="56">
                  <c:v>0.75236979702893</c:v>
                </c:pt>
                <c:pt idx="57">
                  <c:v>1.45866984356771</c:v>
                </c:pt>
                <c:pt idx="58">
                  <c:v>2.29115922458142</c:v>
                </c:pt>
                <c:pt idx="59">
                  <c:v>3.05252551192307</c:v>
                </c:pt>
                <c:pt idx="60">
                  <c:v>3.52158378685224</c:v>
                </c:pt>
                <c:pt idx="61">
                  <c:v>3.56014461452491</c:v>
                </c:pt>
                <c:pt idx="62">
                  <c:v>3.24319289731278</c:v>
                </c:pt>
                <c:pt idx="63">
                  <c:v>2.70837776958353</c:v>
                </c:pt>
                <c:pt idx="64">
                  <c:v>2.0535912602924</c:v>
                </c:pt>
                <c:pt idx="65">
                  <c:v>1.4358495573539</c:v>
                </c:pt>
                <c:pt idx="66">
                  <c:v>0.973640347741554</c:v>
                </c:pt>
                <c:pt idx="67">
                  <c:v>0.681341707195388</c:v>
                </c:pt>
                <c:pt idx="68">
                  <c:v>0.497662734285819</c:v>
                </c:pt>
                <c:pt idx="69">
                  <c:v>0.423586582364342</c:v>
                </c:pt>
                <c:pt idx="70">
                  <c:v>0.436139381137205</c:v>
                </c:pt>
                <c:pt idx="71">
                  <c:v>0.463858998359973</c:v>
                </c:pt>
                <c:pt idx="72">
                  <c:v>0.46226277520436</c:v>
                </c:pt>
                <c:pt idx="73">
                  <c:v>0.395101007871728</c:v>
                </c:pt>
                <c:pt idx="74">
                  <c:v>0.272816518545484</c:v>
                </c:pt>
                <c:pt idx="75">
                  <c:v>0.106084128726346</c:v>
                </c:pt>
                <c:pt idx="76">
                  <c:v>-0.0511608795639987</c:v>
                </c:pt>
                <c:pt idx="77">
                  <c:v>-0.125575856736554</c:v>
                </c:pt>
                <c:pt idx="78">
                  <c:v>-0.0087478437912024</c:v>
                </c:pt>
                <c:pt idx="79">
                  <c:v>0.283320477149435</c:v>
                </c:pt>
                <c:pt idx="80">
                  <c:v>0.605371288735601</c:v>
                </c:pt>
                <c:pt idx="81">
                  <c:v>0.802113779489261</c:v>
                </c:pt>
                <c:pt idx="82">
                  <c:v>0.859885491662587</c:v>
                </c:pt>
                <c:pt idx="83">
                  <c:v>0.90198820472506</c:v>
                </c:pt>
                <c:pt idx="84">
                  <c:v>0.919848700645304</c:v>
                </c:pt>
                <c:pt idx="85">
                  <c:v>0.900513941460044</c:v>
                </c:pt>
                <c:pt idx="86">
                  <c:v>0.926560463263211</c:v>
                </c:pt>
                <c:pt idx="87">
                  <c:v>0.94653528820991</c:v>
                </c:pt>
                <c:pt idx="88">
                  <c:v>0.992332306014786</c:v>
                </c:pt>
                <c:pt idx="89">
                  <c:v>1.07937756394499</c:v>
                </c:pt>
                <c:pt idx="90">
                  <c:v>1.20219320267187</c:v>
                </c:pt>
                <c:pt idx="91">
                  <c:v>1.28753661947329</c:v>
                </c:pt>
                <c:pt idx="92">
                  <c:v>1.26556210882474</c:v>
                </c:pt>
                <c:pt idx="93">
                  <c:v>1.08364269218444</c:v>
                </c:pt>
                <c:pt idx="94">
                  <c:v>0.76925446865287</c:v>
                </c:pt>
                <c:pt idx="95">
                  <c:v>0.478096483283884</c:v>
                </c:pt>
                <c:pt idx="96">
                  <c:v>0.231718772820367</c:v>
                </c:pt>
                <c:pt idx="97">
                  <c:v>0.0330054204928261</c:v>
                </c:pt>
                <c:pt idx="98">
                  <c:v>-0.0141405997567348</c:v>
                </c:pt>
                <c:pt idx="99">
                  <c:v>0.132028269410422</c:v>
                </c:pt>
                <c:pt idx="100">
                  <c:v>0.5900789175165</c:v>
                </c:pt>
                <c:pt idx="101">
                  <c:v>1.14250430481695</c:v>
                </c:pt>
                <c:pt idx="102">
                  <c:v>1.55792827095756</c:v>
                </c:pt>
                <c:pt idx="103">
                  <c:v>1.78073437961313</c:v>
                </c:pt>
                <c:pt idx="104">
                  <c:v>1.72475063810496</c:v>
                </c:pt>
                <c:pt idx="105">
                  <c:v>1.39492457346898</c:v>
                </c:pt>
                <c:pt idx="106">
                  <c:v>0.977113778723917</c:v>
                </c:pt>
                <c:pt idx="107">
                  <c:v>0.616111722221128</c:v>
                </c:pt>
                <c:pt idx="108">
                  <c:v>0.375863171704485</c:v>
                </c:pt>
                <c:pt idx="109">
                  <c:v>0.181543309870097</c:v>
                </c:pt>
                <c:pt idx="110">
                  <c:v>-0.0352488080100713</c:v>
                </c:pt>
                <c:pt idx="111">
                  <c:v>-0.300242405109214</c:v>
                </c:pt>
                <c:pt idx="112">
                  <c:v>-0.504423071660192</c:v>
                </c:pt>
                <c:pt idx="113">
                  <c:v>-0.615817977195968</c:v>
                </c:pt>
                <c:pt idx="114">
                  <c:v>-0.656718042794458</c:v>
                </c:pt>
                <c:pt idx="115">
                  <c:v>-0.631666873974626</c:v>
                </c:pt>
                <c:pt idx="116">
                  <c:v>-0.678037704498379</c:v>
                </c:pt>
                <c:pt idx="117">
                  <c:v>-0.792005291819707</c:v>
                </c:pt>
                <c:pt idx="118">
                  <c:v>-0.940306615249823</c:v>
                </c:pt>
                <c:pt idx="119">
                  <c:v>-1.0515014134203</c:v>
                </c:pt>
                <c:pt idx="120">
                  <c:v>-1.09032050186006</c:v>
                </c:pt>
                <c:pt idx="121">
                  <c:v>-0.93811014071578</c:v>
                </c:pt>
                <c:pt idx="122">
                  <c:v>-0.704275767859345</c:v>
                </c:pt>
                <c:pt idx="123">
                  <c:v>-0.467268015684239</c:v>
                </c:pt>
                <c:pt idx="124">
                  <c:v>-0.217949727437894</c:v>
                </c:pt>
                <c:pt idx="125">
                  <c:v>-0.0308331003464515</c:v>
                </c:pt>
                <c:pt idx="126">
                  <c:v>-0.0357835118870418</c:v>
                </c:pt>
                <c:pt idx="127">
                  <c:v>-0.12539661475384</c:v>
                </c:pt>
                <c:pt idx="128">
                  <c:v>-0.253864640822076</c:v>
                </c:pt>
                <c:pt idx="129">
                  <c:v>-0.483972208425069</c:v>
                </c:pt>
                <c:pt idx="130">
                  <c:v>-0.717384394091909</c:v>
                </c:pt>
                <c:pt idx="131">
                  <c:v>-0.838840439471748</c:v>
                </c:pt>
                <c:pt idx="132">
                  <c:v>-0.739330605930654</c:v>
                </c:pt>
                <c:pt idx="133">
                  <c:v>-0.446905852912081</c:v>
                </c:pt>
                <c:pt idx="134">
                  <c:v>-0.15289585366044</c:v>
                </c:pt>
                <c:pt idx="135">
                  <c:v>0.0193969344147892</c:v>
                </c:pt>
                <c:pt idx="136">
                  <c:v>-0.0260613629589383</c:v>
                </c:pt>
                <c:pt idx="137">
                  <c:v>-0.254589185034555</c:v>
                </c:pt>
                <c:pt idx="138">
                  <c:v>-0.582303167643613</c:v>
                </c:pt>
                <c:pt idx="139">
                  <c:v>-0.950836352560214</c:v>
                </c:pt>
                <c:pt idx="140">
                  <c:v>-1.29533627655533</c:v>
                </c:pt>
                <c:pt idx="141">
                  <c:v>-1.59702607893518</c:v>
                </c:pt>
                <c:pt idx="142">
                  <c:v>-1.88976305312815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'독립변수_가공후'!$IM$3:$IM$145</c:f>
              <c:numCache>
                <c:formatCode>General</c:formatCode>
                <c:ptCount val="143"/>
                <c:pt idx="0">
                  <c:v>0.734830973359025</c:v>
                </c:pt>
                <c:pt idx="1">
                  <c:v>0.734830973359025</c:v>
                </c:pt>
                <c:pt idx="2">
                  <c:v>0.734830973359025</c:v>
                </c:pt>
                <c:pt idx="3">
                  <c:v>0.734830973359025</c:v>
                </c:pt>
                <c:pt idx="4">
                  <c:v>0.734830973359025</c:v>
                </c:pt>
                <c:pt idx="5">
                  <c:v>0.734830973359025</c:v>
                </c:pt>
                <c:pt idx="6">
                  <c:v>0.734830973359025</c:v>
                </c:pt>
                <c:pt idx="7">
                  <c:v>0.734830973359025</c:v>
                </c:pt>
                <c:pt idx="8">
                  <c:v>0.734830973359025</c:v>
                </c:pt>
                <c:pt idx="9">
                  <c:v>0.734830973359025</c:v>
                </c:pt>
                <c:pt idx="10">
                  <c:v>0.734830973359025</c:v>
                </c:pt>
                <c:pt idx="11">
                  <c:v>0.734830973359025</c:v>
                </c:pt>
                <c:pt idx="12">
                  <c:v>0.734830973359025</c:v>
                </c:pt>
                <c:pt idx="13">
                  <c:v>0.734830973359025</c:v>
                </c:pt>
                <c:pt idx="14">
                  <c:v>0.734830973359025</c:v>
                </c:pt>
                <c:pt idx="15">
                  <c:v>0.734830973359025</c:v>
                </c:pt>
                <c:pt idx="16">
                  <c:v>0.734830973359025</c:v>
                </c:pt>
                <c:pt idx="17">
                  <c:v>0.734830973359025</c:v>
                </c:pt>
                <c:pt idx="18">
                  <c:v>0.734830973359025</c:v>
                </c:pt>
                <c:pt idx="19">
                  <c:v>0.734830973359025</c:v>
                </c:pt>
                <c:pt idx="20">
                  <c:v>0.734830973359025</c:v>
                </c:pt>
                <c:pt idx="21">
                  <c:v>0.734830973359025</c:v>
                </c:pt>
                <c:pt idx="22">
                  <c:v>0.734830973359025</c:v>
                </c:pt>
                <c:pt idx="23">
                  <c:v>0.734830973359025</c:v>
                </c:pt>
                <c:pt idx="24">
                  <c:v>0.734830973359025</c:v>
                </c:pt>
                <c:pt idx="25">
                  <c:v>0.734830973359025</c:v>
                </c:pt>
                <c:pt idx="26">
                  <c:v>0.734830973359025</c:v>
                </c:pt>
                <c:pt idx="27">
                  <c:v>0.734830973359025</c:v>
                </c:pt>
                <c:pt idx="28">
                  <c:v>0.734830973359025</c:v>
                </c:pt>
                <c:pt idx="29">
                  <c:v>0.734830973359025</c:v>
                </c:pt>
                <c:pt idx="30">
                  <c:v>0.734830973359025</c:v>
                </c:pt>
                <c:pt idx="31">
                  <c:v>0.734830973359025</c:v>
                </c:pt>
                <c:pt idx="32">
                  <c:v>0.734830973359025</c:v>
                </c:pt>
                <c:pt idx="33">
                  <c:v>0.734830973359025</c:v>
                </c:pt>
                <c:pt idx="34">
                  <c:v>0.734830973359025</c:v>
                </c:pt>
                <c:pt idx="35">
                  <c:v>0.734830973359025</c:v>
                </c:pt>
                <c:pt idx="36">
                  <c:v>0.734830973359025</c:v>
                </c:pt>
                <c:pt idx="37">
                  <c:v>0.734830973359025</c:v>
                </c:pt>
                <c:pt idx="38">
                  <c:v>0.734830973359025</c:v>
                </c:pt>
                <c:pt idx="39">
                  <c:v>0.734830973359025</c:v>
                </c:pt>
                <c:pt idx="40">
                  <c:v>0.734830973359025</c:v>
                </c:pt>
                <c:pt idx="41">
                  <c:v>0.734830973359025</c:v>
                </c:pt>
                <c:pt idx="42">
                  <c:v>0.734830973359025</c:v>
                </c:pt>
                <c:pt idx="43">
                  <c:v>0.734830973359025</c:v>
                </c:pt>
                <c:pt idx="44">
                  <c:v>0.734830973359025</c:v>
                </c:pt>
                <c:pt idx="45">
                  <c:v>0.734830973359025</c:v>
                </c:pt>
                <c:pt idx="46">
                  <c:v>0.734830973359025</c:v>
                </c:pt>
                <c:pt idx="47">
                  <c:v>0.734830973359025</c:v>
                </c:pt>
                <c:pt idx="48">
                  <c:v>0.734830973359025</c:v>
                </c:pt>
                <c:pt idx="49">
                  <c:v>0.734830973359025</c:v>
                </c:pt>
                <c:pt idx="50">
                  <c:v>0.734830973359025</c:v>
                </c:pt>
                <c:pt idx="51">
                  <c:v>0.734830973359025</c:v>
                </c:pt>
                <c:pt idx="52">
                  <c:v>0.734830973359025</c:v>
                </c:pt>
                <c:pt idx="53">
                  <c:v>0.734830973359025</c:v>
                </c:pt>
                <c:pt idx="54">
                  <c:v>0.734830973359025</c:v>
                </c:pt>
                <c:pt idx="55">
                  <c:v>0.734830973359025</c:v>
                </c:pt>
                <c:pt idx="56">
                  <c:v>0.734830973359025</c:v>
                </c:pt>
                <c:pt idx="57">
                  <c:v>0.734830973359025</c:v>
                </c:pt>
                <c:pt idx="58">
                  <c:v>0.734830973359025</c:v>
                </c:pt>
                <c:pt idx="59">
                  <c:v>0.734830973359025</c:v>
                </c:pt>
                <c:pt idx="60">
                  <c:v>0.734830973359025</c:v>
                </c:pt>
                <c:pt idx="61">
                  <c:v>0.734830973359025</c:v>
                </c:pt>
                <c:pt idx="62">
                  <c:v>0.734830973359025</c:v>
                </c:pt>
                <c:pt idx="63">
                  <c:v>0.734830973359025</c:v>
                </c:pt>
                <c:pt idx="64">
                  <c:v>0.734830973359025</c:v>
                </c:pt>
                <c:pt idx="65">
                  <c:v>0.734830973359025</c:v>
                </c:pt>
                <c:pt idx="66">
                  <c:v>0.734830973359025</c:v>
                </c:pt>
                <c:pt idx="67">
                  <c:v>0.734830973359025</c:v>
                </c:pt>
                <c:pt idx="68">
                  <c:v>0.734830973359025</c:v>
                </c:pt>
                <c:pt idx="69">
                  <c:v>0.734830973359025</c:v>
                </c:pt>
                <c:pt idx="70">
                  <c:v>0.734830973359025</c:v>
                </c:pt>
                <c:pt idx="71">
                  <c:v>0.734830973359025</c:v>
                </c:pt>
                <c:pt idx="72">
                  <c:v>0.734830973359025</c:v>
                </c:pt>
                <c:pt idx="73">
                  <c:v>0.734830973359025</c:v>
                </c:pt>
                <c:pt idx="74">
                  <c:v>0.734830973359025</c:v>
                </c:pt>
                <c:pt idx="75">
                  <c:v>0.734830973359025</c:v>
                </c:pt>
                <c:pt idx="76">
                  <c:v>0.734830973359025</c:v>
                </c:pt>
                <c:pt idx="77">
                  <c:v>0.734830973359025</c:v>
                </c:pt>
                <c:pt idx="78">
                  <c:v>0.734830973359025</c:v>
                </c:pt>
                <c:pt idx="79">
                  <c:v>0.734830973359025</c:v>
                </c:pt>
                <c:pt idx="80">
                  <c:v>0.734830973359025</c:v>
                </c:pt>
                <c:pt idx="81">
                  <c:v>0.734830973359025</c:v>
                </c:pt>
                <c:pt idx="82">
                  <c:v>0.734830973359025</c:v>
                </c:pt>
                <c:pt idx="83">
                  <c:v>0.734830973359025</c:v>
                </c:pt>
                <c:pt idx="84">
                  <c:v>0.734830973359025</c:v>
                </c:pt>
                <c:pt idx="85">
                  <c:v>0.734830973359025</c:v>
                </c:pt>
                <c:pt idx="86">
                  <c:v>0.734830973359025</c:v>
                </c:pt>
                <c:pt idx="87">
                  <c:v>0.734830973359025</c:v>
                </c:pt>
                <c:pt idx="88">
                  <c:v>0.734830973359025</c:v>
                </c:pt>
                <c:pt idx="89">
                  <c:v>0.734830973359025</c:v>
                </c:pt>
                <c:pt idx="90">
                  <c:v>0.734830973359025</c:v>
                </c:pt>
                <c:pt idx="91">
                  <c:v>0.734830973359025</c:v>
                </c:pt>
                <c:pt idx="92">
                  <c:v>0.734830973359025</c:v>
                </c:pt>
                <c:pt idx="93">
                  <c:v>0.734830973359025</c:v>
                </c:pt>
                <c:pt idx="94">
                  <c:v>0.734830973359025</c:v>
                </c:pt>
                <c:pt idx="95">
                  <c:v>0.734830973359025</c:v>
                </c:pt>
                <c:pt idx="96">
                  <c:v>0.734830973359025</c:v>
                </c:pt>
                <c:pt idx="97">
                  <c:v>0.734830973359025</c:v>
                </c:pt>
                <c:pt idx="98">
                  <c:v>0.734830973359025</c:v>
                </c:pt>
                <c:pt idx="99">
                  <c:v>0.734830973359025</c:v>
                </c:pt>
                <c:pt idx="100">
                  <c:v>0.734830973359025</c:v>
                </c:pt>
                <c:pt idx="101">
                  <c:v>0.734830973359025</c:v>
                </c:pt>
                <c:pt idx="102">
                  <c:v>0.734830973359025</c:v>
                </c:pt>
                <c:pt idx="103">
                  <c:v>0.734830973359025</c:v>
                </c:pt>
                <c:pt idx="104">
                  <c:v>0.734830973359025</c:v>
                </c:pt>
                <c:pt idx="105">
                  <c:v>0.734830973359025</c:v>
                </c:pt>
                <c:pt idx="106">
                  <c:v>0.734830973359025</c:v>
                </c:pt>
                <c:pt idx="107">
                  <c:v>0.734830973359025</c:v>
                </c:pt>
                <c:pt idx="108">
                  <c:v>0.734830973359025</c:v>
                </c:pt>
                <c:pt idx="109">
                  <c:v>0.734830973359025</c:v>
                </c:pt>
                <c:pt idx="110">
                  <c:v>0.734830973359025</c:v>
                </c:pt>
                <c:pt idx="111">
                  <c:v>0.734830973359025</c:v>
                </c:pt>
                <c:pt idx="112">
                  <c:v>0.734830973359025</c:v>
                </c:pt>
                <c:pt idx="113">
                  <c:v>0.734830973359025</c:v>
                </c:pt>
                <c:pt idx="114">
                  <c:v>0.734830973359025</c:v>
                </c:pt>
                <c:pt idx="115">
                  <c:v>0.734830973359025</c:v>
                </c:pt>
                <c:pt idx="116">
                  <c:v>0.734830973359025</c:v>
                </c:pt>
                <c:pt idx="117">
                  <c:v>0.734830973359025</c:v>
                </c:pt>
                <c:pt idx="118">
                  <c:v>0.734830973359025</c:v>
                </c:pt>
                <c:pt idx="119">
                  <c:v>0.734830973359025</c:v>
                </c:pt>
                <c:pt idx="120">
                  <c:v>0.734830973359025</c:v>
                </c:pt>
                <c:pt idx="121">
                  <c:v>0.734830973359025</c:v>
                </c:pt>
                <c:pt idx="122">
                  <c:v>0.734830973359025</c:v>
                </c:pt>
                <c:pt idx="123">
                  <c:v>0.734830973359025</c:v>
                </c:pt>
                <c:pt idx="124">
                  <c:v>0.734830973359025</c:v>
                </c:pt>
                <c:pt idx="125">
                  <c:v>0.734830973359025</c:v>
                </c:pt>
                <c:pt idx="126">
                  <c:v>0.734830973359025</c:v>
                </c:pt>
                <c:pt idx="127">
                  <c:v>0.734830973359025</c:v>
                </c:pt>
                <c:pt idx="128">
                  <c:v>0.734830973359025</c:v>
                </c:pt>
                <c:pt idx="129">
                  <c:v>0.734830973359025</c:v>
                </c:pt>
                <c:pt idx="130">
                  <c:v>0.734830973359025</c:v>
                </c:pt>
                <c:pt idx="131">
                  <c:v>0.734830973359025</c:v>
                </c:pt>
                <c:pt idx="132">
                  <c:v>0.734830973359025</c:v>
                </c:pt>
                <c:pt idx="133">
                  <c:v>0.734830973359025</c:v>
                </c:pt>
                <c:pt idx="134">
                  <c:v>0.734830973359025</c:v>
                </c:pt>
                <c:pt idx="135">
                  <c:v>0.734830973359025</c:v>
                </c:pt>
                <c:pt idx="136">
                  <c:v>0.734830973359025</c:v>
                </c:pt>
                <c:pt idx="137">
                  <c:v>0.734830973359025</c:v>
                </c:pt>
                <c:pt idx="138">
                  <c:v>0.734830973359025</c:v>
                </c:pt>
                <c:pt idx="139">
                  <c:v>0.734830973359025</c:v>
                </c:pt>
                <c:pt idx="140">
                  <c:v>0.734830973359025</c:v>
                </c:pt>
                <c:pt idx="141">
                  <c:v>0.734830973359025</c:v>
                </c:pt>
                <c:pt idx="142">
                  <c:v>0.734830973359025</c:v>
                </c:pt>
              </c:numCache>
            </c:numRef>
          </c:val>
        </c:ser>
        <c:marker val="1"/>
        <c:axId val="52370001"/>
        <c:axId val="52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70003"/>
        <c:axId val="52370004"/>
      </c:lineChart>
      <c:catAx>
        <c:axId val="52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회사채 순발행</a:t>
                </a:r>
              </a:p>
            </c:rich>
          </c:tx>
          <c:layout/>
        </c:title>
        <c:tickLblPos val="nextTo"/>
        <c:crossAx val="52370002"/>
        <c:crosses val="autoZero"/>
        <c:auto val="1"/>
        <c:lblAlgn val="ctr"/>
        <c:lblOffset val="100"/>
      </c:catAx>
      <c:valAx>
        <c:axId val="52370002"/>
        <c:scaling>
          <c:orientation val="minMax"/>
        </c:scaling>
        <c:axPos val="l"/>
        <c:majorGridlines/>
        <c:numFmt formatCode="General" sourceLinked="1"/>
        <c:tickLblPos val="nextTo"/>
        <c:crossAx val="52370001"/>
        <c:crosses val="autoZero"/>
        <c:crossBetween val="between"/>
      </c:valAx>
      <c:valAx>
        <c:axId val="52370004"/>
        <c:scaling>
          <c:orientation val="minMax"/>
        </c:scaling>
        <c:axPos val="r"/>
        <c:numFmt formatCode="General" sourceLinked="1"/>
        <c:tickLblPos val="nextTo"/>
        <c:crossAx val="52370003"/>
        <c:crosses val="max"/>
        <c:crossBetween val="between"/>
      </c:valAx>
      <c:catAx>
        <c:axId val="52370003"/>
        <c:scaling>
          <c:orientation val="minMax"/>
        </c:scaling>
        <c:delete val="1"/>
        <c:axPos val="b"/>
        <c:tickLblPos val="none"/>
        <c:crossAx val="52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수출총액(통관기준) 증감률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수출총액(통관기준)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'독립변수_가공후'!$DG$3:$DG$145</c:f>
              <c:numCache>
                <c:formatCode>General</c:formatCode>
                <c:ptCount val="143"/>
                <c:pt idx="0">
                  <c:v>1.94165073334671</c:v>
                </c:pt>
                <c:pt idx="1">
                  <c:v>1.0333313124069</c:v>
                </c:pt>
                <c:pt idx="2">
                  <c:v>0.363496323088753</c:v>
                </c:pt>
                <c:pt idx="3">
                  <c:v>-0.141641266441199</c:v>
                </c:pt>
                <c:pt idx="4">
                  <c:v>-0.621260997404821</c:v>
                </c:pt>
                <c:pt idx="5">
                  <c:v>-0.983277084810729</c:v>
                </c:pt>
                <c:pt idx="6">
                  <c:v>-1.1895514740749</c:v>
                </c:pt>
                <c:pt idx="7">
                  <c:v>-1.18788780487498</c:v>
                </c:pt>
                <c:pt idx="8">
                  <c:v>-1.07733384074342</c:v>
                </c:pt>
                <c:pt idx="9">
                  <c:v>-0.946814701366044</c:v>
                </c:pt>
                <c:pt idx="10">
                  <c:v>-0.992390002093348</c:v>
                </c:pt>
                <c:pt idx="11">
                  <c:v>-1.04146045329322</c:v>
                </c:pt>
                <c:pt idx="12">
                  <c:v>-0.935483421054741</c:v>
                </c:pt>
                <c:pt idx="13">
                  <c:v>-0.590969448638177</c:v>
                </c:pt>
                <c:pt idx="14">
                  <c:v>-0.267520634007811</c:v>
                </c:pt>
                <c:pt idx="15">
                  <c:v>0.0892892355289895</c:v>
                </c:pt>
                <c:pt idx="16">
                  <c:v>0.325621853598801</c:v>
                </c:pt>
                <c:pt idx="17">
                  <c:v>0.465537726887996</c:v>
                </c:pt>
                <c:pt idx="18">
                  <c:v>0.44481511882686</c:v>
                </c:pt>
                <c:pt idx="19">
                  <c:v>0.219864334461245</c:v>
                </c:pt>
                <c:pt idx="20">
                  <c:v>-0.00427847501238991</c:v>
                </c:pt>
                <c:pt idx="21">
                  <c:v>-0.0847432618079837</c:v>
                </c:pt>
                <c:pt idx="22">
                  <c:v>-0.0453476832240282</c:v>
                </c:pt>
                <c:pt idx="23">
                  <c:v>0.11306181786019</c:v>
                </c:pt>
                <c:pt idx="24">
                  <c:v>0.383888442002267</c:v>
                </c:pt>
                <c:pt idx="25">
                  <c:v>0.463461340377291</c:v>
                </c:pt>
                <c:pt idx="26">
                  <c:v>0.524201936117693</c:v>
                </c:pt>
                <c:pt idx="27">
                  <c:v>0.501585796137935</c:v>
                </c:pt>
                <c:pt idx="28">
                  <c:v>0.312786856653235</c:v>
                </c:pt>
                <c:pt idx="29">
                  <c:v>0.181685118564669</c:v>
                </c:pt>
                <c:pt idx="30">
                  <c:v>0.181616597882908</c:v>
                </c:pt>
                <c:pt idx="31">
                  <c:v>0.131268142386058</c:v>
                </c:pt>
                <c:pt idx="32">
                  <c:v>0.0739914314485849</c:v>
                </c:pt>
                <c:pt idx="33">
                  <c:v>0.119623941687887</c:v>
                </c:pt>
                <c:pt idx="34">
                  <c:v>0.0698415418659617</c:v>
                </c:pt>
                <c:pt idx="35">
                  <c:v>0.0349981359009508</c:v>
                </c:pt>
                <c:pt idx="36">
                  <c:v>-0.0617295329164335</c:v>
                </c:pt>
                <c:pt idx="37">
                  <c:v>-0.00673418547067774</c:v>
                </c:pt>
                <c:pt idx="38">
                  <c:v>0.0261596122025804</c:v>
                </c:pt>
                <c:pt idx="39">
                  <c:v>0.0181863448649493</c:v>
                </c:pt>
                <c:pt idx="40">
                  <c:v>0.0797134073909459</c:v>
                </c:pt>
                <c:pt idx="41">
                  <c:v>0.104509582694582</c:v>
                </c:pt>
                <c:pt idx="42">
                  <c:v>0.114210181751126</c:v>
                </c:pt>
                <c:pt idx="43">
                  <c:v>0.2439748611914</c:v>
                </c:pt>
                <c:pt idx="44">
                  <c:v>0.491393596039058</c:v>
                </c:pt>
                <c:pt idx="45">
                  <c:v>0.47885341970566</c:v>
                </c:pt>
                <c:pt idx="46">
                  <c:v>0.514569954137646</c:v>
                </c:pt>
                <c:pt idx="47">
                  <c:v>0.644152874419374</c:v>
                </c:pt>
                <c:pt idx="48">
                  <c:v>0.823834496938029</c:v>
                </c:pt>
                <c:pt idx="49">
                  <c:v>0.926763882558144</c:v>
                </c:pt>
                <c:pt idx="50">
                  <c:v>0.910574396329675</c:v>
                </c:pt>
                <c:pt idx="51">
                  <c:v>0.6158358737219</c:v>
                </c:pt>
                <c:pt idx="52">
                  <c:v>0.131465189182124</c:v>
                </c:pt>
                <c:pt idx="53">
                  <c:v>-0.484143302532402</c:v>
                </c:pt>
                <c:pt idx="54">
                  <c:v>-1.44673423842748</c:v>
                </c:pt>
                <c:pt idx="55">
                  <c:v>-2.30113976856702</c:v>
                </c:pt>
                <c:pt idx="56">
                  <c:v>-3.10932595080565</c:v>
                </c:pt>
                <c:pt idx="57">
                  <c:v>-3.33467558071754</c:v>
                </c:pt>
                <c:pt idx="58">
                  <c:v>-2.87109412431119</c:v>
                </c:pt>
                <c:pt idx="59">
                  <c:v>-2.31618221537425</c:v>
                </c:pt>
                <c:pt idx="60">
                  <c:v>-1.39995900431913</c:v>
                </c:pt>
                <c:pt idx="61">
                  <c:v>-0.743904770665541</c:v>
                </c:pt>
                <c:pt idx="62">
                  <c:v>-0.213637538616527</c:v>
                </c:pt>
                <c:pt idx="63">
                  <c:v>0.221908333014591</c:v>
                </c:pt>
                <c:pt idx="64">
                  <c:v>0.775851389213338</c:v>
                </c:pt>
                <c:pt idx="65">
                  <c:v>1.27565114080867</c:v>
                </c:pt>
                <c:pt idx="66">
                  <c:v>1.94765459912619</c:v>
                </c:pt>
                <c:pt idx="67">
                  <c:v>2.72055273281571</c:v>
                </c:pt>
                <c:pt idx="68">
                  <c:v>3.38622828370323</c:v>
                </c:pt>
                <c:pt idx="69">
                  <c:v>3.7644180944247</c:v>
                </c:pt>
                <c:pt idx="70">
                  <c:v>3.54205735921324</c:v>
                </c:pt>
                <c:pt idx="71">
                  <c:v>3.05702412667274</c:v>
                </c:pt>
                <c:pt idx="72">
                  <c:v>2.01104890363399</c:v>
                </c:pt>
                <c:pt idx="73">
                  <c:v>1.14308916210368</c:v>
                </c:pt>
                <c:pt idx="74">
                  <c:v>0.439204848701977</c:v>
                </c:pt>
                <c:pt idx="75">
                  <c:v>-0.058413066158021</c:v>
                </c:pt>
                <c:pt idx="76">
                  <c:v>-0.529637528413351</c:v>
                </c:pt>
                <c:pt idx="77">
                  <c:v>-0.725704207905654</c:v>
                </c:pt>
                <c:pt idx="78">
                  <c:v>-0.639550808856867</c:v>
                </c:pt>
                <c:pt idx="79">
                  <c:v>-0.379558738018176</c:v>
                </c:pt>
                <c:pt idx="80">
                  <c:v>-0.00337209188204631</c:v>
                </c:pt>
                <c:pt idx="81">
                  <c:v>0.228857468254459</c:v>
                </c:pt>
                <c:pt idx="82">
                  <c:v>0.383553713188859</c:v>
                </c:pt>
                <c:pt idx="83">
                  <c:v>0.2779294208776</c:v>
                </c:pt>
                <c:pt idx="84">
                  <c:v>-0.160838911196947</c:v>
                </c:pt>
                <c:pt idx="85">
                  <c:v>-0.258223496684257</c:v>
                </c:pt>
                <c:pt idx="86">
                  <c:v>-0.398955809872131</c:v>
                </c:pt>
                <c:pt idx="87">
                  <c:v>-0.439102234768362</c:v>
                </c:pt>
                <c:pt idx="88">
                  <c:v>-0.40104597255257</c:v>
                </c:pt>
                <c:pt idx="89">
                  <c:v>-0.320095029658661</c:v>
                </c:pt>
                <c:pt idx="90">
                  <c:v>-0.442173831338416</c:v>
                </c:pt>
                <c:pt idx="91">
                  <c:v>-0.728500116653232</c:v>
                </c:pt>
                <c:pt idx="92">
                  <c:v>-0.912622645858964</c:v>
                </c:pt>
                <c:pt idx="93">
                  <c:v>-0.86603312189108</c:v>
                </c:pt>
                <c:pt idx="94">
                  <c:v>-0.825721052953984</c:v>
                </c:pt>
                <c:pt idx="95">
                  <c:v>-0.776598980263643</c:v>
                </c:pt>
                <c:pt idx="96">
                  <c:v>-0.586806079302476</c:v>
                </c:pt>
                <c:pt idx="97">
                  <c:v>-0.782887481803075</c:v>
                </c:pt>
                <c:pt idx="98">
                  <c:v>-0.751360309918689</c:v>
                </c:pt>
                <c:pt idx="99">
                  <c:v>-0.545291090962496</c:v>
                </c:pt>
                <c:pt idx="100">
                  <c:v>-0.352555866923313</c:v>
                </c:pt>
                <c:pt idx="101">
                  <c:v>-0.136694488444711</c:v>
                </c:pt>
                <c:pt idx="102">
                  <c:v>0.208140644435224</c:v>
                </c:pt>
                <c:pt idx="103">
                  <c:v>0.492725635887322</c:v>
                </c:pt>
                <c:pt idx="104">
                  <c:v>0.625690923083059</c:v>
                </c:pt>
                <c:pt idx="105">
                  <c:v>0.553864605397366</c:v>
                </c:pt>
                <c:pt idx="106">
                  <c:v>0.369824566459791</c:v>
                </c:pt>
                <c:pt idx="107">
                  <c:v>0.234386695297678</c:v>
                </c:pt>
                <c:pt idx="108">
                  <c:v>0.0341121334830271</c:v>
                </c:pt>
                <c:pt idx="109">
                  <c:v>0.162051493119035</c:v>
                </c:pt>
                <c:pt idx="110">
                  <c:v>0.271267483152846</c:v>
                </c:pt>
                <c:pt idx="111">
                  <c:v>0.348962118459858</c:v>
                </c:pt>
                <c:pt idx="112">
                  <c:v>0.367101328788791</c:v>
                </c:pt>
                <c:pt idx="113">
                  <c:v>0.38816702957103</c:v>
                </c:pt>
                <c:pt idx="114">
                  <c:v>0.327377088470202</c:v>
                </c:pt>
                <c:pt idx="115">
                  <c:v>0.179212546551422</c:v>
                </c:pt>
                <c:pt idx="116">
                  <c:v>0.110318412044094</c:v>
                </c:pt>
                <c:pt idx="117">
                  <c:v>0.0102659374306168</c:v>
                </c:pt>
                <c:pt idx="118">
                  <c:v>0.0272890466340719</c:v>
                </c:pt>
                <c:pt idx="119">
                  <c:v>0.051506344288712</c:v>
                </c:pt>
                <c:pt idx="120">
                  <c:v>0.15216159232929</c:v>
                </c:pt>
                <c:pt idx="121">
                  <c:v>0.219162080643729</c:v>
                </c:pt>
                <c:pt idx="122">
                  <c:v>0.20223928421204</c:v>
                </c:pt>
                <c:pt idx="123">
                  <c:v>0.0921965655645466</c:v>
                </c:pt>
                <c:pt idx="124">
                  <c:v>0.11235468593551</c:v>
                </c:pt>
                <c:pt idx="125">
                  <c:v>0.0879215900708278</c:v>
                </c:pt>
                <c:pt idx="126">
                  <c:v>0.0125509980379614</c:v>
                </c:pt>
                <c:pt idx="127">
                  <c:v>-0.0251949982592686</c:v>
                </c:pt>
                <c:pt idx="128">
                  <c:v>-0.142056054995671</c:v>
                </c:pt>
                <c:pt idx="129">
                  <c:v>-0.231443812371293</c:v>
                </c:pt>
                <c:pt idx="130">
                  <c:v>-0.263339632047632</c:v>
                </c:pt>
                <c:pt idx="131">
                  <c:v>-0.364373828310752</c:v>
                </c:pt>
                <c:pt idx="132">
                  <c:v>-0.43524104305899</c:v>
                </c:pt>
                <c:pt idx="133">
                  <c:v>-0.448346511280544</c:v>
                </c:pt>
                <c:pt idx="134">
                  <c:v>-0.410821388929695</c:v>
                </c:pt>
                <c:pt idx="135">
                  <c:v>-0.286835740072381</c:v>
                </c:pt>
                <c:pt idx="136">
                  <c:v>-0.153253488218384</c:v>
                </c:pt>
                <c:pt idx="137">
                  <c:v>-0.160745985395371</c:v>
                </c:pt>
                <c:pt idx="138">
                  <c:v>-0.197699409288588</c:v>
                </c:pt>
                <c:pt idx="139">
                  <c:v>-0.133326058963213</c:v>
                </c:pt>
                <c:pt idx="140">
                  <c:v>-0.18915631288751</c:v>
                </c:pt>
                <c:pt idx="141">
                  <c:v>-0.322564852120013</c:v>
                </c:pt>
                <c:pt idx="142">
                  <c:v>-0.730332975208052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'독립변수_가공후'!$IN$3:$IN$145</c:f>
              <c:numCache>
                <c:formatCode>General</c:formatCode>
                <c:ptCount val="143"/>
                <c:pt idx="0">
                  <c:v>-0.471301103464875</c:v>
                </c:pt>
                <c:pt idx="1">
                  <c:v>-0.471301103464875</c:v>
                </c:pt>
                <c:pt idx="2">
                  <c:v>-0.471301103464875</c:v>
                </c:pt>
                <c:pt idx="3">
                  <c:v>-0.471301103464875</c:v>
                </c:pt>
                <c:pt idx="4">
                  <c:v>-0.471301103464875</c:v>
                </c:pt>
                <c:pt idx="5">
                  <c:v>-0.471301103464875</c:v>
                </c:pt>
                <c:pt idx="6">
                  <c:v>-0.471301103464875</c:v>
                </c:pt>
                <c:pt idx="7">
                  <c:v>-0.471301103464875</c:v>
                </c:pt>
                <c:pt idx="8">
                  <c:v>-0.471301103464875</c:v>
                </c:pt>
                <c:pt idx="9">
                  <c:v>-0.471301103464875</c:v>
                </c:pt>
                <c:pt idx="10">
                  <c:v>-0.471301103464875</c:v>
                </c:pt>
                <c:pt idx="11">
                  <c:v>-0.471301103464875</c:v>
                </c:pt>
                <c:pt idx="12">
                  <c:v>-0.471301103464875</c:v>
                </c:pt>
                <c:pt idx="13">
                  <c:v>-0.471301103464875</c:v>
                </c:pt>
                <c:pt idx="14">
                  <c:v>-0.471301103464875</c:v>
                </c:pt>
                <c:pt idx="15">
                  <c:v>-0.471301103464875</c:v>
                </c:pt>
                <c:pt idx="16">
                  <c:v>-0.471301103464875</c:v>
                </c:pt>
                <c:pt idx="17">
                  <c:v>-0.471301103464875</c:v>
                </c:pt>
                <c:pt idx="18">
                  <c:v>-0.471301103464875</c:v>
                </c:pt>
                <c:pt idx="19">
                  <c:v>-0.471301103464875</c:v>
                </c:pt>
                <c:pt idx="20">
                  <c:v>-0.471301103464875</c:v>
                </c:pt>
                <c:pt idx="21">
                  <c:v>-0.471301103464875</c:v>
                </c:pt>
                <c:pt idx="22">
                  <c:v>-0.471301103464875</c:v>
                </c:pt>
                <c:pt idx="23">
                  <c:v>-0.471301103464875</c:v>
                </c:pt>
                <c:pt idx="24">
                  <c:v>-0.471301103464875</c:v>
                </c:pt>
                <c:pt idx="25">
                  <c:v>-0.471301103464875</c:v>
                </c:pt>
                <c:pt idx="26">
                  <c:v>-0.471301103464875</c:v>
                </c:pt>
                <c:pt idx="27">
                  <c:v>-0.471301103464875</c:v>
                </c:pt>
                <c:pt idx="28">
                  <c:v>-0.471301103464875</c:v>
                </c:pt>
                <c:pt idx="29">
                  <c:v>-0.471301103464875</c:v>
                </c:pt>
                <c:pt idx="30">
                  <c:v>-0.471301103464875</c:v>
                </c:pt>
                <c:pt idx="31">
                  <c:v>-0.471301103464875</c:v>
                </c:pt>
                <c:pt idx="32">
                  <c:v>-0.471301103464875</c:v>
                </c:pt>
                <c:pt idx="33">
                  <c:v>-0.471301103464875</c:v>
                </c:pt>
                <c:pt idx="34">
                  <c:v>-0.471301103464875</c:v>
                </c:pt>
                <c:pt idx="35">
                  <c:v>-0.471301103464875</c:v>
                </c:pt>
                <c:pt idx="36">
                  <c:v>-0.471301103464875</c:v>
                </c:pt>
                <c:pt idx="37">
                  <c:v>-0.471301103464875</c:v>
                </c:pt>
                <c:pt idx="38">
                  <c:v>-0.471301103464875</c:v>
                </c:pt>
                <c:pt idx="39">
                  <c:v>-0.471301103464875</c:v>
                </c:pt>
                <c:pt idx="40">
                  <c:v>-0.471301103464875</c:v>
                </c:pt>
                <c:pt idx="41">
                  <c:v>-0.471301103464875</c:v>
                </c:pt>
                <c:pt idx="42">
                  <c:v>-0.471301103464875</c:v>
                </c:pt>
                <c:pt idx="43">
                  <c:v>-0.471301103464875</c:v>
                </c:pt>
                <c:pt idx="44">
                  <c:v>-0.471301103464875</c:v>
                </c:pt>
                <c:pt idx="45">
                  <c:v>-0.471301103464875</c:v>
                </c:pt>
                <c:pt idx="46">
                  <c:v>-0.471301103464875</c:v>
                </c:pt>
                <c:pt idx="47">
                  <c:v>-0.471301103464875</c:v>
                </c:pt>
                <c:pt idx="48">
                  <c:v>-0.471301103464875</c:v>
                </c:pt>
                <c:pt idx="49">
                  <c:v>-0.471301103464875</c:v>
                </c:pt>
                <c:pt idx="50">
                  <c:v>-0.471301103464875</c:v>
                </c:pt>
                <c:pt idx="51">
                  <c:v>-0.471301103464875</c:v>
                </c:pt>
                <c:pt idx="52">
                  <c:v>-0.471301103464875</c:v>
                </c:pt>
                <c:pt idx="53">
                  <c:v>-0.471301103464875</c:v>
                </c:pt>
                <c:pt idx="54">
                  <c:v>-0.471301103464875</c:v>
                </c:pt>
                <c:pt idx="55">
                  <c:v>-0.471301103464875</c:v>
                </c:pt>
                <c:pt idx="56">
                  <c:v>-0.471301103464875</c:v>
                </c:pt>
                <c:pt idx="57">
                  <c:v>-0.471301103464875</c:v>
                </c:pt>
                <c:pt idx="58">
                  <c:v>-0.471301103464875</c:v>
                </c:pt>
                <c:pt idx="59">
                  <c:v>-0.471301103464875</c:v>
                </c:pt>
                <c:pt idx="60">
                  <c:v>-0.471301103464875</c:v>
                </c:pt>
                <c:pt idx="61">
                  <c:v>-0.471301103464875</c:v>
                </c:pt>
                <c:pt idx="62">
                  <c:v>-0.471301103464875</c:v>
                </c:pt>
                <c:pt idx="63">
                  <c:v>-0.471301103464875</c:v>
                </c:pt>
                <c:pt idx="64">
                  <c:v>-0.471301103464875</c:v>
                </c:pt>
                <c:pt idx="65">
                  <c:v>-0.471301103464875</c:v>
                </c:pt>
                <c:pt idx="66">
                  <c:v>-0.471301103464875</c:v>
                </c:pt>
                <c:pt idx="67">
                  <c:v>-0.471301103464875</c:v>
                </c:pt>
                <c:pt idx="68">
                  <c:v>-0.471301103464875</c:v>
                </c:pt>
                <c:pt idx="69">
                  <c:v>-0.471301103464875</c:v>
                </c:pt>
                <c:pt idx="70">
                  <c:v>-0.471301103464875</c:v>
                </c:pt>
                <c:pt idx="71">
                  <c:v>-0.471301103464875</c:v>
                </c:pt>
                <c:pt idx="72">
                  <c:v>-0.471301103464875</c:v>
                </c:pt>
                <c:pt idx="73">
                  <c:v>-0.471301103464875</c:v>
                </c:pt>
                <c:pt idx="74">
                  <c:v>-0.471301103464875</c:v>
                </c:pt>
                <c:pt idx="75">
                  <c:v>-0.471301103464875</c:v>
                </c:pt>
                <c:pt idx="76">
                  <c:v>-0.471301103464875</c:v>
                </c:pt>
                <c:pt idx="77">
                  <c:v>-0.471301103464875</c:v>
                </c:pt>
                <c:pt idx="78">
                  <c:v>-0.471301103464875</c:v>
                </c:pt>
                <c:pt idx="79">
                  <c:v>-0.471301103464875</c:v>
                </c:pt>
                <c:pt idx="80">
                  <c:v>-0.471301103464875</c:v>
                </c:pt>
                <c:pt idx="81">
                  <c:v>-0.471301103464875</c:v>
                </c:pt>
                <c:pt idx="82">
                  <c:v>-0.471301103464875</c:v>
                </c:pt>
                <c:pt idx="83">
                  <c:v>-0.471301103464875</c:v>
                </c:pt>
                <c:pt idx="84">
                  <c:v>-0.471301103464875</c:v>
                </c:pt>
                <c:pt idx="85">
                  <c:v>-0.471301103464875</c:v>
                </c:pt>
                <c:pt idx="86">
                  <c:v>-0.471301103464875</c:v>
                </c:pt>
                <c:pt idx="87">
                  <c:v>-0.471301103464875</c:v>
                </c:pt>
                <c:pt idx="88">
                  <c:v>-0.471301103464875</c:v>
                </c:pt>
                <c:pt idx="89">
                  <c:v>-0.471301103464875</c:v>
                </c:pt>
                <c:pt idx="90">
                  <c:v>-0.471301103464875</c:v>
                </c:pt>
                <c:pt idx="91">
                  <c:v>-0.471301103464875</c:v>
                </c:pt>
                <c:pt idx="92">
                  <c:v>-0.471301103464875</c:v>
                </c:pt>
                <c:pt idx="93">
                  <c:v>-0.471301103464875</c:v>
                </c:pt>
                <c:pt idx="94">
                  <c:v>-0.471301103464875</c:v>
                </c:pt>
                <c:pt idx="95">
                  <c:v>-0.471301103464875</c:v>
                </c:pt>
                <c:pt idx="96">
                  <c:v>-0.471301103464875</c:v>
                </c:pt>
                <c:pt idx="97">
                  <c:v>-0.471301103464875</c:v>
                </c:pt>
                <c:pt idx="98">
                  <c:v>-0.471301103464875</c:v>
                </c:pt>
                <c:pt idx="99">
                  <c:v>-0.471301103464875</c:v>
                </c:pt>
                <c:pt idx="100">
                  <c:v>-0.471301103464875</c:v>
                </c:pt>
                <c:pt idx="101">
                  <c:v>-0.471301103464875</c:v>
                </c:pt>
                <c:pt idx="102">
                  <c:v>-0.471301103464875</c:v>
                </c:pt>
                <c:pt idx="103">
                  <c:v>-0.471301103464875</c:v>
                </c:pt>
                <c:pt idx="104">
                  <c:v>-0.471301103464875</c:v>
                </c:pt>
                <c:pt idx="105">
                  <c:v>-0.471301103464875</c:v>
                </c:pt>
                <c:pt idx="106">
                  <c:v>-0.471301103464875</c:v>
                </c:pt>
                <c:pt idx="107">
                  <c:v>-0.471301103464875</c:v>
                </c:pt>
                <c:pt idx="108">
                  <c:v>-0.471301103464875</c:v>
                </c:pt>
                <c:pt idx="109">
                  <c:v>-0.471301103464875</c:v>
                </c:pt>
                <c:pt idx="110">
                  <c:v>-0.471301103464875</c:v>
                </c:pt>
                <c:pt idx="111">
                  <c:v>-0.471301103464875</c:v>
                </c:pt>
                <c:pt idx="112">
                  <c:v>-0.471301103464875</c:v>
                </c:pt>
                <c:pt idx="113">
                  <c:v>-0.471301103464875</c:v>
                </c:pt>
                <c:pt idx="114">
                  <c:v>-0.471301103464875</c:v>
                </c:pt>
                <c:pt idx="115">
                  <c:v>-0.471301103464875</c:v>
                </c:pt>
                <c:pt idx="116">
                  <c:v>-0.471301103464875</c:v>
                </c:pt>
                <c:pt idx="117">
                  <c:v>-0.471301103464875</c:v>
                </c:pt>
                <c:pt idx="118">
                  <c:v>-0.471301103464875</c:v>
                </c:pt>
                <c:pt idx="119">
                  <c:v>-0.471301103464875</c:v>
                </c:pt>
                <c:pt idx="120">
                  <c:v>-0.471301103464875</c:v>
                </c:pt>
                <c:pt idx="121">
                  <c:v>-0.471301103464875</c:v>
                </c:pt>
                <c:pt idx="122">
                  <c:v>-0.471301103464875</c:v>
                </c:pt>
                <c:pt idx="123">
                  <c:v>-0.471301103464875</c:v>
                </c:pt>
                <c:pt idx="124">
                  <c:v>-0.471301103464875</c:v>
                </c:pt>
                <c:pt idx="125">
                  <c:v>-0.471301103464875</c:v>
                </c:pt>
                <c:pt idx="126">
                  <c:v>-0.471301103464875</c:v>
                </c:pt>
                <c:pt idx="127">
                  <c:v>-0.471301103464875</c:v>
                </c:pt>
                <c:pt idx="128">
                  <c:v>-0.471301103464875</c:v>
                </c:pt>
                <c:pt idx="129">
                  <c:v>-0.471301103464875</c:v>
                </c:pt>
                <c:pt idx="130">
                  <c:v>-0.471301103464875</c:v>
                </c:pt>
                <c:pt idx="131">
                  <c:v>-0.471301103464875</c:v>
                </c:pt>
                <c:pt idx="132">
                  <c:v>-0.471301103464875</c:v>
                </c:pt>
                <c:pt idx="133">
                  <c:v>-0.471301103464875</c:v>
                </c:pt>
                <c:pt idx="134">
                  <c:v>-0.471301103464875</c:v>
                </c:pt>
                <c:pt idx="135">
                  <c:v>-0.471301103464875</c:v>
                </c:pt>
                <c:pt idx="136">
                  <c:v>-0.471301103464875</c:v>
                </c:pt>
                <c:pt idx="137">
                  <c:v>-0.471301103464875</c:v>
                </c:pt>
                <c:pt idx="138">
                  <c:v>-0.471301103464875</c:v>
                </c:pt>
                <c:pt idx="139">
                  <c:v>-0.471301103464875</c:v>
                </c:pt>
                <c:pt idx="140">
                  <c:v>-0.471301103464875</c:v>
                </c:pt>
                <c:pt idx="141">
                  <c:v>-0.471301103464875</c:v>
                </c:pt>
                <c:pt idx="142">
                  <c:v>-0.471301103464875</c:v>
                </c:pt>
              </c:numCache>
            </c:numRef>
          </c:val>
        </c:ser>
        <c:marker val="1"/>
        <c:axId val="52380001"/>
        <c:axId val="52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80003"/>
        <c:axId val="52380004"/>
      </c:lineChart>
      <c:catAx>
        <c:axId val="52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수출총액(통관기준) 증감률</a:t>
                </a:r>
              </a:p>
            </c:rich>
          </c:tx>
          <c:layout/>
        </c:title>
        <c:tickLblPos val="nextTo"/>
        <c:crossAx val="52380002"/>
        <c:crosses val="autoZero"/>
        <c:auto val="1"/>
        <c:lblAlgn val="ctr"/>
        <c:lblOffset val="100"/>
      </c:catAx>
      <c:valAx>
        <c:axId val="52380002"/>
        <c:scaling>
          <c:orientation val="minMax"/>
        </c:scaling>
        <c:axPos val="l"/>
        <c:majorGridlines/>
        <c:numFmt formatCode="General" sourceLinked="1"/>
        <c:tickLblPos val="nextTo"/>
        <c:crossAx val="52380001"/>
        <c:crosses val="autoZero"/>
        <c:crossBetween val="between"/>
      </c:valAx>
      <c:valAx>
        <c:axId val="52380004"/>
        <c:scaling>
          <c:orientation val="minMax"/>
        </c:scaling>
        <c:axPos val="r"/>
        <c:numFmt formatCode="General" sourceLinked="1"/>
        <c:tickLblPos val="nextTo"/>
        <c:crossAx val="52380003"/>
        <c:crosses val="max"/>
        <c:crossBetween val="between"/>
      </c:valAx>
      <c:catAx>
        <c:axId val="52380003"/>
        <c:scaling>
          <c:orientation val="minMax"/>
        </c:scaling>
        <c:delete val="1"/>
        <c:axPos val="b"/>
        <c:tickLblPos val="none"/>
        <c:crossAx val="52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수입총액(통관기준) 증감률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수입총액(통관기준) 증감률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'독립변수_가공후'!$DH$3:$DH$145</c:f>
              <c:numCache>
                <c:formatCode>General</c:formatCode>
                <c:ptCount val="143"/>
                <c:pt idx="0">
                  <c:v>2.237861806353</c:v>
                </c:pt>
                <c:pt idx="1">
                  <c:v>1.57570147045849</c:v>
                </c:pt>
                <c:pt idx="2">
                  <c:v>1.09946497261465</c:v>
                </c:pt>
                <c:pt idx="3">
                  <c:v>0.67011666934433</c:v>
                </c:pt>
                <c:pt idx="4">
                  <c:v>0.261883735016557</c:v>
                </c:pt>
                <c:pt idx="5">
                  <c:v>-0.0773637307042759</c:v>
                </c:pt>
                <c:pt idx="6">
                  <c:v>-0.235326674743916</c:v>
                </c:pt>
                <c:pt idx="7">
                  <c:v>-0.422329495599102</c:v>
                </c:pt>
                <c:pt idx="8">
                  <c:v>-0.523885140893963</c:v>
                </c:pt>
                <c:pt idx="9">
                  <c:v>-0.592330172597528</c:v>
                </c:pt>
                <c:pt idx="10">
                  <c:v>-0.702138511009468</c:v>
                </c:pt>
                <c:pt idx="11">
                  <c:v>-0.707387340386802</c:v>
                </c:pt>
                <c:pt idx="12">
                  <c:v>-0.561396616707314</c:v>
                </c:pt>
                <c:pt idx="13">
                  <c:v>-0.216869490878167</c:v>
                </c:pt>
                <c:pt idx="14">
                  <c:v>0.0193575722143638</c:v>
                </c:pt>
                <c:pt idx="15">
                  <c:v>0.199324808504352</c:v>
                </c:pt>
                <c:pt idx="16">
                  <c:v>0.261243062959512</c:v>
                </c:pt>
                <c:pt idx="17">
                  <c:v>0.283566488186762</c:v>
                </c:pt>
                <c:pt idx="18">
                  <c:v>0.233121345709856</c:v>
                </c:pt>
                <c:pt idx="19">
                  <c:v>0.109501466351834</c:v>
                </c:pt>
                <c:pt idx="20">
                  <c:v>0.0207860868181175</c:v>
                </c:pt>
                <c:pt idx="21">
                  <c:v>0.115016073079377</c:v>
                </c:pt>
                <c:pt idx="22">
                  <c:v>0.204858147609274</c:v>
                </c:pt>
                <c:pt idx="23">
                  <c:v>0.279685700678971</c:v>
                </c:pt>
                <c:pt idx="24">
                  <c:v>0.258535244847896</c:v>
                </c:pt>
                <c:pt idx="25">
                  <c:v>0.131374345026731</c:v>
                </c:pt>
                <c:pt idx="26">
                  <c:v>0.125745586129617</c:v>
                </c:pt>
                <c:pt idx="27">
                  <c:v>0.15000509424385</c:v>
                </c:pt>
                <c:pt idx="28">
                  <c:v>0.0630744350619084</c:v>
                </c:pt>
                <c:pt idx="29">
                  <c:v>-0.04103512601459</c:v>
                </c:pt>
                <c:pt idx="30">
                  <c:v>-0.13971208233013</c:v>
                </c:pt>
                <c:pt idx="31">
                  <c:v>-0.272633100718473</c:v>
                </c:pt>
                <c:pt idx="32">
                  <c:v>-0.343915563287826</c:v>
                </c:pt>
                <c:pt idx="33">
                  <c:v>-0.266027639804394</c:v>
                </c:pt>
                <c:pt idx="34">
                  <c:v>-0.1456575992679</c:v>
                </c:pt>
                <c:pt idx="35">
                  <c:v>-0.0817438411962206</c:v>
                </c:pt>
                <c:pt idx="36">
                  <c:v>-0.0714636479410455</c:v>
                </c:pt>
                <c:pt idx="37">
                  <c:v>0.0237795098965258</c:v>
                </c:pt>
                <c:pt idx="38">
                  <c:v>0.0357255712971287</c:v>
                </c:pt>
                <c:pt idx="39">
                  <c:v>-0.0559935108579993</c:v>
                </c:pt>
                <c:pt idx="40">
                  <c:v>-0.0502572591522714</c:v>
                </c:pt>
                <c:pt idx="41">
                  <c:v>0.0683755143511405</c:v>
                </c:pt>
                <c:pt idx="42">
                  <c:v>0.275136154778856</c:v>
                </c:pt>
                <c:pt idx="43">
                  <c:v>0.60916868323185</c:v>
                </c:pt>
                <c:pt idx="44">
                  <c:v>0.954609479360537</c:v>
                </c:pt>
                <c:pt idx="45">
                  <c:v>0.947246045184711</c:v>
                </c:pt>
                <c:pt idx="46">
                  <c:v>0.8411528412835</c:v>
                </c:pt>
                <c:pt idx="47">
                  <c:v>0.772574729584668</c:v>
                </c:pt>
                <c:pt idx="48">
                  <c:v>0.649528400444301</c:v>
                </c:pt>
                <c:pt idx="49">
                  <c:v>0.601670005682478</c:v>
                </c:pt>
                <c:pt idx="50">
                  <c:v>0.60437845258756</c:v>
                </c:pt>
                <c:pt idx="51">
                  <c:v>0.561666305808005</c:v>
                </c:pt>
                <c:pt idx="52">
                  <c:v>0.36503981843145</c:v>
                </c:pt>
                <c:pt idx="53">
                  <c:v>-0.133750587655257</c:v>
                </c:pt>
                <c:pt idx="54">
                  <c:v>-1.05758160627634</c:v>
                </c:pt>
                <c:pt idx="55">
                  <c:v>-2.07345254569831</c:v>
                </c:pt>
                <c:pt idx="56">
                  <c:v>-3.03764253740635</c:v>
                </c:pt>
                <c:pt idx="57">
                  <c:v>-3.37388241308151</c:v>
                </c:pt>
                <c:pt idx="58">
                  <c:v>-3.15552888691397</c:v>
                </c:pt>
                <c:pt idx="59">
                  <c:v>-2.82735024395798</c:v>
                </c:pt>
                <c:pt idx="60">
                  <c:v>-2.16964706314112</c:v>
                </c:pt>
                <c:pt idx="61">
                  <c:v>-1.48861256651108</c:v>
                </c:pt>
                <c:pt idx="62">
                  <c:v>-0.849317882928139</c:v>
                </c:pt>
                <c:pt idx="63">
                  <c:v>-0.259398803743549</c:v>
                </c:pt>
                <c:pt idx="64">
                  <c:v>0.329831571829904</c:v>
                </c:pt>
                <c:pt idx="65">
                  <c:v>0.882800026517809</c:v>
                </c:pt>
                <c:pt idx="66">
                  <c:v>1.50046791468363</c:v>
                </c:pt>
                <c:pt idx="67">
                  <c:v>2.15661222576662</c:v>
                </c:pt>
                <c:pt idx="68">
                  <c:v>2.77657053550841</c:v>
                </c:pt>
                <c:pt idx="69">
                  <c:v>3.19957765577741</c:v>
                </c:pt>
                <c:pt idx="70">
                  <c:v>3.33503857861857</c:v>
                </c:pt>
                <c:pt idx="71">
                  <c:v>3.29356088583413</c:v>
                </c:pt>
                <c:pt idx="72">
                  <c:v>2.78717380839084</c:v>
                </c:pt>
                <c:pt idx="73">
                  <c:v>1.96599924714169</c:v>
                </c:pt>
                <c:pt idx="74">
                  <c:v>1.02279650843495</c:v>
                </c:pt>
                <c:pt idx="75">
                  <c:v>0.127389996088472</c:v>
                </c:pt>
                <c:pt idx="76">
                  <c:v>-0.63383135999935</c:v>
                </c:pt>
                <c:pt idx="77">
                  <c:v>-1.02969872966747</c:v>
                </c:pt>
                <c:pt idx="78">
                  <c:v>-1.01258978287103</c:v>
                </c:pt>
                <c:pt idx="79">
                  <c:v>-0.783055409230908</c:v>
                </c:pt>
                <c:pt idx="80">
                  <c:v>-0.413448157808109</c:v>
                </c:pt>
                <c:pt idx="81">
                  <c:v>-0.107245017306588</c:v>
                </c:pt>
                <c:pt idx="82">
                  <c:v>-0.00264584488948913</c:v>
                </c:pt>
                <c:pt idx="83">
                  <c:v>0.039998990526447</c:v>
                </c:pt>
                <c:pt idx="84">
                  <c:v>0.0262530697870755</c:v>
                </c:pt>
                <c:pt idx="85">
                  <c:v>0.161187039887894</c:v>
                </c:pt>
                <c:pt idx="86">
                  <c:v>0.203256279295753</c:v>
                </c:pt>
                <c:pt idx="87">
                  <c:v>0.18560951727609</c:v>
                </c:pt>
                <c:pt idx="88">
                  <c:v>0.0522920181719221</c:v>
                </c:pt>
                <c:pt idx="89">
                  <c:v>-0.111848188238032</c:v>
                </c:pt>
                <c:pt idx="90">
                  <c:v>-0.304444953151945</c:v>
                </c:pt>
                <c:pt idx="91">
                  <c:v>-0.558603931579827</c:v>
                </c:pt>
                <c:pt idx="92">
                  <c:v>-0.768779939533421</c:v>
                </c:pt>
                <c:pt idx="93">
                  <c:v>-0.771061513722573</c:v>
                </c:pt>
                <c:pt idx="94">
                  <c:v>-0.689899654883749</c:v>
                </c:pt>
                <c:pt idx="95">
                  <c:v>-0.685664300027836</c:v>
                </c:pt>
                <c:pt idx="96">
                  <c:v>-0.686734826620506</c:v>
                </c:pt>
                <c:pt idx="97">
                  <c:v>-0.909324181472637</c:v>
                </c:pt>
                <c:pt idx="98">
                  <c:v>-0.923219490552634</c:v>
                </c:pt>
                <c:pt idx="99">
                  <c:v>-0.787649866778254</c:v>
                </c:pt>
                <c:pt idx="100">
                  <c:v>-0.575932002601873</c:v>
                </c:pt>
                <c:pt idx="101">
                  <c:v>-0.312044444148605</c:v>
                </c:pt>
                <c:pt idx="102">
                  <c:v>-0.0362274510158726</c:v>
                </c:pt>
                <c:pt idx="103">
                  <c:v>0.230548190137691</c:v>
                </c:pt>
                <c:pt idx="104">
                  <c:v>0.358971311353829</c:v>
                </c:pt>
                <c:pt idx="105">
                  <c:v>0.286493236094245</c:v>
                </c:pt>
                <c:pt idx="106">
                  <c:v>0.148310305006072</c:v>
                </c:pt>
                <c:pt idx="107">
                  <c:v>0.0370971367580034</c:v>
                </c:pt>
                <c:pt idx="108">
                  <c:v>-0.0565348360018335</c:v>
                </c:pt>
                <c:pt idx="109">
                  <c:v>0.0464280716788678</c:v>
                </c:pt>
                <c:pt idx="110">
                  <c:v>0.1278724956245</c:v>
                </c:pt>
                <c:pt idx="111">
                  <c:v>0.187439224629374</c:v>
                </c:pt>
                <c:pt idx="112">
                  <c:v>0.273887312050422</c:v>
                </c:pt>
                <c:pt idx="113">
                  <c:v>0.310022627357471</c:v>
                </c:pt>
                <c:pt idx="114">
                  <c:v>0.247750799471909</c:v>
                </c:pt>
                <c:pt idx="115">
                  <c:v>0.192221537345956</c:v>
                </c:pt>
                <c:pt idx="116">
                  <c:v>0.167849766176606</c:v>
                </c:pt>
                <c:pt idx="117">
                  <c:v>0.10718762149607</c:v>
                </c:pt>
                <c:pt idx="118">
                  <c:v>0.123468235537528</c:v>
                </c:pt>
                <c:pt idx="119">
                  <c:v>0.161868118436688</c:v>
                </c:pt>
                <c:pt idx="120">
                  <c:v>0.223791591304029</c:v>
                </c:pt>
                <c:pt idx="121">
                  <c:v>0.221716299526819</c:v>
                </c:pt>
                <c:pt idx="122">
                  <c:v>0.198788840464453</c:v>
                </c:pt>
                <c:pt idx="123">
                  <c:v>0.149337331068058</c:v>
                </c:pt>
                <c:pt idx="124">
                  <c:v>0.118987406003102</c:v>
                </c:pt>
                <c:pt idx="125">
                  <c:v>0.0145582173568765</c:v>
                </c:pt>
                <c:pt idx="126">
                  <c:v>-0.169716554200876</c:v>
                </c:pt>
                <c:pt idx="127">
                  <c:v>-0.380502827716982</c:v>
                </c:pt>
                <c:pt idx="128">
                  <c:v>-0.621741634039086</c:v>
                </c:pt>
                <c:pt idx="129">
                  <c:v>-0.749868353429613</c:v>
                </c:pt>
                <c:pt idx="130">
                  <c:v>-0.831739036869324</c:v>
                </c:pt>
                <c:pt idx="131">
                  <c:v>-0.875294953669143</c:v>
                </c:pt>
                <c:pt idx="132">
                  <c:v>-0.735910476167405</c:v>
                </c:pt>
                <c:pt idx="133">
                  <c:v>-0.468801723332405</c:v>
                </c:pt>
                <c:pt idx="134">
                  <c:v>-0.246883185534069</c:v>
                </c:pt>
                <c:pt idx="135">
                  <c:v>-0.0846524370288844</c:v>
                </c:pt>
                <c:pt idx="136">
                  <c:v>-0.022938644039924</c:v>
                </c:pt>
                <c:pt idx="137">
                  <c:v>-0.0296102662089986</c:v>
                </c:pt>
                <c:pt idx="138">
                  <c:v>-0.0443418062670155</c:v>
                </c:pt>
                <c:pt idx="139">
                  <c:v>-0.0265274037882799</c:v>
                </c:pt>
                <c:pt idx="140">
                  <c:v>-0.0102252232806354</c:v>
                </c:pt>
                <c:pt idx="141">
                  <c:v>-0.0610801084041808</c:v>
                </c:pt>
                <c:pt idx="142">
                  <c:v>-0.137336970063966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'독립변수_가공후'!$IO$3:$IO$145</c:f>
              <c:numCache>
                <c:formatCode>General</c:formatCode>
                <c:ptCount val="143"/>
                <c:pt idx="0">
                  <c:v>-0.585770904599266</c:v>
                </c:pt>
                <c:pt idx="1">
                  <c:v>-0.585770904599266</c:v>
                </c:pt>
                <c:pt idx="2">
                  <c:v>-0.585770904599266</c:v>
                </c:pt>
                <c:pt idx="3">
                  <c:v>-0.585770904599266</c:v>
                </c:pt>
                <c:pt idx="4">
                  <c:v>-0.585770904599266</c:v>
                </c:pt>
                <c:pt idx="5">
                  <c:v>-0.585770904599266</c:v>
                </c:pt>
                <c:pt idx="6">
                  <c:v>-0.585770904599266</c:v>
                </c:pt>
                <c:pt idx="7">
                  <c:v>-0.585770904599266</c:v>
                </c:pt>
                <c:pt idx="8">
                  <c:v>-0.585770904599266</c:v>
                </c:pt>
                <c:pt idx="9">
                  <c:v>-0.585770904599266</c:v>
                </c:pt>
                <c:pt idx="10">
                  <c:v>-0.585770904599266</c:v>
                </c:pt>
                <c:pt idx="11">
                  <c:v>-0.585770904599266</c:v>
                </c:pt>
                <c:pt idx="12">
                  <c:v>-0.585770904599266</c:v>
                </c:pt>
                <c:pt idx="13">
                  <c:v>-0.585770904599266</c:v>
                </c:pt>
                <c:pt idx="14">
                  <c:v>-0.585770904599266</c:v>
                </c:pt>
                <c:pt idx="15">
                  <c:v>-0.585770904599266</c:v>
                </c:pt>
                <c:pt idx="16">
                  <c:v>-0.585770904599266</c:v>
                </c:pt>
                <c:pt idx="17">
                  <c:v>-0.585770904599266</c:v>
                </c:pt>
                <c:pt idx="18">
                  <c:v>-0.585770904599266</c:v>
                </c:pt>
                <c:pt idx="19">
                  <c:v>-0.585770904599266</c:v>
                </c:pt>
                <c:pt idx="20">
                  <c:v>-0.585770904599266</c:v>
                </c:pt>
                <c:pt idx="21">
                  <c:v>-0.585770904599266</c:v>
                </c:pt>
                <c:pt idx="22">
                  <c:v>-0.585770904599266</c:v>
                </c:pt>
                <c:pt idx="23">
                  <c:v>-0.585770904599266</c:v>
                </c:pt>
                <c:pt idx="24">
                  <c:v>-0.585770904599266</c:v>
                </c:pt>
                <c:pt idx="25">
                  <c:v>-0.585770904599266</c:v>
                </c:pt>
                <c:pt idx="26">
                  <c:v>-0.585770904599266</c:v>
                </c:pt>
                <c:pt idx="27">
                  <c:v>-0.585770904599266</c:v>
                </c:pt>
                <c:pt idx="28">
                  <c:v>-0.585770904599266</c:v>
                </c:pt>
                <c:pt idx="29">
                  <c:v>-0.585770904599266</c:v>
                </c:pt>
                <c:pt idx="30">
                  <c:v>-0.585770904599266</c:v>
                </c:pt>
                <c:pt idx="31">
                  <c:v>-0.585770904599266</c:v>
                </c:pt>
                <c:pt idx="32">
                  <c:v>-0.585770904599266</c:v>
                </c:pt>
                <c:pt idx="33">
                  <c:v>-0.585770904599266</c:v>
                </c:pt>
                <c:pt idx="34">
                  <c:v>-0.585770904599266</c:v>
                </c:pt>
                <c:pt idx="35">
                  <c:v>-0.585770904599266</c:v>
                </c:pt>
                <c:pt idx="36">
                  <c:v>-0.585770904599266</c:v>
                </c:pt>
                <c:pt idx="37">
                  <c:v>-0.585770904599266</c:v>
                </c:pt>
                <c:pt idx="38">
                  <c:v>-0.585770904599266</c:v>
                </c:pt>
                <c:pt idx="39">
                  <c:v>-0.585770904599266</c:v>
                </c:pt>
                <c:pt idx="40">
                  <c:v>-0.585770904599266</c:v>
                </c:pt>
                <c:pt idx="41">
                  <c:v>-0.585770904599266</c:v>
                </c:pt>
                <c:pt idx="42">
                  <c:v>-0.585770904599266</c:v>
                </c:pt>
                <c:pt idx="43">
                  <c:v>-0.585770904599266</c:v>
                </c:pt>
                <c:pt idx="44">
                  <c:v>-0.585770904599266</c:v>
                </c:pt>
                <c:pt idx="45">
                  <c:v>-0.585770904599266</c:v>
                </c:pt>
                <c:pt idx="46">
                  <c:v>-0.585770904599266</c:v>
                </c:pt>
                <c:pt idx="47">
                  <c:v>-0.585770904599266</c:v>
                </c:pt>
                <c:pt idx="48">
                  <c:v>-0.585770904599266</c:v>
                </c:pt>
                <c:pt idx="49">
                  <c:v>-0.585770904599266</c:v>
                </c:pt>
                <c:pt idx="50">
                  <c:v>-0.585770904599266</c:v>
                </c:pt>
                <c:pt idx="51">
                  <c:v>-0.585770904599266</c:v>
                </c:pt>
                <c:pt idx="52">
                  <c:v>-0.585770904599266</c:v>
                </c:pt>
                <c:pt idx="53">
                  <c:v>-0.585770904599266</c:v>
                </c:pt>
                <c:pt idx="54">
                  <c:v>-0.585770904599266</c:v>
                </c:pt>
                <c:pt idx="55">
                  <c:v>-0.585770904599266</c:v>
                </c:pt>
                <c:pt idx="56">
                  <c:v>-0.585770904599266</c:v>
                </c:pt>
                <c:pt idx="57">
                  <c:v>-0.585770904599266</c:v>
                </c:pt>
                <c:pt idx="58">
                  <c:v>-0.585770904599266</c:v>
                </c:pt>
                <c:pt idx="59">
                  <c:v>-0.585770904599266</c:v>
                </c:pt>
                <c:pt idx="60">
                  <c:v>-0.585770904599266</c:v>
                </c:pt>
                <c:pt idx="61">
                  <c:v>-0.585770904599266</c:v>
                </c:pt>
                <c:pt idx="62">
                  <c:v>-0.585770904599266</c:v>
                </c:pt>
                <c:pt idx="63">
                  <c:v>-0.585770904599266</c:v>
                </c:pt>
                <c:pt idx="64">
                  <c:v>-0.585770904599266</c:v>
                </c:pt>
                <c:pt idx="65">
                  <c:v>-0.585770904599266</c:v>
                </c:pt>
                <c:pt idx="66">
                  <c:v>-0.585770904599266</c:v>
                </c:pt>
                <c:pt idx="67">
                  <c:v>-0.585770904599266</c:v>
                </c:pt>
                <c:pt idx="68">
                  <c:v>-0.585770904599266</c:v>
                </c:pt>
                <c:pt idx="69">
                  <c:v>-0.585770904599266</c:v>
                </c:pt>
                <c:pt idx="70">
                  <c:v>-0.585770904599266</c:v>
                </c:pt>
                <c:pt idx="71">
                  <c:v>-0.585770904599266</c:v>
                </c:pt>
                <c:pt idx="72">
                  <c:v>-0.585770904599266</c:v>
                </c:pt>
                <c:pt idx="73">
                  <c:v>-0.585770904599266</c:v>
                </c:pt>
                <c:pt idx="74">
                  <c:v>-0.585770904599266</c:v>
                </c:pt>
                <c:pt idx="75">
                  <c:v>-0.585770904599266</c:v>
                </c:pt>
                <c:pt idx="76">
                  <c:v>-0.585770904599266</c:v>
                </c:pt>
                <c:pt idx="77">
                  <c:v>-0.585770904599266</c:v>
                </c:pt>
                <c:pt idx="78">
                  <c:v>-0.585770904599266</c:v>
                </c:pt>
                <c:pt idx="79">
                  <c:v>-0.585770904599266</c:v>
                </c:pt>
                <c:pt idx="80">
                  <c:v>-0.585770904599266</c:v>
                </c:pt>
                <c:pt idx="81">
                  <c:v>-0.585770904599266</c:v>
                </c:pt>
                <c:pt idx="82">
                  <c:v>-0.585770904599266</c:v>
                </c:pt>
                <c:pt idx="83">
                  <c:v>-0.585770904599266</c:v>
                </c:pt>
                <c:pt idx="84">
                  <c:v>-0.585770904599266</c:v>
                </c:pt>
                <c:pt idx="85">
                  <c:v>-0.585770904599266</c:v>
                </c:pt>
                <c:pt idx="86">
                  <c:v>-0.585770904599266</c:v>
                </c:pt>
                <c:pt idx="87">
                  <c:v>-0.585770904599266</c:v>
                </c:pt>
                <c:pt idx="88">
                  <c:v>-0.585770904599266</c:v>
                </c:pt>
                <c:pt idx="89">
                  <c:v>-0.585770904599266</c:v>
                </c:pt>
                <c:pt idx="90">
                  <c:v>-0.585770904599266</c:v>
                </c:pt>
                <c:pt idx="91">
                  <c:v>-0.585770904599266</c:v>
                </c:pt>
                <c:pt idx="92">
                  <c:v>-0.585770904599266</c:v>
                </c:pt>
                <c:pt idx="93">
                  <c:v>-0.585770904599266</c:v>
                </c:pt>
                <c:pt idx="94">
                  <c:v>-0.585770904599266</c:v>
                </c:pt>
                <c:pt idx="95">
                  <c:v>-0.585770904599266</c:v>
                </c:pt>
                <c:pt idx="96">
                  <c:v>-0.585770904599266</c:v>
                </c:pt>
                <c:pt idx="97">
                  <c:v>-0.585770904599266</c:v>
                </c:pt>
                <c:pt idx="98">
                  <c:v>-0.585770904599266</c:v>
                </c:pt>
                <c:pt idx="99">
                  <c:v>-0.585770904599266</c:v>
                </c:pt>
                <c:pt idx="100">
                  <c:v>-0.585770904599266</c:v>
                </c:pt>
                <c:pt idx="101">
                  <c:v>-0.585770904599266</c:v>
                </c:pt>
                <c:pt idx="102">
                  <c:v>-0.585770904599266</c:v>
                </c:pt>
                <c:pt idx="103">
                  <c:v>-0.585770904599266</c:v>
                </c:pt>
                <c:pt idx="104">
                  <c:v>-0.585770904599266</c:v>
                </c:pt>
                <c:pt idx="105">
                  <c:v>-0.585770904599266</c:v>
                </c:pt>
                <c:pt idx="106">
                  <c:v>-0.585770904599266</c:v>
                </c:pt>
                <c:pt idx="107">
                  <c:v>-0.585770904599266</c:v>
                </c:pt>
                <c:pt idx="108">
                  <c:v>-0.585770904599266</c:v>
                </c:pt>
                <c:pt idx="109">
                  <c:v>-0.585770904599266</c:v>
                </c:pt>
                <c:pt idx="110">
                  <c:v>-0.585770904599266</c:v>
                </c:pt>
                <c:pt idx="111">
                  <c:v>-0.585770904599266</c:v>
                </c:pt>
                <c:pt idx="112">
                  <c:v>-0.585770904599266</c:v>
                </c:pt>
                <c:pt idx="113">
                  <c:v>-0.585770904599266</c:v>
                </c:pt>
                <c:pt idx="114">
                  <c:v>-0.585770904599266</c:v>
                </c:pt>
                <c:pt idx="115">
                  <c:v>-0.585770904599266</c:v>
                </c:pt>
                <c:pt idx="116">
                  <c:v>-0.585770904599266</c:v>
                </c:pt>
                <c:pt idx="117">
                  <c:v>-0.585770904599266</c:v>
                </c:pt>
                <c:pt idx="118">
                  <c:v>-0.585770904599266</c:v>
                </c:pt>
                <c:pt idx="119">
                  <c:v>-0.585770904599266</c:v>
                </c:pt>
                <c:pt idx="120">
                  <c:v>-0.585770904599266</c:v>
                </c:pt>
                <c:pt idx="121">
                  <c:v>-0.585770904599266</c:v>
                </c:pt>
                <c:pt idx="122">
                  <c:v>-0.585770904599266</c:v>
                </c:pt>
                <c:pt idx="123">
                  <c:v>-0.585770904599266</c:v>
                </c:pt>
                <c:pt idx="124">
                  <c:v>-0.585770904599266</c:v>
                </c:pt>
                <c:pt idx="125">
                  <c:v>-0.585770904599266</c:v>
                </c:pt>
                <c:pt idx="126">
                  <c:v>-0.585770904599266</c:v>
                </c:pt>
                <c:pt idx="127">
                  <c:v>-0.585770904599266</c:v>
                </c:pt>
                <c:pt idx="128">
                  <c:v>-0.585770904599266</c:v>
                </c:pt>
                <c:pt idx="129">
                  <c:v>-0.585770904599266</c:v>
                </c:pt>
                <c:pt idx="130">
                  <c:v>-0.585770904599266</c:v>
                </c:pt>
                <c:pt idx="131">
                  <c:v>-0.585770904599266</c:v>
                </c:pt>
                <c:pt idx="132">
                  <c:v>-0.585770904599266</c:v>
                </c:pt>
                <c:pt idx="133">
                  <c:v>-0.585770904599266</c:v>
                </c:pt>
                <c:pt idx="134">
                  <c:v>-0.585770904599266</c:v>
                </c:pt>
                <c:pt idx="135">
                  <c:v>-0.585770904599266</c:v>
                </c:pt>
                <c:pt idx="136">
                  <c:v>-0.585770904599266</c:v>
                </c:pt>
                <c:pt idx="137">
                  <c:v>-0.585770904599266</c:v>
                </c:pt>
                <c:pt idx="138">
                  <c:v>-0.585770904599266</c:v>
                </c:pt>
                <c:pt idx="139">
                  <c:v>-0.585770904599266</c:v>
                </c:pt>
                <c:pt idx="140">
                  <c:v>-0.585770904599266</c:v>
                </c:pt>
                <c:pt idx="141">
                  <c:v>-0.585770904599266</c:v>
                </c:pt>
                <c:pt idx="142">
                  <c:v>-0.585770904599266</c:v>
                </c:pt>
              </c:numCache>
            </c:numRef>
          </c:val>
        </c:ser>
        <c:marker val="1"/>
        <c:axId val="52390001"/>
        <c:axId val="52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390003"/>
        <c:axId val="52390004"/>
      </c:lineChart>
      <c:catAx>
        <c:axId val="52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수입총액(통관기준) 증감률</a:t>
                </a:r>
              </a:p>
            </c:rich>
          </c:tx>
          <c:layout/>
        </c:title>
        <c:tickLblPos val="nextTo"/>
        <c:crossAx val="52390002"/>
        <c:crosses val="autoZero"/>
        <c:auto val="1"/>
        <c:lblAlgn val="ctr"/>
        <c:lblOffset val="100"/>
      </c:catAx>
      <c:valAx>
        <c:axId val="52390002"/>
        <c:scaling>
          <c:orientation val="minMax"/>
        </c:scaling>
        <c:axPos val="l"/>
        <c:majorGridlines/>
        <c:numFmt formatCode="General" sourceLinked="1"/>
        <c:tickLblPos val="nextTo"/>
        <c:crossAx val="52390001"/>
        <c:crosses val="autoZero"/>
        <c:crossBetween val="between"/>
      </c:valAx>
      <c:valAx>
        <c:axId val="52390004"/>
        <c:scaling>
          <c:orientation val="minMax"/>
        </c:scaling>
        <c:axPos val="r"/>
        <c:numFmt formatCode="General" sourceLinked="1"/>
        <c:tickLblPos val="nextTo"/>
        <c:crossAx val="52390003"/>
        <c:crosses val="max"/>
        <c:crossBetween val="between"/>
      </c:valAx>
      <c:catAx>
        <c:axId val="52390003"/>
        <c:scaling>
          <c:orientation val="minMax"/>
        </c:scaling>
        <c:delete val="1"/>
        <c:axPos val="b"/>
        <c:tickLblPos val="none"/>
        <c:crossAx val="52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외환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'독립변수_가공후'!$DI$3:$DI$145</c:f>
              <c:numCache>
                <c:formatCode>General</c:formatCode>
                <c:ptCount val="143"/>
                <c:pt idx="0">
                  <c:v>0.547341862994742</c:v>
                </c:pt>
                <c:pt idx="1">
                  <c:v>0.275761703465753</c:v>
                </c:pt>
                <c:pt idx="2">
                  <c:v>0.101385580547383</c:v>
                </c:pt>
                <c:pt idx="3">
                  <c:v>0.0623507189601638</c:v>
                </c:pt>
                <c:pt idx="4">
                  <c:v>0.138441261929867</c:v>
                </c:pt>
                <c:pt idx="5">
                  <c:v>0.357408950043033</c:v>
                </c:pt>
                <c:pt idx="6">
                  <c:v>0.699297290901154</c:v>
                </c:pt>
                <c:pt idx="7">
                  <c:v>1.09266430450621</c:v>
                </c:pt>
                <c:pt idx="8">
                  <c:v>1.43532450292907</c:v>
                </c:pt>
                <c:pt idx="9">
                  <c:v>1.60883803095367</c:v>
                </c:pt>
                <c:pt idx="10">
                  <c:v>1.4433792596788</c:v>
                </c:pt>
                <c:pt idx="11">
                  <c:v>1.07644896446541</c:v>
                </c:pt>
                <c:pt idx="12">
                  <c:v>0.685996047480808</c:v>
                </c:pt>
                <c:pt idx="13">
                  <c:v>0.314269368495432</c:v>
                </c:pt>
                <c:pt idx="14">
                  <c:v>-0.0273246804038138</c:v>
                </c:pt>
                <c:pt idx="15">
                  <c:v>-0.28737117122664</c:v>
                </c:pt>
                <c:pt idx="16">
                  <c:v>-0.429502547263031</c:v>
                </c:pt>
                <c:pt idx="17">
                  <c:v>-0.4500768876149</c:v>
                </c:pt>
                <c:pt idx="18">
                  <c:v>-0.394250111419557</c:v>
                </c:pt>
                <c:pt idx="19">
                  <c:v>-0.288000959094968</c:v>
                </c:pt>
                <c:pt idx="20">
                  <c:v>-0.130455108147119</c:v>
                </c:pt>
                <c:pt idx="21">
                  <c:v>0.0571768719678295</c:v>
                </c:pt>
                <c:pt idx="22">
                  <c:v>0.236076748379738</c:v>
                </c:pt>
                <c:pt idx="23">
                  <c:v>0.346975842760168</c:v>
                </c:pt>
                <c:pt idx="24">
                  <c:v>0.342780623644022</c:v>
                </c:pt>
                <c:pt idx="25">
                  <c:v>0.329538678315985</c:v>
                </c:pt>
                <c:pt idx="26">
                  <c:v>0.291887344851484</c:v>
                </c:pt>
                <c:pt idx="27">
                  <c:v>0.180930338664161</c:v>
                </c:pt>
                <c:pt idx="28">
                  <c:v>0.0706814908275119</c:v>
                </c:pt>
                <c:pt idx="29">
                  <c:v>0.0309740549373516</c:v>
                </c:pt>
                <c:pt idx="30">
                  <c:v>0.0605960387382349</c:v>
                </c:pt>
                <c:pt idx="31">
                  <c:v>0.153179705694523</c:v>
                </c:pt>
                <c:pt idx="32">
                  <c:v>0.292402312529367</c:v>
                </c:pt>
                <c:pt idx="33">
                  <c:v>0.43887906415128</c:v>
                </c:pt>
                <c:pt idx="34">
                  <c:v>0.501066598873567</c:v>
                </c:pt>
                <c:pt idx="35">
                  <c:v>0.478006737420688</c:v>
                </c:pt>
                <c:pt idx="36">
                  <c:v>0.439109527591132</c:v>
                </c:pt>
                <c:pt idx="37">
                  <c:v>0.402658463780866</c:v>
                </c:pt>
                <c:pt idx="38">
                  <c:v>0.385654655951257</c:v>
                </c:pt>
                <c:pt idx="39">
                  <c:v>0.353441978336935</c:v>
                </c:pt>
                <c:pt idx="40">
                  <c:v>0.305484925790385</c:v>
                </c:pt>
                <c:pt idx="41">
                  <c:v>0.281753622528585</c:v>
                </c:pt>
                <c:pt idx="42">
                  <c:v>0.238466609250952</c:v>
                </c:pt>
                <c:pt idx="43">
                  <c:v>0.204742402251079</c:v>
                </c:pt>
                <c:pt idx="44">
                  <c:v>0.15099314703655</c:v>
                </c:pt>
                <c:pt idx="45">
                  <c:v>0.0484698559785408</c:v>
                </c:pt>
                <c:pt idx="46">
                  <c:v>-0.0943053316755655</c:v>
                </c:pt>
                <c:pt idx="47">
                  <c:v>-0.260086798271292</c:v>
                </c:pt>
                <c:pt idx="48">
                  <c:v>-0.462984639600957</c:v>
                </c:pt>
                <c:pt idx="49">
                  <c:v>-0.755638317979993</c:v>
                </c:pt>
                <c:pt idx="50">
                  <c:v>-1.1778514803868</c:v>
                </c:pt>
                <c:pt idx="51">
                  <c:v>-1.67750844209831</c:v>
                </c:pt>
                <c:pt idx="52">
                  <c:v>-2.27414123652603</c:v>
                </c:pt>
                <c:pt idx="53">
                  <c:v>-2.95729137598994</c:v>
                </c:pt>
                <c:pt idx="54">
                  <c:v>-3.5440430861266</c:v>
                </c:pt>
                <c:pt idx="55">
                  <c:v>-3.99486635080462</c:v>
                </c:pt>
                <c:pt idx="56">
                  <c:v>-4.1255234746619</c:v>
                </c:pt>
                <c:pt idx="57">
                  <c:v>-3.53315226272321</c:v>
                </c:pt>
                <c:pt idx="58">
                  <c:v>-2.45774195680682</c:v>
                </c:pt>
                <c:pt idx="59">
                  <c:v>-1.2772699310744</c:v>
                </c:pt>
                <c:pt idx="60">
                  <c:v>-0.15025955995112</c:v>
                </c:pt>
                <c:pt idx="61">
                  <c:v>0.860570631205131</c:v>
                </c:pt>
                <c:pt idx="62">
                  <c:v>1.64869284311164</c:v>
                </c:pt>
                <c:pt idx="63">
                  <c:v>2.14559794964036</c:v>
                </c:pt>
                <c:pt idx="64">
                  <c:v>2.29091885470804</c:v>
                </c:pt>
                <c:pt idx="65">
                  <c:v>2.27162608506355</c:v>
                </c:pt>
                <c:pt idx="66">
                  <c:v>2.17548451795762</c:v>
                </c:pt>
                <c:pt idx="67">
                  <c:v>2.02294004045002</c:v>
                </c:pt>
                <c:pt idx="68">
                  <c:v>1.72659023614764</c:v>
                </c:pt>
                <c:pt idx="69">
                  <c:v>1.25624974349134</c:v>
                </c:pt>
                <c:pt idx="70">
                  <c:v>0.720472706102467</c:v>
                </c:pt>
                <c:pt idx="71">
                  <c:v>0.293536869903005</c:v>
                </c:pt>
                <c:pt idx="72">
                  <c:v>-0.00162966836667763</c:v>
                </c:pt>
                <c:pt idx="73">
                  <c:v>-0.0870657226012344</c:v>
                </c:pt>
                <c:pt idx="74">
                  <c:v>-0.0482111437367752</c:v>
                </c:pt>
                <c:pt idx="75">
                  <c:v>0.0488222195952243</c:v>
                </c:pt>
                <c:pt idx="76">
                  <c:v>0.331973974765877</c:v>
                </c:pt>
                <c:pt idx="77">
                  <c:v>0.559379393187167</c:v>
                </c:pt>
                <c:pt idx="78">
                  <c:v>0.559126760420857</c:v>
                </c:pt>
                <c:pt idx="79">
                  <c:v>0.476751602340064</c:v>
                </c:pt>
                <c:pt idx="80">
                  <c:v>0.329315054959547</c:v>
                </c:pt>
                <c:pt idx="81">
                  <c:v>0.19183524043297</c:v>
                </c:pt>
                <c:pt idx="82">
                  <c:v>0.183706851692216</c:v>
                </c:pt>
                <c:pt idx="83">
                  <c:v>0.243272982767354</c:v>
                </c:pt>
                <c:pt idx="84">
                  <c:v>0.284857186736549</c:v>
                </c:pt>
                <c:pt idx="85">
                  <c:v>0.297029572852183</c:v>
                </c:pt>
                <c:pt idx="86">
                  <c:v>0.250203212739571</c:v>
                </c:pt>
                <c:pt idx="87">
                  <c:v>0.0670251953099028</c:v>
                </c:pt>
                <c:pt idx="88">
                  <c:v>-0.0967521727399258</c:v>
                </c:pt>
                <c:pt idx="89">
                  <c:v>-0.237899624334021</c:v>
                </c:pt>
                <c:pt idx="90">
                  <c:v>-0.418244761859954</c:v>
                </c:pt>
                <c:pt idx="91">
                  <c:v>-0.542929610207369</c:v>
                </c:pt>
                <c:pt idx="92">
                  <c:v>-0.485327820259605</c:v>
                </c:pt>
                <c:pt idx="93">
                  <c:v>-0.437138380172981</c:v>
                </c:pt>
                <c:pt idx="94">
                  <c:v>-0.319083773051353</c:v>
                </c:pt>
                <c:pt idx="95">
                  <c:v>-0.171160639474385</c:v>
                </c:pt>
                <c:pt idx="96">
                  <c:v>-0.146087457838508</c:v>
                </c:pt>
                <c:pt idx="97">
                  <c:v>-0.252715935248726</c:v>
                </c:pt>
                <c:pt idx="98">
                  <c:v>-0.376869835586421</c:v>
                </c:pt>
                <c:pt idx="99">
                  <c:v>-0.427070295228346</c:v>
                </c:pt>
                <c:pt idx="100">
                  <c:v>-0.294081161157044</c:v>
                </c:pt>
                <c:pt idx="101">
                  <c:v>-0.0885932894652775</c:v>
                </c:pt>
                <c:pt idx="102">
                  <c:v>0.111708049132758</c:v>
                </c:pt>
                <c:pt idx="103">
                  <c:v>0.229043474155594</c:v>
                </c:pt>
                <c:pt idx="104">
                  <c:v>0.201762276230045</c:v>
                </c:pt>
                <c:pt idx="105">
                  <c:v>0.0822618772170016</c:v>
                </c:pt>
                <c:pt idx="106">
                  <c:v>-0.0910805650429276</c:v>
                </c:pt>
                <c:pt idx="107">
                  <c:v>-0.274777778984778</c:v>
                </c:pt>
                <c:pt idx="108">
                  <c:v>-0.436199304550771</c:v>
                </c:pt>
                <c:pt idx="109">
                  <c:v>-0.494692821566686</c:v>
                </c:pt>
                <c:pt idx="110">
                  <c:v>-0.467150937801364</c:v>
                </c:pt>
                <c:pt idx="111">
                  <c:v>-0.368884642005298</c:v>
                </c:pt>
                <c:pt idx="112">
                  <c:v>-0.170304259289615</c:v>
                </c:pt>
                <c:pt idx="113">
                  <c:v>0.124400710643511</c:v>
                </c:pt>
                <c:pt idx="114">
                  <c:v>0.411136719515194</c:v>
                </c:pt>
                <c:pt idx="115">
                  <c:v>0.642189419302439</c:v>
                </c:pt>
                <c:pt idx="116">
                  <c:v>0.727484051125706</c:v>
                </c:pt>
                <c:pt idx="117">
                  <c:v>0.674941213142915</c:v>
                </c:pt>
                <c:pt idx="118">
                  <c:v>0.598940212635923</c:v>
                </c:pt>
                <c:pt idx="119">
                  <c:v>0.562446756598518</c:v>
                </c:pt>
                <c:pt idx="120">
                  <c:v>0.567554871785877</c:v>
                </c:pt>
                <c:pt idx="121">
                  <c:v>0.579507183842282</c:v>
                </c:pt>
                <c:pt idx="122">
                  <c:v>0.580086524183234</c:v>
                </c:pt>
                <c:pt idx="123">
                  <c:v>0.537077796227385</c:v>
                </c:pt>
                <c:pt idx="124">
                  <c:v>0.360156593253357</c:v>
                </c:pt>
                <c:pt idx="125">
                  <c:v>0.0427269578820167</c:v>
                </c:pt>
                <c:pt idx="126">
                  <c:v>-0.305139404354129</c:v>
                </c:pt>
                <c:pt idx="127">
                  <c:v>-0.573014248267529</c:v>
                </c:pt>
                <c:pt idx="128">
                  <c:v>-0.686228054836845</c:v>
                </c:pt>
                <c:pt idx="129">
                  <c:v>-0.672103632501497</c:v>
                </c:pt>
                <c:pt idx="130">
                  <c:v>-0.563281915871845</c:v>
                </c:pt>
                <c:pt idx="131">
                  <c:v>-0.397530810291652</c:v>
                </c:pt>
                <c:pt idx="132">
                  <c:v>-0.178753926083625</c:v>
                </c:pt>
                <c:pt idx="133">
                  <c:v>0.0308877756224693</c:v>
                </c:pt>
                <c:pt idx="134">
                  <c:v>0.141407887189451</c:v>
                </c:pt>
                <c:pt idx="135">
                  <c:v>0.0384322773384685</c:v>
                </c:pt>
                <c:pt idx="136">
                  <c:v>-0.196368886193041</c:v>
                </c:pt>
                <c:pt idx="137">
                  <c:v>-0.477236164046354</c:v>
                </c:pt>
                <c:pt idx="138">
                  <c:v>-0.645470789634791</c:v>
                </c:pt>
                <c:pt idx="139">
                  <c:v>-0.687077016837536</c:v>
                </c:pt>
                <c:pt idx="140">
                  <c:v>-0.684446742741387</c:v>
                </c:pt>
                <c:pt idx="141">
                  <c:v>-0.693386868994246</c:v>
                </c:pt>
                <c:pt idx="142">
                  <c:v>-0.697332069136021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'독립변수_가공후'!$IP$3:$IP$145</c:f>
              <c:numCache>
                <c:formatCode>General</c:formatCode>
                <c:ptCount val="143"/>
                <c:pt idx="0">
                  <c:v>-0.433520601635675</c:v>
                </c:pt>
                <c:pt idx="1">
                  <c:v>-0.433520601635675</c:v>
                </c:pt>
                <c:pt idx="2">
                  <c:v>-0.433520601635675</c:v>
                </c:pt>
                <c:pt idx="3">
                  <c:v>-0.433520601635675</c:v>
                </c:pt>
                <c:pt idx="4">
                  <c:v>-0.433520601635675</c:v>
                </c:pt>
                <c:pt idx="5">
                  <c:v>-0.433520601635675</c:v>
                </c:pt>
                <c:pt idx="6">
                  <c:v>-0.433520601635675</c:v>
                </c:pt>
                <c:pt idx="7">
                  <c:v>-0.433520601635675</c:v>
                </c:pt>
                <c:pt idx="8">
                  <c:v>-0.433520601635675</c:v>
                </c:pt>
                <c:pt idx="9">
                  <c:v>-0.433520601635675</c:v>
                </c:pt>
                <c:pt idx="10">
                  <c:v>-0.433520601635675</c:v>
                </c:pt>
                <c:pt idx="11">
                  <c:v>-0.433520601635675</c:v>
                </c:pt>
                <c:pt idx="12">
                  <c:v>-0.433520601635675</c:v>
                </c:pt>
                <c:pt idx="13">
                  <c:v>-0.433520601635675</c:v>
                </c:pt>
                <c:pt idx="14">
                  <c:v>-0.433520601635675</c:v>
                </c:pt>
                <c:pt idx="15">
                  <c:v>-0.433520601635675</c:v>
                </c:pt>
                <c:pt idx="16">
                  <c:v>-0.433520601635675</c:v>
                </c:pt>
                <c:pt idx="17">
                  <c:v>-0.433520601635675</c:v>
                </c:pt>
                <c:pt idx="18">
                  <c:v>-0.433520601635675</c:v>
                </c:pt>
                <c:pt idx="19">
                  <c:v>-0.433520601635675</c:v>
                </c:pt>
                <c:pt idx="20">
                  <c:v>-0.433520601635675</c:v>
                </c:pt>
                <c:pt idx="21">
                  <c:v>-0.433520601635675</c:v>
                </c:pt>
                <c:pt idx="22">
                  <c:v>-0.433520601635675</c:v>
                </c:pt>
                <c:pt idx="23">
                  <c:v>-0.433520601635675</c:v>
                </c:pt>
                <c:pt idx="24">
                  <c:v>-0.433520601635675</c:v>
                </c:pt>
                <c:pt idx="25">
                  <c:v>-0.433520601635675</c:v>
                </c:pt>
                <c:pt idx="26">
                  <c:v>-0.433520601635675</c:v>
                </c:pt>
                <c:pt idx="27">
                  <c:v>-0.433520601635675</c:v>
                </c:pt>
                <c:pt idx="28">
                  <c:v>-0.433520601635675</c:v>
                </c:pt>
                <c:pt idx="29">
                  <c:v>-0.433520601635675</c:v>
                </c:pt>
                <c:pt idx="30">
                  <c:v>-0.433520601635675</c:v>
                </c:pt>
                <c:pt idx="31">
                  <c:v>-0.433520601635675</c:v>
                </c:pt>
                <c:pt idx="32">
                  <c:v>-0.433520601635675</c:v>
                </c:pt>
                <c:pt idx="33">
                  <c:v>-0.433520601635675</c:v>
                </c:pt>
                <c:pt idx="34">
                  <c:v>-0.433520601635675</c:v>
                </c:pt>
                <c:pt idx="35">
                  <c:v>-0.433520601635675</c:v>
                </c:pt>
                <c:pt idx="36">
                  <c:v>-0.433520601635675</c:v>
                </c:pt>
                <c:pt idx="37">
                  <c:v>-0.433520601635675</c:v>
                </c:pt>
                <c:pt idx="38">
                  <c:v>-0.433520601635675</c:v>
                </c:pt>
                <c:pt idx="39">
                  <c:v>-0.433520601635675</c:v>
                </c:pt>
                <c:pt idx="40">
                  <c:v>-0.433520601635675</c:v>
                </c:pt>
                <c:pt idx="41">
                  <c:v>-0.433520601635675</c:v>
                </c:pt>
                <c:pt idx="42">
                  <c:v>-0.433520601635675</c:v>
                </c:pt>
                <c:pt idx="43">
                  <c:v>-0.433520601635675</c:v>
                </c:pt>
                <c:pt idx="44">
                  <c:v>-0.433520601635675</c:v>
                </c:pt>
                <c:pt idx="45">
                  <c:v>-0.433520601635675</c:v>
                </c:pt>
                <c:pt idx="46">
                  <c:v>-0.433520601635675</c:v>
                </c:pt>
                <c:pt idx="47">
                  <c:v>-0.433520601635675</c:v>
                </c:pt>
                <c:pt idx="48">
                  <c:v>-0.433520601635675</c:v>
                </c:pt>
                <c:pt idx="49">
                  <c:v>-0.433520601635675</c:v>
                </c:pt>
                <c:pt idx="50">
                  <c:v>-0.433520601635675</c:v>
                </c:pt>
                <c:pt idx="51">
                  <c:v>-0.433520601635675</c:v>
                </c:pt>
                <c:pt idx="52">
                  <c:v>-0.433520601635675</c:v>
                </c:pt>
                <c:pt idx="53">
                  <c:v>-0.433520601635675</c:v>
                </c:pt>
                <c:pt idx="54">
                  <c:v>-0.433520601635675</c:v>
                </c:pt>
                <c:pt idx="55">
                  <c:v>-0.433520601635675</c:v>
                </c:pt>
                <c:pt idx="56">
                  <c:v>-0.433520601635675</c:v>
                </c:pt>
                <c:pt idx="57">
                  <c:v>-0.433520601635675</c:v>
                </c:pt>
                <c:pt idx="58">
                  <c:v>-0.433520601635675</c:v>
                </c:pt>
                <c:pt idx="59">
                  <c:v>-0.433520601635675</c:v>
                </c:pt>
                <c:pt idx="60">
                  <c:v>-0.433520601635675</c:v>
                </c:pt>
                <c:pt idx="61">
                  <c:v>-0.433520601635675</c:v>
                </c:pt>
                <c:pt idx="62">
                  <c:v>-0.433520601635675</c:v>
                </c:pt>
                <c:pt idx="63">
                  <c:v>-0.433520601635675</c:v>
                </c:pt>
                <c:pt idx="64">
                  <c:v>-0.433520601635675</c:v>
                </c:pt>
                <c:pt idx="65">
                  <c:v>-0.433520601635675</c:v>
                </c:pt>
                <c:pt idx="66">
                  <c:v>-0.433520601635675</c:v>
                </c:pt>
                <c:pt idx="67">
                  <c:v>-0.433520601635675</c:v>
                </c:pt>
                <c:pt idx="68">
                  <c:v>-0.433520601635675</c:v>
                </c:pt>
                <c:pt idx="69">
                  <c:v>-0.433520601635675</c:v>
                </c:pt>
                <c:pt idx="70">
                  <c:v>-0.433520601635675</c:v>
                </c:pt>
                <c:pt idx="71">
                  <c:v>-0.433520601635675</c:v>
                </c:pt>
                <c:pt idx="72">
                  <c:v>-0.433520601635675</c:v>
                </c:pt>
                <c:pt idx="73">
                  <c:v>-0.433520601635675</c:v>
                </c:pt>
                <c:pt idx="74">
                  <c:v>-0.433520601635675</c:v>
                </c:pt>
                <c:pt idx="75">
                  <c:v>-0.433520601635675</c:v>
                </c:pt>
                <c:pt idx="76">
                  <c:v>-0.433520601635675</c:v>
                </c:pt>
                <c:pt idx="77">
                  <c:v>-0.433520601635675</c:v>
                </c:pt>
                <c:pt idx="78">
                  <c:v>-0.433520601635675</c:v>
                </c:pt>
                <c:pt idx="79">
                  <c:v>-0.433520601635675</c:v>
                </c:pt>
                <c:pt idx="80">
                  <c:v>-0.433520601635675</c:v>
                </c:pt>
                <c:pt idx="81">
                  <c:v>-0.433520601635675</c:v>
                </c:pt>
                <c:pt idx="82">
                  <c:v>-0.433520601635675</c:v>
                </c:pt>
                <c:pt idx="83">
                  <c:v>-0.433520601635675</c:v>
                </c:pt>
                <c:pt idx="84">
                  <c:v>-0.433520601635675</c:v>
                </c:pt>
                <c:pt idx="85">
                  <c:v>-0.433520601635675</c:v>
                </c:pt>
                <c:pt idx="86">
                  <c:v>-0.433520601635675</c:v>
                </c:pt>
                <c:pt idx="87">
                  <c:v>-0.433520601635675</c:v>
                </c:pt>
                <c:pt idx="88">
                  <c:v>-0.433520601635675</c:v>
                </c:pt>
                <c:pt idx="89">
                  <c:v>-0.433520601635675</c:v>
                </c:pt>
                <c:pt idx="90">
                  <c:v>-0.433520601635675</c:v>
                </c:pt>
                <c:pt idx="91">
                  <c:v>-0.433520601635675</c:v>
                </c:pt>
                <c:pt idx="92">
                  <c:v>-0.433520601635675</c:v>
                </c:pt>
                <c:pt idx="93">
                  <c:v>-0.433520601635675</c:v>
                </c:pt>
                <c:pt idx="94">
                  <c:v>-0.433520601635675</c:v>
                </c:pt>
                <c:pt idx="95">
                  <c:v>-0.433520601635675</c:v>
                </c:pt>
                <c:pt idx="96">
                  <c:v>-0.433520601635675</c:v>
                </c:pt>
                <c:pt idx="97">
                  <c:v>-0.433520601635675</c:v>
                </c:pt>
                <c:pt idx="98">
                  <c:v>-0.433520601635675</c:v>
                </c:pt>
                <c:pt idx="99">
                  <c:v>-0.433520601635675</c:v>
                </c:pt>
                <c:pt idx="100">
                  <c:v>-0.433520601635675</c:v>
                </c:pt>
                <c:pt idx="101">
                  <c:v>-0.433520601635675</c:v>
                </c:pt>
                <c:pt idx="102">
                  <c:v>-0.433520601635675</c:v>
                </c:pt>
                <c:pt idx="103">
                  <c:v>-0.433520601635675</c:v>
                </c:pt>
                <c:pt idx="104">
                  <c:v>-0.433520601635675</c:v>
                </c:pt>
                <c:pt idx="105">
                  <c:v>-0.433520601635675</c:v>
                </c:pt>
                <c:pt idx="106">
                  <c:v>-0.433520601635675</c:v>
                </c:pt>
                <c:pt idx="107">
                  <c:v>-0.433520601635675</c:v>
                </c:pt>
                <c:pt idx="108">
                  <c:v>-0.433520601635675</c:v>
                </c:pt>
                <c:pt idx="109">
                  <c:v>-0.433520601635675</c:v>
                </c:pt>
                <c:pt idx="110">
                  <c:v>-0.433520601635675</c:v>
                </c:pt>
                <c:pt idx="111">
                  <c:v>-0.433520601635675</c:v>
                </c:pt>
                <c:pt idx="112">
                  <c:v>-0.433520601635675</c:v>
                </c:pt>
                <c:pt idx="113">
                  <c:v>-0.433520601635675</c:v>
                </c:pt>
                <c:pt idx="114">
                  <c:v>-0.433520601635675</c:v>
                </c:pt>
                <c:pt idx="115">
                  <c:v>-0.433520601635675</c:v>
                </c:pt>
                <c:pt idx="116">
                  <c:v>-0.433520601635675</c:v>
                </c:pt>
                <c:pt idx="117">
                  <c:v>-0.433520601635675</c:v>
                </c:pt>
                <c:pt idx="118">
                  <c:v>-0.433520601635675</c:v>
                </c:pt>
                <c:pt idx="119">
                  <c:v>-0.433520601635675</c:v>
                </c:pt>
                <c:pt idx="120">
                  <c:v>-0.433520601635675</c:v>
                </c:pt>
                <c:pt idx="121">
                  <c:v>-0.433520601635675</c:v>
                </c:pt>
                <c:pt idx="122">
                  <c:v>-0.433520601635675</c:v>
                </c:pt>
                <c:pt idx="123">
                  <c:v>-0.433520601635675</c:v>
                </c:pt>
                <c:pt idx="124">
                  <c:v>-0.433520601635675</c:v>
                </c:pt>
                <c:pt idx="125">
                  <c:v>-0.433520601635675</c:v>
                </c:pt>
                <c:pt idx="126">
                  <c:v>-0.433520601635675</c:v>
                </c:pt>
                <c:pt idx="127">
                  <c:v>-0.433520601635675</c:v>
                </c:pt>
                <c:pt idx="128">
                  <c:v>-0.433520601635675</c:v>
                </c:pt>
                <c:pt idx="129">
                  <c:v>-0.433520601635675</c:v>
                </c:pt>
                <c:pt idx="130">
                  <c:v>-0.433520601635675</c:v>
                </c:pt>
                <c:pt idx="131">
                  <c:v>-0.433520601635675</c:v>
                </c:pt>
                <c:pt idx="132">
                  <c:v>-0.433520601635675</c:v>
                </c:pt>
                <c:pt idx="133">
                  <c:v>-0.433520601635675</c:v>
                </c:pt>
                <c:pt idx="134">
                  <c:v>-0.433520601635675</c:v>
                </c:pt>
                <c:pt idx="135">
                  <c:v>-0.433520601635675</c:v>
                </c:pt>
                <c:pt idx="136">
                  <c:v>-0.433520601635675</c:v>
                </c:pt>
                <c:pt idx="137">
                  <c:v>-0.433520601635675</c:v>
                </c:pt>
                <c:pt idx="138">
                  <c:v>-0.433520601635675</c:v>
                </c:pt>
                <c:pt idx="139">
                  <c:v>-0.433520601635675</c:v>
                </c:pt>
                <c:pt idx="140">
                  <c:v>-0.433520601635675</c:v>
                </c:pt>
                <c:pt idx="141">
                  <c:v>-0.433520601635675</c:v>
                </c:pt>
                <c:pt idx="142">
                  <c:v>-0.433520601635675</c:v>
                </c:pt>
              </c:numCache>
            </c:numRef>
          </c:val>
        </c:ser>
        <c:marker val="1"/>
        <c:axId val="52400001"/>
        <c:axId val="52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00003"/>
        <c:axId val="52400004"/>
      </c:lineChart>
      <c:catAx>
        <c:axId val="52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외환</a:t>
                </a:r>
              </a:p>
            </c:rich>
          </c:tx>
          <c:layout/>
        </c:title>
        <c:tickLblPos val="nextTo"/>
        <c:crossAx val="52400002"/>
        <c:crosses val="autoZero"/>
        <c:auto val="1"/>
        <c:lblAlgn val="ctr"/>
        <c:lblOffset val="100"/>
      </c:catAx>
      <c:valAx>
        <c:axId val="52400002"/>
        <c:scaling>
          <c:orientation val="minMax"/>
        </c:scaling>
        <c:axPos val="l"/>
        <c:majorGridlines/>
        <c:numFmt formatCode="General" sourceLinked="1"/>
        <c:tickLblPos val="nextTo"/>
        <c:crossAx val="52400001"/>
        <c:crosses val="autoZero"/>
        <c:crossBetween val="between"/>
      </c:valAx>
      <c:valAx>
        <c:axId val="52400004"/>
        <c:scaling>
          <c:orientation val="minMax"/>
        </c:scaling>
        <c:axPos val="r"/>
        <c:numFmt formatCode="General" sourceLinked="1"/>
        <c:tickLblPos val="nextTo"/>
        <c:crossAx val="52400003"/>
        <c:crosses val="max"/>
        <c:crossBetween val="between"/>
      </c:valAx>
      <c:catAx>
        <c:axId val="52400003"/>
        <c:scaling>
          <c:orientation val="minMax"/>
        </c:scaling>
        <c:delete val="1"/>
        <c:axPos val="b"/>
        <c:tickLblPos val="none"/>
        <c:crossAx val="52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원/유로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'독립변수_가공후'!$DJ$3:$DJ$145</c:f>
              <c:numCache>
                <c:formatCode>General</c:formatCode>
                <c:ptCount val="143"/>
                <c:pt idx="0">
                  <c:v>-1.71460595941828</c:v>
                </c:pt>
                <c:pt idx="1">
                  <c:v>-1.37706256827002</c:v>
                </c:pt>
                <c:pt idx="2">
                  <c:v>-0.975113658229235</c:v>
                </c:pt>
                <c:pt idx="3">
                  <c:v>-0.463005395630856</c:v>
                </c:pt>
                <c:pt idx="4">
                  <c:v>-0.0885390751814076</c:v>
                </c:pt>
                <c:pt idx="5">
                  <c:v>0.145211490573819</c:v>
                </c:pt>
                <c:pt idx="6">
                  <c:v>0.20230067418061</c:v>
                </c:pt>
                <c:pt idx="7">
                  <c:v>0.145417929793513</c:v>
                </c:pt>
                <c:pt idx="8">
                  <c:v>-0.0265993423166906</c:v>
                </c:pt>
                <c:pt idx="9">
                  <c:v>-0.354818333726216</c:v>
                </c:pt>
                <c:pt idx="10">
                  <c:v>-0.731917148513914</c:v>
                </c:pt>
                <c:pt idx="11">
                  <c:v>-1.08128570289257</c:v>
                </c:pt>
                <c:pt idx="12">
                  <c:v>-1.24324099288875</c:v>
                </c:pt>
                <c:pt idx="13">
                  <c:v>-1.26229200599015</c:v>
                </c:pt>
                <c:pt idx="14">
                  <c:v>-1.23161976014409</c:v>
                </c:pt>
                <c:pt idx="15">
                  <c:v>-1.09888491194646</c:v>
                </c:pt>
                <c:pt idx="16">
                  <c:v>-0.842833725667603</c:v>
                </c:pt>
                <c:pt idx="17">
                  <c:v>-0.548689497790119</c:v>
                </c:pt>
                <c:pt idx="18">
                  <c:v>-0.346621284569949</c:v>
                </c:pt>
                <c:pt idx="19">
                  <c:v>-0.300345427501637</c:v>
                </c:pt>
                <c:pt idx="20">
                  <c:v>-0.398918998964279</c:v>
                </c:pt>
                <c:pt idx="21">
                  <c:v>-0.565985708409624</c:v>
                </c:pt>
                <c:pt idx="22">
                  <c:v>-0.680319939642064</c:v>
                </c:pt>
                <c:pt idx="23">
                  <c:v>-0.731894201719159</c:v>
                </c:pt>
                <c:pt idx="24">
                  <c:v>-0.564094500289708</c:v>
                </c:pt>
                <c:pt idx="25">
                  <c:v>-0.215925859371215</c:v>
                </c:pt>
                <c:pt idx="26">
                  <c:v>0.124661189026641</c:v>
                </c:pt>
                <c:pt idx="27">
                  <c:v>0.390824062380633</c:v>
                </c:pt>
                <c:pt idx="28">
                  <c:v>0.485017542994095</c:v>
                </c:pt>
                <c:pt idx="29">
                  <c:v>0.474423892607954</c:v>
                </c:pt>
                <c:pt idx="30">
                  <c:v>0.384260874510963</c:v>
                </c:pt>
                <c:pt idx="31">
                  <c:v>0.232668022235737</c:v>
                </c:pt>
                <c:pt idx="32">
                  <c:v>0.157964179650068</c:v>
                </c:pt>
                <c:pt idx="33">
                  <c:v>0.196804366255752</c:v>
                </c:pt>
                <c:pt idx="34">
                  <c:v>0.295136840485945</c:v>
                </c:pt>
                <c:pt idx="35">
                  <c:v>0.406319735382243</c:v>
                </c:pt>
                <c:pt idx="36">
                  <c:v>0.496886112134844</c:v>
                </c:pt>
                <c:pt idx="37">
                  <c:v>0.540258085401082</c:v>
                </c:pt>
                <c:pt idx="38">
                  <c:v>0.519618298131459</c:v>
                </c:pt>
                <c:pt idx="39">
                  <c:v>0.463944797324176</c:v>
                </c:pt>
                <c:pt idx="40">
                  <c:v>0.468242445638619</c:v>
                </c:pt>
                <c:pt idx="41">
                  <c:v>0.568940920693183</c:v>
                </c:pt>
                <c:pt idx="42">
                  <c:v>0.73165917734798</c:v>
                </c:pt>
                <c:pt idx="43">
                  <c:v>0.944267895979448</c:v>
                </c:pt>
                <c:pt idx="44">
                  <c:v>1.20661229796933</c:v>
                </c:pt>
                <c:pt idx="45">
                  <c:v>1.49408116153224</c:v>
                </c:pt>
                <c:pt idx="46">
                  <c:v>1.79920969825455</c:v>
                </c:pt>
                <c:pt idx="47">
                  <c:v>2.23353020617495</c:v>
                </c:pt>
                <c:pt idx="48">
                  <c:v>2.58497861158172</c:v>
                </c:pt>
                <c:pt idx="49">
                  <c:v>2.8291706243687</c:v>
                </c:pt>
                <c:pt idx="50">
                  <c:v>2.74909606258656</c:v>
                </c:pt>
                <c:pt idx="51">
                  <c:v>2.35427251169139</c:v>
                </c:pt>
                <c:pt idx="52">
                  <c:v>1.86520240475898</c:v>
                </c:pt>
                <c:pt idx="53">
                  <c:v>1.64039468612017</c:v>
                </c:pt>
                <c:pt idx="54">
                  <c:v>1.74533351084995</c:v>
                </c:pt>
                <c:pt idx="55">
                  <c:v>2.15914130761212</c:v>
                </c:pt>
                <c:pt idx="56">
                  <c:v>2.41951536941945</c:v>
                </c:pt>
                <c:pt idx="57">
                  <c:v>2.17542824632745</c:v>
                </c:pt>
                <c:pt idx="58">
                  <c:v>1.77199320874087</c:v>
                </c:pt>
                <c:pt idx="59">
                  <c:v>1.36821407001234</c:v>
                </c:pt>
                <c:pt idx="60">
                  <c:v>0.833763151532098</c:v>
                </c:pt>
                <c:pt idx="61">
                  <c:v>0.185005512796234</c:v>
                </c:pt>
                <c:pt idx="62">
                  <c:v>-0.41501836867398</c:v>
                </c:pt>
                <c:pt idx="63">
                  <c:v>-0.538040327202872</c:v>
                </c:pt>
                <c:pt idx="64">
                  <c:v>-0.335630595523718</c:v>
                </c:pt>
                <c:pt idx="65">
                  <c:v>-0.217039948027948</c:v>
                </c:pt>
                <c:pt idx="66">
                  <c:v>-0.291691840218573</c:v>
                </c:pt>
                <c:pt idx="67">
                  <c:v>-0.529561766552284</c:v>
                </c:pt>
                <c:pt idx="68">
                  <c:v>-0.938689569701338</c:v>
                </c:pt>
                <c:pt idx="69">
                  <c:v>-1.41908341742658</c:v>
                </c:pt>
                <c:pt idx="70">
                  <c:v>-1.95608738574866</c:v>
                </c:pt>
                <c:pt idx="71">
                  <c:v>-2.42195610194823</c:v>
                </c:pt>
                <c:pt idx="72">
                  <c:v>-2.49281322997417</c:v>
                </c:pt>
                <c:pt idx="73">
                  <c:v>-2.25146366728927</c:v>
                </c:pt>
                <c:pt idx="74">
                  <c:v>-1.784926585039</c:v>
                </c:pt>
                <c:pt idx="75">
                  <c:v>-1.06745163795892</c:v>
                </c:pt>
                <c:pt idx="76">
                  <c:v>-0.270264015512018</c:v>
                </c:pt>
                <c:pt idx="77">
                  <c:v>0.300833451686585</c:v>
                </c:pt>
                <c:pt idx="78">
                  <c:v>0.503618016683883</c:v>
                </c:pt>
                <c:pt idx="79">
                  <c:v>0.535271897185858</c:v>
                </c:pt>
                <c:pt idx="80">
                  <c:v>0.448222582374436</c:v>
                </c:pt>
                <c:pt idx="81">
                  <c:v>0.250507344387393</c:v>
                </c:pt>
                <c:pt idx="82">
                  <c:v>0.136769250976713</c:v>
                </c:pt>
                <c:pt idx="83">
                  <c:v>0.174622652445341</c:v>
                </c:pt>
                <c:pt idx="84">
                  <c:v>0.350730661889295</c:v>
                </c:pt>
                <c:pt idx="85">
                  <c:v>0.439317646511808</c:v>
                </c:pt>
                <c:pt idx="86">
                  <c:v>0.36793000146275</c:v>
                </c:pt>
                <c:pt idx="87">
                  <c:v>0.19885145195227</c:v>
                </c:pt>
                <c:pt idx="88">
                  <c:v>0.0717076706335585</c:v>
                </c:pt>
                <c:pt idx="89">
                  <c:v>0.00530108868516204</c:v>
                </c:pt>
                <c:pt idx="90">
                  <c:v>0.0559705860735154</c:v>
                </c:pt>
                <c:pt idx="91">
                  <c:v>0.033736732986539</c:v>
                </c:pt>
                <c:pt idx="92">
                  <c:v>-0.104610881594188</c:v>
                </c:pt>
                <c:pt idx="93">
                  <c:v>-0.405297236716057</c:v>
                </c:pt>
                <c:pt idx="94">
                  <c:v>-0.608888644889519</c:v>
                </c:pt>
                <c:pt idx="95">
                  <c:v>-0.6956484975978</c:v>
                </c:pt>
                <c:pt idx="96">
                  <c:v>-0.605573460606176</c:v>
                </c:pt>
                <c:pt idx="97">
                  <c:v>-0.532630376415234</c:v>
                </c:pt>
                <c:pt idx="98">
                  <c:v>-0.547170583304066</c:v>
                </c:pt>
                <c:pt idx="99">
                  <c:v>-0.660785012793887</c:v>
                </c:pt>
                <c:pt idx="100">
                  <c:v>-0.758419757798308</c:v>
                </c:pt>
                <c:pt idx="101">
                  <c:v>-0.753274166999533</c:v>
                </c:pt>
                <c:pt idx="102">
                  <c:v>-0.522443316976765</c:v>
                </c:pt>
                <c:pt idx="103">
                  <c:v>-0.247108513437137</c:v>
                </c:pt>
                <c:pt idx="104">
                  <c:v>-0.0721187939682986</c:v>
                </c:pt>
                <c:pt idx="105">
                  <c:v>0.0694675984558622</c:v>
                </c:pt>
                <c:pt idx="106">
                  <c:v>0.286387912935384</c:v>
                </c:pt>
                <c:pt idx="107">
                  <c:v>0.444920965508114</c:v>
                </c:pt>
                <c:pt idx="108">
                  <c:v>0.567737535630487</c:v>
                </c:pt>
                <c:pt idx="109">
                  <c:v>0.587803904742233</c:v>
                </c:pt>
                <c:pt idx="110">
                  <c:v>0.615095692168071</c:v>
                </c:pt>
                <c:pt idx="111">
                  <c:v>0.568795768168121</c:v>
                </c:pt>
                <c:pt idx="112">
                  <c:v>0.501945885998919</c:v>
                </c:pt>
                <c:pt idx="113">
                  <c:v>0.309770125820756</c:v>
                </c:pt>
                <c:pt idx="114">
                  <c:v>0.0947232013175992</c:v>
                </c:pt>
                <c:pt idx="115">
                  <c:v>-0.104726211238661</c:v>
                </c:pt>
                <c:pt idx="116">
                  <c:v>-0.168813674659493</c:v>
                </c:pt>
                <c:pt idx="117">
                  <c:v>-0.128461902591304</c:v>
                </c:pt>
                <c:pt idx="118">
                  <c:v>-0.0206282477742347</c:v>
                </c:pt>
                <c:pt idx="119">
                  <c:v>0.0116541075678457</c:v>
                </c:pt>
                <c:pt idx="120">
                  <c:v>-0.0743136165520573</c:v>
                </c:pt>
                <c:pt idx="121">
                  <c:v>-0.298098720861965</c:v>
                </c:pt>
                <c:pt idx="122">
                  <c:v>-0.592324308002863</c:v>
                </c:pt>
                <c:pt idx="123">
                  <c:v>-0.78833460181008</c:v>
                </c:pt>
                <c:pt idx="124">
                  <c:v>-0.836773392663928</c:v>
                </c:pt>
                <c:pt idx="125">
                  <c:v>-0.815968195131159</c:v>
                </c:pt>
                <c:pt idx="126">
                  <c:v>-0.757156643092487</c:v>
                </c:pt>
                <c:pt idx="127">
                  <c:v>-0.705901722963633</c:v>
                </c:pt>
                <c:pt idx="128">
                  <c:v>-0.72087723120614</c:v>
                </c:pt>
                <c:pt idx="129">
                  <c:v>-0.888688680860515</c:v>
                </c:pt>
                <c:pt idx="130">
                  <c:v>-1.23637100109756</c:v>
                </c:pt>
                <c:pt idx="131">
                  <c:v>-1.56049006175599</c:v>
                </c:pt>
                <c:pt idx="132">
                  <c:v>-1.48600502696961</c:v>
                </c:pt>
                <c:pt idx="133">
                  <c:v>-1.11483952827543</c:v>
                </c:pt>
                <c:pt idx="134">
                  <c:v>-0.517648299256226</c:v>
                </c:pt>
                <c:pt idx="135">
                  <c:v>0.21059299266511</c:v>
                </c:pt>
                <c:pt idx="136">
                  <c:v>0.744122254654337</c:v>
                </c:pt>
                <c:pt idx="137">
                  <c:v>1.01467748529421</c:v>
                </c:pt>
                <c:pt idx="138">
                  <c:v>0.956834011249017</c:v>
                </c:pt>
                <c:pt idx="139">
                  <c:v>0.58059458094183</c:v>
                </c:pt>
                <c:pt idx="140">
                  <c:v>0.147409286784583</c:v>
                </c:pt>
                <c:pt idx="141">
                  <c:v>-0.117532114036894</c:v>
                </c:pt>
                <c:pt idx="142">
                  <c:v>-0.153440641126712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'독립변수_가공후'!$IQ$3:$IQ$145</c:f>
              <c:numCache>
                <c:formatCode>General</c:formatCode>
                <c:ptCount val="143"/>
                <c:pt idx="0">
                  <c:v>0.538263610114993</c:v>
                </c:pt>
                <c:pt idx="1">
                  <c:v>0.538263610114993</c:v>
                </c:pt>
                <c:pt idx="2">
                  <c:v>0.538263610114993</c:v>
                </c:pt>
                <c:pt idx="3">
                  <c:v>0.538263610114993</c:v>
                </c:pt>
                <c:pt idx="4">
                  <c:v>0.538263610114993</c:v>
                </c:pt>
                <c:pt idx="5">
                  <c:v>0.538263610114993</c:v>
                </c:pt>
                <c:pt idx="6">
                  <c:v>0.538263610114993</c:v>
                </c:pt>
                <c:pt idx="7">
                  <c:v>0.538263610114993</c:v>
                </c:pt>
                <c:pt idx="8">
                  <c:v>0.538263610114993</c:v>
                </c:pt>
                <c:pt idx="9">
                  <c:v>0.538263610114993</c:v>
                </c:pt>
                <c:pt idx="10">
                  <c:v>0.538263610114993</c:v>
                </c:pt>
                <c:pt idx="11">
                  <c:v>0.538263610114993</c:v>
                </c:pt>
                <c:pt idx="12">
                  <c:v>0.538263610114993</c:v>
                </c:pt>
                <c:pt idx="13">
                  <c:v>0.538263610114993</c:v>
                </c:pt>
                <c:pt idx="14">
                  <c:v>0.538263610114993</c:v>
                </c:pt>
                <c:pt idx="15">
                  <c:v>0.538263610114993</c:v>
                </c:pt>
                <c:pt idx="16">
                  <c:v>0.538263610114993</c:v>
                </c:pt>
                <c:pt idx="17">
                  <c:v>0.538263610114993</c:v>
                </c:pt>
                <c:pt idx="18">
                  <c:v>0.538263610114993</c:v>
                </c:pt>
                <c:pt idx="19">
                  <c:v>0.538263610114993</c:v>
                </c:pt>
                <c:pt idx="20">
                  <c:v>0.538263610114993</c:v>
                </c:pt>
                <c:pt idx="21">
                  <c:v>0.538263610114993</c:v>
                </c:pt>
                <c:pt idx="22">
                  <c:v>0.538263610114993</c:v>
                </c:pt>
                <c:pt idx="23">
                  <c:v>0.538263610114993</c:v>
                </c:pt>
                <c:pt idx="24">
                  <c:v>0.538263610114993</c:v>
                </c:pt>
                <c:pt idx="25">
                  <c:v>0.538263610114993</c:v>
                </c:pt>
                <c:pt idx="26">
                  <c:v>0.538263610114993</c:v>
                </c:pt>
                <c:pt idx="27">
                  <c:v>0.538263610114993</c:v>
                </c:pt>
                <c:pt idx="28">
                  <c:v>0.538263610114993</c:v>
                </c:pt>
                <c:pt idx="29">
                  <c:v>0.538263610114993</c:v>
                </c:pt>
                <c:pt idx="30">
                  <c:v>0.538263610114993</c:v>
                </c:pt>
                <c:pt idx="31">
                  <c:v>0.538263610114993</c:v>
                </c:pt>
                <c:pt idx="32">
                  <c:v>0.538263610114993</c:v>
                </c:pt>
                <c:pt idx="33">
                  <c:v>0.538263610114993</c:v>
                </c:pt>
                <c:pt idx="34">
                  <c:v>0.538263610114993</c:v>
                </c:pt>
                <c:pt idx="35">
                  <c:v>0.538263610114993</c:v>
                </c:pt>
                <c:pt idx="36">
                  <c:v>0.538263610114993</c:v>
                </c:pt>
                <c:pt idx="37">
                  <c:v>0.538263610114993</c:v>
                </c:pt>
                <c:pt idx="38">
                  <c:v>0.538263610114993</c:v>
                </c:pt>
                <c:pt idx="39">
                  <c:v>0.538263610114993</c:v>
                </c:pt>
                <c:pt idx="40">
                  <c:v>0.538263610114993</c:v>
                </c:pt>
                <c:pt idx="41">
                  <c:v>0.538263610114993</c:v>
                </c:pt>
                <c:pt idx="42">
                  <c:v>0.538263610114993</c:v>
                </c:pt>
                <c:pt idx="43">
                  <c:v>0.538263610114993</c:v>
                </c:pt>
                <c:pt idx="44">
                  <c:v>0.538263610114993</c:v>
                </c:pt>
                <c:pt idx="45">
                  <c:v>0.538263610114993</c:v>
                </c:pt>
                <c:pt idx="46">
                  <c:v>0.538263610114993</c:v>
                </c:pt>
                <c:pt idx="47">
                  <c:v>0.538263610114993</c:v>
                </c:pt>
                <c:pt idx="48">
                  <c:v>0.538263610114993</c:v>
                </c:pt>
                <c:pt idx="49">
                  <c:v>0.538263610114993</c:v>
                </c:pt>
                <c:pt idx="50">
                  <c:v>0.538263610114993</c:v>
                </c:pt>
                <c:pt idx="51">
                  <c:v>0.538263610114993</c:v>
                </c:pt>
                <c:pt idx="52">
                  <c:v>0.538263610114993</c:v>
                </c:pt>
                <c:pt idx="53">
                  <c:v>0.538263610114993</c:v>
                </c:pt>
                <c:pt idx="54">
                  <c:v>0.538263610114993</c:v>
                </c:pt>
                <c:pt idx="55">
                  <c:v>0.538263610114993</c:v>
                </c:pt>
                <c:pt idx="56">
                  <c:v>0.538263610114993</c:v>
                </c:pt>
                <c:pt idx="57">
                  <c:v>0.538263610114993</c:v>
                </c:pt>
                <c:pt idx="58">
                  <c:v>0.538263610114993</c:v>
                </c:pt>
                <c:pt idx="59">
                  <c:v>0.538263610114993</c:v>
                </c:pt>
                <c:pt idx="60">
                  <c:v>0.538263610114993</c:v>
                </c:pt>
                <c:pt idx="61">
                  <c:v>0.538263610114993</c:v>
                </c:pt>
                <c:pt idx="62">
                  <c:v>0.538263610114993</c:v>
                </c:pt>
                <c:pt idx="63">
                  <c:v>0.538263610114993</c:v>
                </c:pt>
                <c:pt idx="64">
                  <c:v>0.538263610114993</c:v>
                </c:pt>
                <c:pt idx="65">
                  <c:v>0.538263610114993</c:v>
                </c:pt>
                <c:pt idx="66">
                  <c:v>0.538263610114993</c:v>
                </c:pt>
                <c:pt idx="67">
                  <c:v>0.538263610114993</c:v>
                </c:pt>
                <c:pt idx="68">
                  <c:v>0.538263610114993</c:v>
                </c:pt>
                <c:pt idx="69">
                  <c:v>0.538263610114993</c:v>
                </c:pt>
                <c:pt idx="70">
                  <c:v>0.538263610114993</c:v>
                </c:pt>
                <c:pt idx="71">
                  <c:v>0.538263610114993</c:v>
                </c:pt>
                <c:pt idx="72">
                  <c:v>0.538263610114993</c:v>
                </c:pt>
                <c:pt idx="73">
                  <c:v>0.538263610114993</c:v>
                </c:pt>
                <c:pt idx="74">
                  <c:v>0.538263610114993</c:v>
                </c:pt>
                <c:pt idx="75">
                  <c:v>0.538263610114993</c:v>
                </c:pt>
                <c:pt idx="76">
                  <c:v>0.538263610114993</c:v>
                </c:pt>
                <c:pt idx="77">
                  <c:v>0.538263610114993</c:v>
                </c:pt>
                <c:pt idx="78">
                  <c:v>0.538263610114993</c:v>
                </c:pt>
                <c:pt idx="79">
                  <c:v>0.538263610114993</c:v>
                </c:pt>
                <c:pt idx="80">
                  <c:v>0.538263610114993</c:v>
                </c:pt>
                <c:pt idx="81">
                  <c:v>0.538263610114993</c:v>
                </c:pt>
                <c:pt idx="82">
                  <c:v>0.538263610114993</c:v>
                </c:pt>
                <c:pt idx="83">
                  <c:v>0.538263610114993</c:v>
                </c:pt>
                <c:pt idx="84">
                  <c:v>0.538263610114993</c:v>
                </c:pt>
                <c:pt idx="85">
                  <c:v>0.538263610114993</c:v>
                </c:pt>
                <c:pt idx="86">
                  <c:v>0.538263610114993</c:v>
                </c:pt>
                <c:pt idx="87">
                  <c:v>0.538263610114993</c:v>
                </c:pt>
                <c:pt idx="88">
                  <c:v>0.538263610114993</c:v>
                </c:pt>
                <c:pt idx="89">
                  <c:v>0.538263610114993</c:v>
                </c:pt>
                <c:pt idx="90">
                  <c:v>0.538263610114993</c:v>
                </c:pt>
                <c:pt idx="91">
                  <c:v>0.538263610114993</c:v>
                </c:pt>
                <c:pt idx="92">
                  <c:v>0.538263610114993</c:v>
                </c:pt>
                <c:pt idx="93">
                  <c:v>0.538263610114993</c:v>
                </c:pt>
                <c:pt idx="94">
                  <c:v>0.538263610114993</c:v>
                </c:pt>
                <c:pt idx="95">
                  <c:v>0.538263610114993</c:v>
                </c:pt>
                <c:pt idx="96">
                  <c:v>0.538263610114993</c:v>
                </c:pt>
                <c:pt idx="97">
                  <c:v>0.538263610114993</c:v>
                </c:pt>
                <c:pt idx="98">
                  <c:v>0.538263610114993</c:v>
                </c:pt>
                <c:pt idx="99">
                  <c:v>0.538263610114993</c:v>
                </c:pt>
                <c:pt idx="100">
                  <c:v>0.538263610114993</c:v>
                </c:pt>
                <c:pt idx="101">
                  <c:v>0.538263610114993</c:v>
                </c:pt>
                <c:pt idx="102">
                  <c:v>0.538263610114993</c:v>
                </c:pt>
                <c:pt idx="103">
                  <c:v>0.538263610114993</c:v>
                </c:pt>
                <c:pt idx="104">
                  <c:v>0.538263610114993</c:v>
                </c:pt>
                <c:pt idx="105">
                  <c:v>0.538263610114993</c:v>
                </c:pt>
                <c:pt idx="106">
                  <c:v>0.538263610114993</c:v>
                </c:pt>
                <c:pt idx="107">
                  <c:v>0.538263610114993</c:v>
                </c:pt>
                <c:pt idx="108">
                  <c:v>0.538263610114993</c:v>
                </c:pt>
                <c:pt idx="109">
                  <c:v>0.538263610114993</c:v>
                </c:pt>
                <c:pt idx="110">
                  <c:v>0.538263610114993</c:v>
                </c:pt>
                <c:pt idx="111">
                  <c:v>0.538263610114993</c:v>
                </c:pt>
                <c:pt idx="112">
                  <c:v>0.538263610114993</c:v>
                </c:pt>
                <c:pt idx="113">
                  <c:v>0.538263610114993</c:v>
                </c:pt>
                <c:pt idx="114">
                  <c:v>0.538263610114993</c:v>
                </c:pt>
                <c:pt idx="115">
                  <c:v>0.538263610114993</c:v>
                </c:pt>
                <c:pt idx="116">
                  <c:v>0.538263610114993</c:v>
                </c:pt>
                <c:pt idx="117">
                  <c:v>0.538263610114993</c:v>
                </c:pt>
                <c:pt idx="118">
                  <c:v>0.538263610114993</c:v>
                </c:pt>
                <c:pt idx="119">
                  <c:v>0.538263610114993</c:v>
                </c:pt>
                <c:pt idx="120">
                  <c:v>0.538263610114993</c:v>
                </c:pt>
                <c:pt idx="121">
                  <c:v>0.538263610114993</c:v>
                </c:pt>
                <c:pt idx="122">
                  <c:v>0.538263610114993</c:v>
                </c:pt>
                <c:pt idx="123">
                  <c:v>0.538263610114993</c:v>
                </c:pt>
                <c:pt idx="124">
                  <c:v>0.538263610114993</c:v>
                </c:pt>
                <c:pt idx="125">
                  <c:v>0.538263610114993</c:v>
                </c:pt>
                <c:pt idx="126">
                  <c:v>0.538263610114993</c:v>
                </c:pt>
                <c:pt idx="127">
                  <c:v>0.538263610114993</c:v>
                </c:pt>
                <c:pt idx="128">
                  <c:v>0.538263610114993</c:v>
                </c:pt>
                <c:pt idx="129">
                  <c:v>0.538263610114993</c:v>
                </c:pt>
                <c:pt idx="130">
                  <c:v>0.538263610114993</c:v>
                </c:pt>
                <c:pt idx="131">
                  <c:v>0.538263610114993</c:v>
                </c:pt>
                <c:pt idx="132">
                  <c:v>0.538263610114993</c:v>
                </c:pt>
                <c:pt idx="133">
                  <c:v>0.538263610114993</c:v>
                </c:pt>
                <c:pt idx="134">
                  <c:v>0.538263610114993</c:v>
                </c:pt>
                <c:pt idx="135">
                  <c:v>0.538263610114993</c:v>
                </c:pt>
                <c:pt idx="136">
                  <c:v>0.538263610114993</c:v>
                </c:pt>
                <c:pt idx="137">
                  <c:v>0.538263610114993</c:v>
                </c:pt>
                <c:pt idx="138">
                  <c:v>0.538263610114993</c:v>
                </c:pt>
                <c:pt idx="139">
                  <c:v>0.538263610114993</c:v>
                </c:pt>
                <c:pt idx="140">
                  <c:v>0.538263610114993</c:v>
                </c:pt>
                <c:pt idx="141">
                  <c:v>0.538263610114993</c:v>
                </c:pt>
                <c:pt idx="142">
                  <c:v>0.538263610114993</c:v>
                </c:pt>
              </c:numCache>
            </c:numRef>
          </c:val>
        </c:ser>
        <c:marker val="1"/>
        <c:axId val="52410001"/>
        <c:axId val="52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10003"/>
        <c:axId val="52410004"/>
      </c:lineChart>
      <c:catAx>
        <c:axId val="52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원/유로</a:t>
                </a:r>
              </a:p>
            </c:rich>
          </c:tx>
          <c:layout/>
        </c:title>
        <c:tickLblPos val="nextTo"/>
        <c:crossAx val="52410002"/>
        <c:crosses val="autoZero"/>
        <c:auto val="1"/>
        <c:lblAlgn val="ctr"/>
        <c:lblOffset val="100"/>
      </c:catAx>
      <c:valAx>
        <c:axId val="52410002"/>
        <c:scaling>
          <c:orientation val="minMax"/>
        </c:scaling>
        <c:axPos val="l"/>
        <c:majorGridlines/>
        <c:numFmt formatCode="General" sourceLinked="1"/>
        <c:tickLblPos val="nextTo"/>
        <c:crossAx val="52410001"/>
        <c:crosses val="autoZero"/>
        <c:crossBetween val="between"/>
      </c:valAx>
      <c:valAx>
        <c:axId val="52410004"/>
        <c:scaling>
          <c:orientation val="minMax"/>
        </c:scaling>
        <c:axPos val="r"/>
        <c:numFmt formatCode="General" sourceLinked="1"/>
        <c:tickLblPos val="nextTo"/>
        <c:crossAx val="52410003"/>
        <c:crosses val="max"/>
        <c:crossBetween val="between"/>
      </c:valAx>
      <c:catAx>
        <c:axId val="52410003"/>
        <c:scaling>
          <c:orientation val="minMax"/>
        </c:scaling>
        <c:delete val="1"/>
        <c:axPos val="b"/>
        <c:tickLblPos val="none"/>
        <c:crossAx val="52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원/영국파운드 NTS:0.38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원/영국파운드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'독립변수_가공후'!$DK$3:$DK$145</c:f>
              <c:numCache>
                <c:formatCode>General</c:formatCode>
                <c:ptCount val="143"/>
                <c:pt idx="0">
                  <c:v>2.52498786652796</c:v>
                </c:pt>
                <c:pt idx="1">
                  <c:v>2.39969094378638</c:v>
                </c:pt>
                <c:pt idx="2">
                  <c:v>2.29305236242552</c:v>
                </c:pt>
                <c:pt idx="3">
                  <c:v>2.22633318593442</c:v>
                </c:pt>
                <c:pt idx="4">
                  <c:v>2.18374092780784</c:v>
                </c:pt>
                <c:pt idx="5">
                  <c:v>2.13665837273892</c:v>
                </c:pt>
                <c:pt idx="6">
                  <c:v>2.05559451326896</c:v>
                </c:pt>
                <c:pt idx="7">
                  <c:v>1.93378197272433</c:v>
                </c:pt>
                <c:pt idx="8">
                  <c:v>1.77569790454203</c:v>
                </c:pt>
                <c:pt idx="9">
                  <c:v>1.58439107865307</c:v>
                </c:pt>
                <c:pt idx="10">
                  <c:v>1.36699039922053</c:v>
                </c:pt>
                <c:pt idx="11">
                  <c:v>1.12252134844605</c:v>
                </c:pt>
                <c:pt idx="12">
                  <c:v>0.886089267295952</c:v>
                </c:pt>
                <c:pt idx="13">
                  <c:v>0.670331452906162</c:v>
                </c:pt>
                <c:pt idx="14">
                  <c:v>0.473805743948514</c:v>
                </c:pt>
                <c:pt idx="15">
                  <c:v>0.297120522497409</c:v>
                </c:pt>
                <c:pt idx="16">
                  <c:v>0.155080722543953</c:v>
                </c:pt>
                <c:pt idx="17">
                  <c:v>0.0480370385283281</c:v>
                </c:pt>
                <c:pt idx="18">
                  <c:v>-0.0274560900848371</c:v>
                </c:pt>
                <c:pt idx="19">
                  <c:v>-0.0972740906728305</c:v>
                </c:pt>
                <c:pt idx="20">
                  <c:v>-0.193358268123976</c:v>
                </c:pt>
                <c:pt idx="21">
                  <c:v>-0.330710613443015</c:v>
                </c:pt>
                <c:pt idx="22">
                  <c:v>-0.501122083171876</c:v>
                </c:pt>
                <c:pt idx="23">
                  <c:v>-0.688795469957834</c:v>
                </c:pt>
                <c:pt idx="24">
                  <c:v>-0.843362588512189</c:v>
                </c:pt>
                <c:pt idx="25">
                  <c:v>-0.926023545492604</c:v>
                </c:pt>
                <c:pt idx="26">
                  <c:v>-0.928938186950705</c:v>
                </c:pt>
                <c:pt idx="27">
                  <c:v>-0.858910069785101</c:v>
                </c:pt>
                <c:pt idx="28">
                  <c:v>-0.755601793215274</c:v>
                </c:pt>
                <c:pt idx="29">
                  <c:v>-0.638050615071267</c:v>
                </c:pt>
                <c:pt idx="30">
                  <c:v>-0.524115828402088</c:v>
                </c:pt>
                <c:pt idx="31">
                  <c:v>-0.438856932459961</c:v>
                </c:pt>
                <c:pt idx="32">
                  <c:v>-0.373489848789304</c:v>
                </c:pt>
                <c:pt idx="33">
                  <c:v>-0.311526063894407</c:v>
                </c:pt>
                <c:pt idx="34">
                  <c:v>-0.241765383751349</c:v>
                </c:pt>
                <c:pt idx="35">
                  <c:v>-0.163719518743989</c:v>
                </c:pt>
                <c:pt idx="36">
                  <c:v>-0.0919558236366715</c:v>
                </c:pt>
                <c:pt idx="37">
                  <c:v>-0.0298104184597378</c:v>
                </c:pt>
                <c:pt idx="38">
                  <c:v>0.02494077942251</c:v>
                </c:pt>
                <c:pt idx="39">
                  <c:v>0.0737749405663445</c:v>
                </c:pt>
                <c:pt idx="40">
                  <c:v>0.123615581324915</c:v>
                </c:pt>
                <c:pt idx="41">
                  <c:v>0.174132662937544</c:v>
                </c:pt>
                <c:pt idx="42">
                  <c:v>0.215294256301284</c:v>
                </c:pt>
                <c:pt idx="43">
                  <c:v>0.241972769826762</c:v>
                </c:pt>
                <c:pt idx="44">
                  <c:v>0.258168520533292</c:v>
                </c:pt>
                <c:pt idx="45">
                  <c:v>0.274124534509422</c:v>
                </c:pt>
                <c:pt idx="46">
                  <c:v>0.299369866363405</c:v>
                </c:pt>
                <c:pt idx="47">
                  <c:v>0.363269363093034</c:v>
                </c:pt>
                <c:pt idx="48">
                  <c:v>0.492489681148726</c:v>
                </c:pt>
                <c:pt idx="49">
                  <c:v>0.689577428820651</c:v>
                </c:pt>
                <c:pt idx="50">
                  <c:v>0.920729428658174</c:v>
                </c:pt>
                <c:pt idx="51">
                  <c:v>1.15252202190653</c:v>
                </c:pt>
                <c:pt idx="52">
                  <c:v>1.35144032962712</c:v>
                </c:pt>
                <c:pt idx="53">
                  <c:v>1.52752953588449</c:v>
                </c:pt>
                <c:pt idx="54">
                  <c:v>1.69551326538369</c:v>
                </c:pt>
                <c:pt idx="55">
                  <c:v>1.86752882655538</c:v>
                </c:pt>
                <c:pt idx="56">
                  <c:v>1.99234400551933</c:v>
                </c:pt>
                <c:pt idx="57">
                  <c:v>1.97996283621824</c:v>
                </c:pt>
                <c:pt idx="58">
                  <c:v>1.86528868815519</c:v>
                </c:pt>
                <c:pt idx="59">
                  <c:v>1.71655470750845</c:v>
                </c:pt>
                <c:pt idx="60">
                  <c:v>1.59838698571713</c:v>
                </c:pt>
                <c:pt idx="61">
                  <c:v>1.49915908761227</c:v>
                </c:pt>
                <c:pt idx="62">
                  <c:v>1.42462029113967</c:v>
                </c:pt>
                <c:pt idx="63">
                  <c:v>1.40219147410897</c:v>
                </c:pt>
                <c:pt idx="64">
                  <c:v>1.42332723682442</c:v>
                </c:pt>
                <c:pt idx="65">
                  <c:v>1.42262327678019</c:v>
                </c:pt>
                <c:pt idx="66">
                  <c:v>1.34473501153476</c:v>
                </c:pt>
                <c:pt idx="67">
                  <c:v>1.17597553671826</c:v>
                </c:pt>
                <c:pt idx="68">
                  <c:v>0.936463433031472</c:v>
                </c:pt>
                <c:pt idx="69">
                  <c:v>0.667829782049431</c:v>
                </c:pt>
                <c:pt idx="70">
                  <c:v>0.368591940486827</c:v>
                </c:pt>
                <c:pt idx="71">
                  <c:v>0.0457301991424591</c:v>
                </c:pt>
                <c:pt idx="72">
                  <c:v>-0.256204159473204</c:v>
                </c:pt>
                <c:pt idx="73">
                  <c:v>-0.496497138924612</c:v>
                </c:pt>
                <c:pt idx="74">
                  <c:v>-0.632421589924731</c:v>
                </c:pt>
                <c:pt idx="75">
                  <c:v>-0.645053096590489</c:v>
                </c:pt>
                <c:pt idx="76">
                  <c:v>-0.554649239666091</c:v>
                </c:pt>
                <c:pt idx="77">
                  <c:v>-0.424852350260854</c:v>
                </c:pt>
                <c:pt idx="78">
                  <c:v>-0.32731036608124</c:v>
                </c:pt>
                <c:pt idx="79">
                  <c:v>-0.289178366578165</c:v>
                </c:pt>
                <c:pt idx="80">
                  <c:v>-0.298284309641066</c:v>
                </c:pt>
                <c:pt idx="81">
                  <c:v>-0.325702600052646</c:v>
                </c:pt>
                <c:pt idx="82">
                  <c:v>-0.361708162664266</c:v>
                </c:pt>
                <c:pt idx="83">
                  <c:v>-0.397071596515355</c:v>
                </c:pt>
                <c:pt idx="84">
                  <c:v>-0.427988864081173</c:v>
                </c:pt>
                <c:pt idx="85">
                  <c:v>-0.471271775005267</c:v>
                </c:pt>
                <c:pt idx="86">
                  <c:v>-0.531777405250092</c:v>
                </c:pt>
                <c:pt idx="87">
                  <c:v>-0.596502019166221</c:v>
                </c:pt>
                <c:pt idx="88">
                  <c:v>-0.649951377778858</c:v>
                </c:pt>
                <c:pt idx="89">
                  <c:v>-0.673496428778855</c:v>
                </c:pt>
                <c:pt idx="90">
                  <c:v>-0.647498708345251</c:v>
                </c:pt>
                <c:pt idx="91">
                  <c:v>-0.590082942970483</c:v>
                </c:pt>
                <c:pt idx="92">
                  <c:v>-0.522079235636436</c:v>
                </c:pt>
                <c:pt idx="93">
                  <c:v>-0.474511477780136</c:v>
                </c:pt>
                <c:pt idx="94">
                  <c:v>-0.442992657180613</c:v>
                </c:pt>
                <c:pt idx="95">
                  <c:v>-0.415931088133461</c:v>
                </c:pt>
                <c:pt idx="96">
                  <c:v>-0.379544511309843</c:v>
                </c:pt>
                <c:pt idx="97">
                  <c:v>-0.330159087306178</c:v>
                </c:pt>
                <c:pt idx="98">
                  <c:v>-0.278854295932635</c:v>
                </c:pt>
                <c:pt idx="99">
                  <c:v>-0.252783033797896</c:v>
                </c:pt>
                <c:pt idx="100">
                  <c:v>-0.269563424862864</c:v>
                </c:pt>
                <c:pt idx="101">
                  <c:v>-0.322232443916427</c:v>
                </c:pt>
                <c:pt idx="102">
                  <c:v>-0.394641785041551</c:v>
                </c:pt>
                <c:pt idx="103">
                  <c:v>-0.48443817407682</c:v>
                </c:pt>
                <c:pt idx="104">
                  <c:v>-0.600145248443802</c:v>
                </c:pt>
                <c:pt idx="105">
                  <c:v>-0.734059494434148</c:v>
                </c:pt>
                <c:pt idx="106">
                  <c:v>-0.868264618081398</c:v>
                </c:pt>
                <c:pt idx="107">
                  <c:v>-0.994937139467575</c:v>
                </c:pt>
                <c:pt idx="108">
                  <c:v>-1.08600492150999</c:v>
                </c:pt>
                <c:pt idx="109">
                  <c:v>-1.12549514231387</c:v>
                </c:pt>
                <c:pt idx="110">
                  <c:v>-1.11588338803807</c:v>
                </c:pt>
                <c:pt idx="111">
                  <c:v>-1.0825568106418</c:v>
                </c:pt>
                <c:pt idx="112">
                  <c:v>-1.03950049756817</c:v>
                </c:pt>
                <c:pt idx="113">
                  <c:v>-1.00690266042502</c:v>
                </c:pt>
                <c:pt idx="114">
                  <c:v>-0.980813355310459</c:v>
                </c:pt>
                <c:pt idx="115">
                  <c:v>-0.95992617031175</c:v>
                </c:pt>
                <c:pt idx="116">
                  <c:v>-0.933640927358757</c:v>
                </c:pt>
                <c:pt idx="117">
                  <c:v>-0.89236735719615</c:v>
                </c:pt>
                <c:pt idx="118">
                  <c:v>-0.832709477358236</c:v>
                </c:pt>
                <c:pt idx="119">
                  <c:v>-0.766398759096015</c:v>
                </c:pt>
                <c:pt idx="120">
                  <c:v>-0.718655412129699</c:v>
                </c:pt>
                <c:pt idx="121">
                  <c:v>-0.70806684630698</c:v>
                </c:pt>
                <c:pt idx="122">
                  <c:v>-0.735495588654427</c:v>
                </c:pt>
                <c:pt idx="123">
                  <c:v>-0.784135923320047</c:v>
                </c:pt>
                <c:pt idx="124">
                  <c:v>-0.837672667980807</c:v>
                </c:pt>
                <c:pt idx="125">
                  <c:v>-0.893046493315224</c:v>
                </c:pt>
                <c:pt idx="126">
                  <c:v>-0.953168264653559</c:v>
                </c:pt>
                <c:pt idx="127">
                  <c:v>-1.01057059962824</c:v>
                </c:pt>
                <c:pt idx="128">
                  <c:v>-1.06438629925658</c:v>
                </c:pt>
                <c:pt idx="129">
                  <c:v>-1.12344291574504</c:v>
                </c:pt>
                <c:pt idx="130">
                  <c:v>-1.19950061904278</c:v>
                </c:pt>
                <c:pt idx="131">
                  <c:v>-1.28176909850419</c:v>
                </c:pt>
                <c:pt idx="132">
                  <c:v>-1.33064076472304</c:v>
                </c:pt>
                <c:pt idx="133">
                  <c:v>-1.33070510739002</c:v>
                </c:pt>
                <c:pt idx="134">
                  <c:v>-1.26196127804242</c:v>
                </c:pt>
                <c:pt idx="135">
                  <c:v>-1.11071126487481</c:v>
                </c:pt>
                <c:pt idx="136">
                  <c:v>-0.909744897802761</c:v>
                </c:pt>
                <c:pt idx="137">
                  <c:v>-0.701518633105422</c:v>
                </c:pt>
                <c:pt idx="138">
                  <c:v>-0.545404497305814</c:v>
                </c:pt>
                <c:pt idx="139">
                  <c:v>-0.479965552030293</c:v>
                </c:pt>
                <c:pt idx="140">
                  <c:v>-0.490613857607421</c:v>
                </c:pt>
                <c:pt idx="141">
                  <c:v>-0.535091834622628</c:v>
                </c:pt>
                <c:pt idx="142">
                  <c:v>-0.587732580266403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'독립변수_가공후'!$IR$3:$IR$145</c:f>
              <c:numCache>
                <c:formatCode>General</c:formatCode>
                <c:ptCount val="143"/>
                <c:pt idx="0">
                  <c:v>0.985305329813156</c:v>
                </c:pt>
                <c:pt idx="1">
                  <c:v>0.985305329813156</c:v>
                </c:pt>
                <c:pt idx="2">
                  <c:v>0.985305329813156</c:v>
                </c:pt>
                <c:pt idx="3">
                  <c:v>0.985305329813156</c:v>
                </c:pt>
                <c:pt idx="4">
                  <c:v>0.985305329813156</c:v>
                </c:pt>
                <c:pt idx="5">
                  <c:v>0.985305329813156</c:v>
                </c:pt>
                <c:pt idx="6">
                  <c:v>0.985305329813156</c:v>
                </c:pt>
                <c:pt idx="7">
                  <c:v>0.985305329813156</c:v>
                </c:pt>
                <c:pt idx="8">
                  <c:v>0.985305329813156</c:v>
                </c:pt>
                <c:pt idx="9">
                  <c:v>0.985305329813156</c:v>
                </c:pt>
                <c:pt idx="10">
                  <c:v>0.985305329813156</c:v>
                </c:pt>
                <c:pt idx="11">
                  <c:v>0.985305329813156</c:v>
                </c:pt>
                <c:pt idx="12">
                  <c:v>0.985305329813156</c:v>
                </c:pt>
                <c:pt idx="13">
                  <c:v>0.985305329813156</c:v>
                </c:pt>
                <c:pt idx="14">
                  <c:v>0.985305329813156</c:v>
                </c:pt>
                <c:pt idx="15">
                  <c:v>0.985305329813156</c:v>
                </c:pt>
                <c:pt idx="16">
                  <c:v>0.985305329813156</c:v>
                </c:pt>
                <c:pt idx="17">
                  <c:v>0.985305329813156</c:v>
                </c:pt>
                <c:pt idx="18">
                  <c:v>0.985305329813156</c:v>
                </c:pt>
                <c:pt idx="19">
                  <c:v>0.985305329813156</c:v>
                </c:pt>
                <c:pt idx="20">
                  <c:v>0.985305329813156</c:v>
                </c:pt>
                <c:pt idx="21">
                  <c:v>0.985305329813156</c:v>
                </c:pt>
                <c:pt idx="22">
                  <c:v>0.985305329813156</c:v>
                </c:pt>
                <c:pt idx="23">
                  <c:v>0.985305329813156</c:v>
                </c:pt>
                <c:pt idx="24">
                  <c:v>0.985305329813156</c:v>
                </c:pt>
                <c:pt idx="25">
                  <c:v>0.985305329813156</c:v>
                </c:pt>
                <c:pt idx="26">
                  <c:v>0.985305329813156</c:v>
                </c:pt>
                <c:pt idx="27">
                  <c:v>0.985305329813156</c:v>
                </c:pt>
                <c:pt idx="28">
                  <c:v>0.985305329813156</c:v>
                </c:pt>
                <c:pt idx="29">
                  <c:v>0.985305329813156</c:v>
                </c:pt>
                <c:pt idx="30">
                  <c:v>0.985305329813156</c:v>
                </c:pt>
                <c:pt idx="31">
                  <c:v>0.985305329813156</c:v>
                </c:pt>
                <c:pt idx="32">
                  <c:v>0.985305329813156</c:v>
                </c:pt>
                <c:pt idx="33">
                  <c:v>0.985305329813156</c:v>
                </c:pt>
                <c:pt idx="34">
                  <c:v>0.985305329813156</c:v>
                </c:pt>
                <c:pt idx="35">
                  <c:v>0.985305329813156</c:v>
                </c:pt>
                <c:pt idx="36">
                  <c:v>0.985305329813156</c:v>
                </c:pt>
                <c:pt idx="37">
                  <c:v>0.985305329813156</c:v>
                </c:pt>
                <c:pt idx="38">
                  <c:v>0.985305329813156</c:v>
                </c:pt>
                <c:pt idx="39">
                  <c:v>0.985305329813156</c:v>
                </c:pt>
                <c:pt idx="40">
                  <c:v>0.985305329813156</c:v>
                </c:pt>
                <c:pt idx="41">
                  <c:v>0.985305329813156</c:v>
                </c:pt>
                <c:pt idx="42">
                  <c:v>0.985305329813156</c:v>
                </c:pt>
                <c:pt idx="43">
                  <c:v>0.985305329813156</c:v>
                </c:pt>
                <c:pt idx="44">
                  <c:v>0.985305329813156</c:v>
                </c:pt>
                <c:pt idx="45">
                  <c:v>0.985305329813156</c:v>
                </c:pt>
                <c:pt idx="46">
                  <c:v>0.985305329813156</c:v>
                </c:pt>
                <c:pt idx="47">
                  <c:v>0.985305329813156</c:v>
                </c:pt>
                <c:pt idx="48">
                  <c:v>0.985305329813156</c:v>
                </c:pt>
                <c:pt idx="49">
                  <c:v>0.985305329813156</c:v>
                </c:pt>
                <c:pt idx="50">
                  <c:v>0.985305329813156</c:v>
                </c:pt>
                <c:pt idx="51">
                  <c:v>0.985305329813156</c:v>
                </c:pt>
                <c:pt idx="52">
                  <c:v>0.985305329813156</c:v>
                </c:pt>
                <c:pt idx="53">
                  <c:v>0.985305329813156</c:v>
                </c:pt>
                <c:pt idx="54">
                  <c:v>0.985305329813156</c:v>
                </c:pt>
                <c:pt idx="55">
                  <c:v>0.985305329813156</c:v>
                </c:pt>
                <c:pt idx="56">
                  <c:v>0.985305329813156</c:v>
                </c:pt>
                <c:pt idx="57">
                  <c:v>0.985305329813156</c:v>
                </c:pt>
                <c:pt idx="58">
                  <c:v>0.985305329813156</c:v>
                </c:pt>
                <c:pt idx="59">
                  <c:v>0.985305329813156</c:v>
                </c:pt>
                <c:pt idx="60">
                  <c:v>0.985305329813156</c:v>
                </c:pt>
                <c:pt idx="61">
                  <c:v>0.985305329813156</c:v>
                </c:pt>
                <c:pt idx="62">
                  <c:v>0.985305329813156</c:v>
                </c:pt>
                <c:pt idx="63">
                  <c:v>0.985305329813156</c:v>
                </c:pt>
                <c:pt idx="64">
                  <c:v>0.985305329813156</c:v>
                </c:pt>
                <c:pt idx="65">
                  <c:v>0.985305329813156</c:v>
                </c:pt>
                <c:pt idx="66">
                  <c:v>0.985305329813156</c:v>
                </c:pt>
                <c:pt idx="67">
                  <c:v>0.985305329813156</c:v>
                </c:pt>
                <c:pt idx="68">
                  <c:v>0.985305329813156</c:v>
                </c:pt>
                <c:pt idx="69">
                  <c:v>0.985305329813156</c:v>
                </c:pt>
                <c:pt idx="70">
                  <c:v>0.985305329813156</c:v>
                </c:pt>
                <c:pt idx="71">
                  <c:v>0.985305329813156</c:v>
                </c:pt>
                <c:pt idx="72">
                  <c:v>0.985305329813156</c:v>
                </c:pt>
                <c:pt idx="73">
                  <c:v>0.985305329813156</c:v>
                </c:pt>
                <c:pt idx="74">
                  <c:v>0.985305329813156</c:v>
                </c:pt>
                <c:pt idx="75">
                  <c:v>0.985305329813156</c:v>
                </c:pt>
                <c:pt idx="76">
                  <c:v>0.985305329813156</c:v>
                </c:pt>
                <c:pt idx="77">
                  <c:v>0.985305329813156</c:v>
                </c:pt>
                <c:pt idx="78">
                  <c:v>0.985305329813156</c:v>
                </c:pt>
                <c:pt idx="79">
                  <c:v>0.985305329813156</c:v>
                </c:pt>
                <c:pt idx="80">
                  <c:v>0.985305329813156</c:v>
                </c:pt>
                <c:pt idx="81">
                  <c:v>0.985305329813156</c:v>
                </c:pt>
                <c:pt idx="82">
                  <c:v>0.985305329813156</c:v>
                </c:pt>
                <c:pt idx="83">
                  <c:v>0.985305329813156</c:v>
                </c:pt>
                <c:pt idx="84">
                  <c:v>0.985305329813156</c:v>
                </c:pt>
                <c:pt idx="85">
                  <c:v>0.985305329813156</c:v>
                </c:pt>
                <c:pt idx="86">
                  <c:v>0.985305329813156</c:v>
                </c:pt>
                <c:pt idx="87">
                  <c:v>0.985305329813156</c:v>
                </c:pt>
                <c:pt idx="88">
                  <c:v>0.985305329813156</c:v>
                </c:pt>
                <c:pt idx="89">
                  <c:v>0.985305329813156</c:v>
                </c:pt>
                <c:pt idx="90">
                  <c:v>0.985305329813156</c:v>
                </c:pt>
                <c:pt idx="91">
                  <c:v>0.985305329813156</c:v>
                </c:pt>
                <c:pt idx="92">
                  <c:v>0.985305329813156</c:v>
                </c:pt>
                <c:pt idx="93">
                  <c:v>0.985305329813156</c:v>
                </c:pt>
                <c:pt idx="94">
                  <c:v>0.985305329813156</c:v>
                </c:pt>
                <c:pt idx="95">
                  <c:v>0.985305329813156</c:v>
                </c:pt>
                <c:pt idx="96">
                  <c:v>0.985305329813156</c:v>
                </c:pt>
                <c:pt idx="97">
                  <c:v>0.985305329813156</c:v>
                </c:pt>
                <c:pt idx="98">
                  <c:v>0.985305329813156</c:v>
                </c:pt>
                <c:pt idx="99">
                  <c:v>0.985305329813156</c:v>
                </c:pt>
                <c:pt idx="100">
                  <c:v>0.985305329813156</c:v>
                </c:pt>
                <c:pt idx="101">
                  <c:v>0.985305329813156</c:v>
                </c:pt>
                <c:pt idx="102">
                  <c:v>0.985305329813156</c:v>
                </c:pt>
                <c:pt idx="103">
                  <c:v>0.985305329813156</c:v>
                </c:pt>
                <c:pt idx="104">
                  <c:v>0.985305329813156</c:v>
                </c:pt>
                <c:pt idx="105">
                  <c:v>0.985305329813156</c:v>
                </c:pt>
                <c:pt idx="106">
                  <c:v>0.985305329813156</c:v>
                </c:pt>
                <c:pt idx="107">
                  <c:v>0.985305329813156</c:v>
                </c:pt>
                <c:pt idx="108">
                  <c:v>0.985305329813156</c:v>
                </c:pt>
                <c:pt idx="109">
                  <c:v>0.985305329813156</c:v>
                </c:pt>
                <c:pt idx="110">
                  <c:v>0.985305329813156</c:v>
                </c:pt>
                <c:pt idx="111">
                  <c:v>0.985305329813156</c:v>
                </c:pt>
                <c:pt idx="112">
                  <c:v>0.985305329813156</c:v>
                </c:pt>
                <c:pt idx="113">
                  <c:v>0.985305329813156</c:v>
                </c:pt>
                <c:pt idx="114">
                  <c:v>0.985305329813156</c:v>
                </c:pt>
                <c:pt idx="115">
                  <c:v>0.985305329813156</c:v>
                </c:pt>
                <c:pt idx="116">
                  <c:v>0.985305329813156</c:v>
                </c:pt>
                <c:pt idx="117">
                  <c:v>0.985305329813156</c:v>
                </c:pt>
                <c:pt idx="118">
                  <c:v>0.985305329813156</c:v>
                </c:pt>
                <c:pt idx="119">
                  <c:v>0.985305329813156</c:v>
                </c:pt>
                <c:pt idx="120">
                  <c:v>0.985305329813156</c:v>
                </c:pt>
                <c:pt idx="121">
                  <c:v>0.985305329813156</c:v>
                </c:pt>
                <c:pt idx="122">
                  <c:v>0.985305329813156</c:v>
                </c:pt>
                <c:pt idx="123">
                  <c:v>0.985305329813156</c:v>
                </c:pt>
                <c:pt idx="124">
                  <c:v>0.985305329813156</c:v>
                </c:pt>
                <c:pt idx="125">
                  <c:v>0.985305329813156</c:v>
                </c:pt>
                <c:pt idx="126">
                  <c:v>0.985305329813156</c:v>
                </c:pt>
                <c:pt idx="127">
                  <c:v>0.985305329813156</c:v>
                </c:pt>
                <c:pt idx="128">
                  <c:v>0.985305329813156</c:v>
                </c:pt>
                <c:pt idx="129">
                  <c:v>0.985305329813156</c:v>
                </c:pt>
                <c:pt idx="130">
                  <c:v>0.985305329813156</c:v>
                </c:pt>
                <c:pt idx="131">
                  <c:v>0.985305329813156</c:v>
                </c:pt>
                <c:pt idx="132">
                  <c:v>0.985305329813156</c:v>
                </c:pt>
                <c:pt idx="133">
                  <c:v>0.985305329813156</c:v>
                </c:pt>
                <c:pt idx="134">
                  <c:v>0.985305329813156</c:v>
                </c:pt>
                <c:pt idx="135">
                  <c:v>0.985305329813156</c:v>
                </c:pt>
                <c:pt idx="136">
                  <c:v>0.985305329813156</c:v>
                </c:pt>
                <c:pt idx="137">
                  <c:v>0.985305329813156</c:v>
                </c:pt>
                <c:pt idx="138">
                  <c:v>0.985305329813156</c:v>
                </c:pt>
                <c:pt idx="139">
                  <c:v>0.985305329813156</c:v>
                </c:pt>
                <c:pt idx="140">
                  <c:v>0.985305329813156</c:v>
                </c:pt>
                <c:pt idx="141">
                  <c:v>0.985305329813156</c:v>
                </c:pt>
                <c:pt idx="142">
                  <c:v>0.985305329813156</c:v>
                </c:pt>
              </c:numCache>
            </c:numRef>
          </c:val>
        </c:ser>
        <c:marker val="1"/>
        <c:axId val="52420001"/>
        <c:axId val="52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20003"/>
        <c:axId val="52420004"/>
      </c:lineChart>
      <c:catAx>
        <c:axId val="52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원/영국파운드</a:t>
                </a:r>
              </a:p>
            </c:rich>
          </c:tx>
          <c:layout/>
        </c:title>
        <c:tickLblPos val="nextTo"/>
        <c:crossAx val="52420002"/>
        <c:crosses val="autoZero"/>
        <c:auto val="1"/>
        <c:lblAlgn val="ctr"/>
        <c:lblOffset val="100"/>
      </c:catAx>
      <c:valAx>
        <c:axId val="52420002"/>
        <c:scaling>
          <c:orientation val="minMax"/>
        </c:scaling>
        <c:axPos val="l"/>
        <c:majorGridlines/>
        <c:numFmt formatCode="General" sourceLinked="1"/>
        <c:tickLblPos val="nextTo"/>
        <c:crossAx val="52420001"/>
        <c:crosses val="autoZero"/>
        <c:crossBetween val="between"/>
      </c:valAx>
      <c:valAx>
        <c:axId val="52420004"/>
        <c:scaling>
          <c:orientation val="minMax"/>
        </c:scaling>
        <c:axPos val="r"/>
        <c:numFmt formatCode="General" sourceLinked="1"/>
        <c:tickLblPos val="nextTo"/>
        <c:crossAx val="52420003"/>
        <c:crosses val="max"/>
        <c:crossBetween val="between"/>
      </c:valAx>
      <c:catAx>
        <c:axId val="52420003"/>
        <c:scaling>
          <c:orientation val="minMax"/>
        </c:scaling>
        <c:delete val="1"/>
        <c:axPos val="b"/>
        <c:tickLblPos val="none"/>
        <c:crossAx val="52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달러/유로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달러/유로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'독립변수_가공후'!$DL$3:$DL$145</c:f>
              <c:numCache>
                <c:formatCode>General</c:formatCode>
                <c:ptCount val="143"/>
                <c:pt idx="0">
                  <c:v>-0.895358981713678</c:v>
                </c:pt>
                <c:pt idx="1">
                  <c:v>-0.832830289198376</c:v>
                </c:pt>
                <c:pt idx="2">
                  <c:v>-0.655679262307606</c:v>
                </c:pt>
                <c:pt idx="3">
                  <c:v>-0.317274544981871</c:v>
                </c:pt>
                <c:pt idx="4">
                  <c:v>0.0633170795587406</c:v>
                </c:pt>
                <c:pt idx="5">
                  <c:v>0.401167804639854</c:v>
                </c:pt>
                <c:pt idx="6">
                  <c:v>0.677973815054705</c:v>
                </c:pt>
                <c:pt idx="7">
                  <c:v>0.952360325416025</c:v>
                </c:pt>
                <c:pt idx="8">
                  <c:v>1.16654813402637</c:v>
                </c:pt>
                <c:pt idx="9">
                  <c:v>1.19292337221406</c:v>
                </c:pt>
                <c:pt idx="10">
                  <c:v>0.968823687661783</c:v>
                </c:pt>
                <c:pt idx="11">
                  <c:v>0.630265134890456</c:v>
                </c:pt>
                <c:pt idx="12">
                  <c:v>0.196957819181214</c:v>
                </c:pt>
                <c:pt idx="13">
                  <c:v>-0.243721918314675</c:v>
                </c:pt>
                <c:pt idx="14">
                  <c:v>-0.672070694442203</c:v>
                </c:pt>
                <c:pt idx="15">
                  <c:v>-0.966018364978845</c:v>
                </c:pt>
                <c:pt idx="16">
                  <c:v>-1.06299723315738</c:v>
                </c:pt>
                <c:pt idx="17">
                  <c:v>-0.95763120785477</c:v>
                </c:pt>
                <c:pt idx="18">
                  <c:v>-0.729199581642029</c:v>
                </c:pt>
                <c:pt idx="19">
                  <c:v>-0.562251372939615</c:v>
                </c:pt>
                <c:pt idx="20">
                  <c:v>-0.40916929704005</c:v>
                </c:pt>
                <c:pt idx="21">
                  <c:v>-0.193617699406488</c:v>
                </c:pt>
                <c:pt idx="22">
                  <c:v>0.0796704277516767</c:v>
                </c:pt>
                <c:pt idx="23">
                  <c:v>0.292315758000462</c:v>
                </c:pt>
                <c:pt idx="24">
                  <c:v>0.489185582899318</c:v>
                </c:pt>
                <c:pt idx="25">
                  <c:v>0.721709652763447</c:v>
                </c:pt>
                <c:pt idx="26">
                  <c:v>0.903481166312852</c:v>
                </c:pt>
                <c:pt idx="27">
                  <c:v>0.931242012070719</c:v>
                </c:pt>
                <c:pt idx="28">
                  <c:v>0.763074002173782</c:v>
                </c:pt>
                <c:pt idx="29">
                  <c:v>0.590093655056774</c:v>
                </c:pt>
                <c:pt idx="30">
                  <c:v>0.435987590088777</c:v>
                </c:pt>
                <c:pt idx="31">
                  <c:v>0.327996091568291</c:v>
                </c:pt>
                <c:pt idx="32">
                  <c:v>0.329014971474131</c:v>
                </c:pt>
                <c:pt idx="33">
                  <c:v>0.435335077898009</c:v>
                </c:pt>
                <c:pt idx="34">
                  <c:v>0.52804128510793</c:v>
                </c:pt>
                <c:pt idx="35">
                  <c:v>0.624086783796103</c:v>
                </c:pt>
                <c:pt idx="36">
                  <c:v>0.703889050176045</c:v>
                </c:pt>
                <c:pt idx="37">
                  <c:v>0.76156187513798</c:v>
                </c:pt>
                <c:pt idx="38">
                  <c:v>0.776779658360616</c:v>
                </c:pt>
                <c:pt idx="39">
                  <c:v>0.724126735252643</c:v>
                </c:pt>
                <c:pt idx="40">
                  <c:v>0.71392367083553</c:v>
                </c:pt>
                <c:pt idx="41">
                  <c:v>0.799716911911011</c:v>
                </c:pt>
                <c:pt idx="42">
                  <c:v>0.926076031107531</c:v>
                </c:pt>
                <c:pt idx="43">
                  <c:v>1.13479622853345</c:v>
                </c:pt>
                <c:pt idx="44">
                  <c:v>1.32834764256137</c:v>
                </c:pt>
                <c:pt idx="45">
                  <c:v>1.40237393000559</c:v>
                </c:pt>
                <c:pt idx="46">
                  <c:v>1.40773643797174</c:v>
                </c:pt>
                <c:pt idx="47">
                  <c:v>1.54153692829603</c:v>
                </c:pt>
                <c:pt idx="48">
                  <c:v>1.60238338699119</c:v>
                </c:pt>
                <c:pt idx="49">
                  <c:v>1.53002593714339</c:v>
                </c:pt>
                <c:pt idx="50">
                  <c:v>1.1504779960472</c:v>
                </c:pt>
                <c:pt idx="51">
                  <c:v>0.447477755986887</c:v>
                </c:pt>
                <c:pt idx="52">
                  <c:v>-0.383180694763063</c:v>
                </c:pt>
                <c:pt idx="53">
                  <c:v>-1.30141409226213</c:v>
                </c:pt>
                <c:pt idx="54">
                  <c:v>-2.20467945497923</c:v>
                </c:pt>
                <c:pt idx="55">
                  <c:v>-2.74734066359629</c:v>
                </c:pt>
                <c:pt idx="56">
                  <c:v>-2.83894490471723</c:v>
                </c:pt>
                <c:pt idx="57">
                  <c:v>-2.2721928224511</c:v>
                </c:pt>
                <c:pt idx="58">
                  <c:v>-1.43874548858333</c:v>
                </c:pt>
                <c:pt idx="59">
                  <c:v>-0.872249819283613</c:v>
                </c:pt>
                <c:pt idx="60">
                  <c:v>-0.285907869475934</c:v>
                </c:pt>
                <c:pt idx="61">
                  <c:v>0.415587864932106</c:v>
                </c:pt>
                <c:pt idx="62">
                  <c:v>1.02976094175794</c:v>
                </c:pt>
                <c:pt idx="63">
                  <c:v>1.47528670028565</c:v>
                </c:pt>
                <c:pt idx="64">
                  <c:v>1.67136823328574</c:v>
                </c:pt>
                <c:pt idx="65">
                  <c:v>1.6849757934032</c:v>
                </c:pt>
                <c:pt idx="66">
                  <c:v>1.52448552742921</c:v>
                </c:pt>
                <c:pt idx="67">
                  <c:v>1.19752544058705</c:v>
                </c:pt>
                <c:pt idx="68">
                  <c:v>0.685768676539147</c:v>
                </c:pt>
                <c:pt idx="69">
                  <c:v>-0.0396915889094736</c:v>
                </c:pt>
                <c:pt idx="70">
                  <c:v>-0.813480942123033</c:v>
                </c:pt>
                <c:pt idx="71">
                  <c:v>-1.40400770950304</c:v>
                </c:pt>
                <c:pt idx="72">
                  <c:v>-1.78649542704923</c:v>
                </c:pt>
                <c:pt idx="73">
                  <c:v>-1.88636447638721</c:v>
                </c:pt>
                <c:pt idx="74">
                  <c:v>-1.81959082306704</c:v>
                </c:pt>
                <c:pt idx="75">
                  <c:v>-1.49315148924522</c:v>
                </c:pt>
                <c:pt idx="76">
                  <c:v>-0.796250525902061</c:v>
                </c:pt>
                <c:pt idx="77">
                  <c:v>-0.0130826877095096</c:v>
                </c:pt>
                <c:pt idx="78">
                  <c:v>0.609473875711711</c:v>
                </c:pt>
                <c:pt idx="79">
                  <c:v>1.00525110772583</c:v>
                </c:pt>
                <c:pt idx="80">
                  <c:v>1.15032248242479</c:v>
                </c:pt>
                <c:pt idx="81">
                  <c:v>0.953510962777488</c:v>
                </c:pt>
                <c:pt idx="82">
                  <c:v>0.801196412354964</c:v>
                </c:pt>
                <c:pt idx="83">
                  <c:v>0.870295256082418</c:v>
                </c:pt>
                <c:pt idx="84">
                  <c:v>1.05321218447293</c:v>
                </c:pt>
                <c:pt idx="85">
                  <c:v>1.16172298974714</c:v>
                </c:pt>
                <c:pt idx="86">
                  <c:v>1.08861251588466</c:v>
                </c:pt>
                <c:pt idx="87">
                  <c:v>0.748009526787443</c:v>
                </c:pt>
                <c:pt idx="88">
                  <c:v>0.32960237448183</c:v>
                </c:pt>
                <c:pt idx="89">
                  <c:v>-0.120484055739552</c:v>
                </c:pt>
                <c:pt idx="90">
                  <c:v>-0.541008836308334</c:v>
                </c:pt>
                <c:pt idx="91">
                  <c:v>-0.902565728437613</c:v>
                </c:pt>
                <c:pt idx="92">
                  <c:v>-1.09152230369299</c:v>
                </c:pt>
                <c:pt idx="93">
                  <c:v>-1.12454802795492</c:v>
                </c:pt>
                <c:pt idx="94">
                  <c:v>-1.06736258996265</c:v>
                </c:pt>
                <c:pt idx="95">
                  <c:v>-0.954590564246341</c:v>
                </c:pt>
                <c:pt idx="96">
                  <c:v>-0.737532952081768</c:v>
                </c:pt>
                <c:pt idx="97">
                  <c:v>-0.661392304199733</c:v>
                </c:pt>
                <c:pt idx="98">
                  <c:v>-0.679164810861449</c:v>
                </c:pt>
                <c:pt idx="99">
                  <c:v>-0.712772504091605</c:v>
                </c:pt>
                <c:pt idx="100">
                  <c:v>-0.602786885066207</c:v>
                </c:pt>
                <c:pt idx="101">
                  <c:v>-0.335911378077879</c:v>
                </c:pt>
                <c:pt idx="102">
                  <c:v>0.0942414138488229</c:v>
                </c:pt>
                <c:pt idx="103">
                  <c:v>0.489770443357813</c:v>
                </c:pt>
                <c:pt idx="104">
                  <c:v>0.707488198959613</c:v>
                </c:pt>
                <c:pt idx="105">
                  <c:v>0.743449971214967</c:v>
                </c:pt>
                <c:pt idx="106">
                  <c:v>0.713071653354357</c:v>
                </c:pt>
                <c:pt idx="107">
                  <c:v>0.578583887806653</c:v>
                </c:pt>
                <c:pt idx="108">
                  <c:v>0.326120859427605</c:v>
                </c:pt>
                <c:pt idx="109">
                  <c:v>0.08834458466029</c:v>
                </c:pt>
                <c:pt idx="110">
                  <c:v>0.0212545078111189</c:v>
                </c:pt>
                <c:pt idx="111">
                  <c:v>0.0980666933281178</c:v>
                </c:pt>
                <c:pt idx="112">
                  <c:v>0.255751470784618</c:v>
                </c:pt>
                <c:pt idx="113">
                  <c:v>0.4100271304841</c:v>
                </c:pt>
                <c:pt idx="114">
                  <c:v>0.55328094586063</c:v>
                </c:pt>
                <c:pt idx="115">
                  <c:v>0.616949014554108</c:v>
                </c:pt>
                <c:pt idx="116">
                  <c:v>0.634496108402388</c:v>
                </c:pt>
                <c:pt idx="117">
                  <c:v>0.558373493768766</c:v>
                </c:pt>
                <c:pt idx="118">
                  <c:v>0.51083757151213</c:v>
                </c:pt>
                <c:pt idx="119">
                  <c:v>0.473798410895224</c:v>
                </c:pt>
                <c:pt idx="120">
                  <c:v>0.406737959684254</c:v>
                </c:pt>
                <c:pt idx="121">
                  <c:v>0.292404541981956</c:v>
                </c:pt>
                <c:pt idx="122">
                  <c:v>0.0954396872204506</c:v>
                </c:pt>
                <c:pt idx="123">
                  <c:v>-0.171075889493543</c:v>
                </c:pt>
                <c:pt idx="124">
                  <c:v>-0.470645771489129</c:v>
                </c:pt>
                <c:pt idx="125">
                  <c:v>-0.793234118138229</c:v>
                </c:pt>
                <c:pt idx="126">
                  <c:v>-1.11995487748015</c:v>
                </c:pt>
                <c:pt idx="127">
                  <c:v>-1.40907885462722</c:v>
                </c:pt>
                <c:pt idx="128">
                  <c:v>-1.64366862346843</c:v>
                </c:pt>
                <c:pt idx="129">
                  <c:v>-1.79888697659527</c:v>
                </c:pt>
                <c:pt idx="130">
                  <c:v>-1.94010068264588</c:v>
                </c:pt>
                <c:pt idx="131">
                  <c:v>-2.07508831841238</c:v>
                </c:pt>
                <c:pt idx="132">
                  <c:v>-1.86698011672171</c:v>
                </c:pt>
                <c:pt idx="133">
                  <c:v>-1.43432672467994</c:v>
                </c:pt>
                <c:pt idx="134">
                  <c:v>-0.882929699113302</c:v>
                </c:pt>
                <c:pt idx="135">
                  <c:v>-0.352571068768545</c:v>
                </c:pt>
                <c:pt idx="136">
                  <c:v>-0.0519975576193156</c:v>
                </c:pt>
                <c:pt idx="137">
                  <c:v>0.0902083490149935</c:v>
                </c:pt>
                <c:pt idx="138">
                  <c:v>0.132919964374176</c:v>
                </c:pt>
                <c:pt idx="139">
                  <c:v>0.0509286654758375</c:v>
                </c:pt>
                <c:pt idx="140">
                  <c:v>-0.104304282058924</c:v>
                </c:pt>
                <c:pt idx="141">
                  <c:v>-0.250931373964079</c:v>
                </c:pt>
                <c:pt idx="142">
                  <c:v>-0.259305996395496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'독립변수_가공후'!$IS$3:$IS$145</c:f>
              <c:numCache>
                <c:formatCode>General</c:formatCode>
                <c:ptCount val="143"/>
                <c:pt idx="0">
                  <c:v>-0.598780687288292</c:v>
                </c:pt>
                <c:pt idx="1">
                  <c:v>-0.598780687288292</c:v>
                </c:pt>
                <c:pt idx="2">
                  <c:v>-0.598780687288292</c:v>
                </c:pt>
                <c:pt idx="3">
                  <c:v>-0.598780687288292</c:v>
                </c:pt>
                <c:pt idx="4">
                  <c:v>-0.598780687288292</c:v>
                </c:pt>
                <c:pt idx="5">
                  <c:v>-0.598780687288292</c:v>
                </c:pt>
                <c:pt idx="6">
                  <c:v>-0.598780687288292</c:v>
                </c:pt>
                <c:pt idx="7">
                  <c:v>-0.598780687288292</c:v>
                </c:pt>
                <c:pt idx="8">
                  <c:v>-0.598780687288292</c:v>
                </c:pt>
                <c:pt idx="9">
                  <c:v>-0.598780687288292</c:v>
                </c:pt>
                <c:pt idx="10">
                  <c:v>-0.598780687288292</c:v>
                </c:pt>
                <c:pt idx="11">
                  <c:v>-0.598780687288292</c:v>
                </c:pt>
                <c:pt idx="12">
                  <c:v>-0.598780687288292</c:v>
                </c:pt>
                <c:pt idx="13">
                  <c:v>-0.598780687288292</c:v>
                </c:pt>
                <c:pt idx="14">
                  <c:v>-0.598780687288292</c:v>
                </c:pt>
                <c:pt idx="15">
                  <c:v>-0.598780687288292</c:v>
                </c:pt>
                <c:pt idx="16">
                  <c:v>-0.598780687288292</c:v>
                </c:pt>
                <c:pt idx="17">
                  <c:v>-0.598780687288292</c:v>
                </c:pt>
                <c:pt idx="18">
                  <c:v>-0.598780687288292</c:v>
                </c:pt>
                <c:pt idx="19">
                  <c:v>-0.598780687288292</c:v>
                </c:pt>
                <c:pt idx="20">
                  <c:v>-0.598780687288292</c:v>
                </c:pt>
                <c:pt idx="21">
                  <c:v>-0.598780687288292</c:v>
                </c:pt>
                <c:pt idx="22">
                  <c:v>-0.598780687288292</c:v>
                </c:pt>
                <c:pt idx="23">
                  <c:v>-0.598780687288292</c:v>
                </c:pt>
                <c:pt idx="24">
                  <c:v>-0.598780687288292</c:v>
                </c:pt>
                <c:pt idx="25">
                  <c:v>-0.598780687288292</c:v>
                </c:pt>
                <c:pt idx="26">
                  <c:v>-0.598780687288292</c:v>
                </c:pt>
                <c:pt idx="27">
                  <c:v>-0.598780687288292</c:v>
                </c:pt>
                <c:pt idx="28">
                  <c:v>-0.598780687288292</c:v>
                </c:pt>
                <c:pt idx="29">
                  <c:v>-0.598780687288292</c:v>
                </c:pt>
                <c:pt idx="30">
                  <c:v>-0.598780687288292</c:v>
                </c:pt>
                <c:pt idx="31">
                  <c:v>-0.598780687288292</c:v>
                </c:pt>
                <c:pt idx="32">
                  <c:v>-0.598780687288292</c:v>
                </c:pt>
                <c:pt idx="33">
                  <c:v>-0.598780687288292</c:v>
                </c:pt>
                <c:pt idx="34">
                  <c:v>-0.598780687288292</c:v>
                </c:pt>
                <c:pt idx="35">
                  <c:v>-0.598780687288292</c:v>
                </c:pt>
                <c:pt idx="36">
                  <c:v>-0.598780687288292</c:v>
                </c:pt>
                <c:pt idx="37">
                  <c:v>-0.598780687288292</c:v>
                </c:pt>
                <c:pt idx="38">
                  <c:v>-0.598780687288292</c:v>
                </c:pt>
                <c:pt idx="39">
                  <c:v>-0.598780687288292</c:v>
                </c:pt>
                <c:pt idx="40">
                  <c:v>-0.598780687288292</c:v>
                </c:pt>
                <c:pt idx="41">
                  <c:v>-0.598780687288292</c:v>
                </c:pt>
                <c:pt idx="42">
                  <c:v>-0.598780687288292</c:v>
                </c:pt>
                <c:pt idx="43">
                  <c:v>-0.598780687288292</c:v>
                </c:pt>
                <c:pt idx="44">
                  <c:v>-0.598780687288292</c:v>
                </c:pt>
                <c:pt idx="45">
                  <c:v>-0.598780687288292</c:v>
                </c:pt>
                <c:pt idx="46">
                  <c:v>-0.598780687288292</c:v>
                </c:pt>
                <c:pt idx="47">
                  <c:v>-0.598780687288292</c:v>
                </c:pt>
                <c:pt idx="48">
                  <c:v>-0.598780687288292</c:v>
                </c:pt>
                <c:pt idx="49">
                  <c:v>-0.598780687288292</c:v>
                </c:pt>
                <c:pt idx="50">
                  <c:v>-0.598780687288292</c:v>
                </c:pt>
                <c:pt idx="51">
                  <c:v>-0.598780687288292</c:v>
                </c:pt>
                <c:pt idx="52">
                  <c:v>-0.598780687288292</c:v>
                </c:pt>
                <c:pt idx="53">
                  <c:v>-0.598780687288292</c:v>
                </c:pt>
                <c:pt idx="54">
                  <c:v>-0.598780687288292</c:v>
                </c:pt>
                <c:pt idx="55">
                  <c:v>-0.598780687288292</c:v>
                </c:pt>
                <c:pt idx="56">
                  <c:v>-0.598780687288292</c:v>
                </c:pt>
                <c:pt idx="57">
                  <c:v>-0.598780687288292</c:v>
                </c:pt>
                <c:pt idx="58">
                  <c:v>-0.598780687288292</c:v>
                </c:pt>
                <c:pt idx="59">
                  <c:v>-0.598780687288292</c:v>
                </c:pt>
                <c:pt idx="60">
                  <c:v>-0.598780687288292</c:v>
                </c:pt>
                <c:pt idx="61">
                  <c:v>-0.598780687288292</c:v>
                </c:pt>
                <c:pt idx="62">
                  <c:v>-0.598780687288292</c:v>
                </c:pt>
                <c:pt idx="63">
                  <c:v>-0.598780687288292</c:v>
                </c:pt>
                <c:pt idx="64">
                  <c:v>-0.598780687288292</c:v>
                </c:pt>
                <c:pt idx="65">
                  <c:v>-0.598780687288292</c:v>
                </c:pt>
                <c:pt idx="66">
                  <c:v>-0.598780687288292</c:v>
                </c:pt>
                <c:pt idx="67">
                  <c:v>-0.598780687288292</c:v>
                </c:pt>
                <c:pt idx="68">
                  <c:v>-0.598780687288292</c:v>
                </c:pt>
                <c:pt idx="69">
                  <c:v>-0.598780687288292</c:v>
                </c:pt>
                <c:pt idx="70">
                  <c:v>-0.598780687288292</c:v>
                </c:pt>
                <c:pt idx="71">
                  <c:v>-0.598780687288292</c:v>
                </c:pt>
                <c:pt idx="72">
                  <c:v>-0.598780687288292</c:v>
                </c:pt>
                <c:pt idx="73">
                  <c:v>-0.598780687288292</c:v>
                </c:pt>
                <c:pt idx="74">
                  <c:v>-0.598780687288292</c:v>
                </c:pt>
                <c:pt idx="75">
                  <c:v>-0.598780687288292</c:v>
                </c:pt>
                <c:pt idx="76">
                  <c:v>-0.598780687288292</c:v>
                </c:pt>
                <c:pt idx="77">
                  <c:v>-0.598780687288292</c:v>
                </c:pt>
                <c:pt idx="78">
                  <c:v>-0.598780687288292</c:v>
                </c:pt>
                <c:pt idx="79">
                  <c:v>-0.598780687288292</c:v>
                </c:pt>
                <c:pt idx="80">
                  <c:v>-0.598780687288292</c:v>
                </c:pt>
                <c:pt idx="81">
                  <c:v>-0.598780687288292</c:v>
                </c:pt>
                <c:pt idx="82">
                  <c:v>-0.598780687288292</c:v>
                </c:pt>
                <c:pt idx="83">
                  <c:v>-0.598780687288292</c:v>
                </c:pt>
                <c:pt idx="84">
                  <c:v>-0.598780687288292</c:v>
                </c:pt>
                <c:pt idx="85">
                  <c:v>-0.598780687288292</c:v>
                </c:pt>
                <c:pt idx="86">
                  <c:v>-0.598780687288292</c:v>
                </c:pt>
                <c:pt idx="87">
                  <c:v>-0.598780687288292</c:v>
                </c:pt>
                <c:pt idx="88">
                  <c:v>-0.598780687288292</c:v>
                </c:pt>
                <c:pt idx="89">
                  <c:v>-0.598780687288292</c:v>
                </c:pt>
                <c:pt idx="90">
                  <c:v>-0.598780687288292</c:v>
                </c:pt>
                <c:pt idx="91">
                  <c:v>-0.598780687288292</c:v>
                </c:pt>
                <c:pt idx="92">
                  <c:v>-0.598780687288292</c:v>
                </c:pt>
                <c:pt idx="93">
                  <c:v>-0.598780687288292</c:v>
                </c:pt>
                <c:pt idx="94">
                  <c:v>-0.598780687288292</c:v>
                </c:pt>
                <c:pt idx="95">
                  <c:v>-0.598780687288292</c:v>
                </c:pt>
                <c:pt idx="96">
                  <c:v>-0.598780687288292</c:v>
                </c:pt>
                <c:pt idx="97">
                  <c:v>-0.598780687288292</c:v>
                </c:pt>
                <c:pt idx="98">
                  <c:v>-0.598780687288292</c:v>
                </c:pt>
                <c:pt idx="99">
                  <c:v>-0.598780687288292</c:v>
                </c:pt>
                <c:pt idx="100">
                  <c:v>-0.598780687288292</c:v>
                </c:pt>
                <c:pt idx="101">
                  <c:v>-0.598780687288292</c:v>
                </c:pt>
                <c:pt idx="102">
                  <c:v>-0.598780687288292</c:v>
                </c:pt>
                <c:pt idx="103">
                  <c:v>-0.598780687288292</c:v>
                </c:pt>
                <c:pt idx="104">
                  <c:v>-0.598780687288292</c:v>
                </c:pt>
                <c:pt idx="105">
                  <c:v>-0.598780687288292</c:v>
                </c:pt>
                <c:pt idx="106">
                  <c:v>-0.598780687288292</c:v>
                </c:pt>
                <c:pt idx="107">
                  <c:v>-0.598780687288292</c:v>
                </c:pt>
                <c:pt idx="108">
                  <c:v>-0.598780687288292</c:v>
                </c:pt>
                <c:pt idx="109">
                  <c:v>-0.598780687288292</c:v>
                </c:pt>
                <c:pt idx="110">
                  <c:v>-0.598780687288292</c:v>
                </c:pt>
                <c:pt idx="111">
                  <c:v>-0.598780687288292</c:v>
                </c:pt>
                <c:pt idx="112">
                  <c:v>-0.598780687288292</c:v>
                </c:pt>
                <c:pt idx="113">
                  <c:v>-0.598780687288292</c:v>
                </c:pt>
                <c:pt idx="114">
                  <c:v>-0.598780687288292</c:v>
                </c:pt>
                <c:pt idx="115">
                  <c:v>-0.598780687288292</c:v>
                </c:pt>
                <c:pt idx="116">
                  <c:v>-0.598780687288292</c:v>
                </c:pt>
                <c:pt idx="117">
                  <c:v>-0.598780687288292</c:v>
                </c:pt>
                <c:pt idx="118">
                  <c:v>-0.598780687288292</c:v>
                </c:pt>
                <c:pt idx="119">
                  <c:v>-0.598780687288292</c:v>
                </c:pt>
                <c:pt idx="120">
                  <c:v>-0.598780687288292</c:v>
                </c:pt>
                <c:pt idx="121">
                  <c:v>-0.598780687288292</c:v>
                </c:pt>
                <c:pt idx="122">
                  <c:v>-0.598780687288292</c:v>
                </c:pt>
                <c:pt idx="123">
                  <c:v>-0.598780687288292</c:v>
                </c:pt>
                <c:pt idx="124">
                  <c:v>-0.598780687288292</c:v>
                </c:pt>
                <c:pt idx="125">
                  <c:v>-0.598780687288292</c:v>
                </c:pt>
                <c:pt idx="126">
                  <c:v>-0.598780687288292</c:v>
                </c:pt>
                <c:pt idx="127">
                  <c:v>-0.598780687288292</c:v>
                </c:pt>
                <c:pt idx="128">
                  <c:v>-0.598780687288292</c:v>
                </c:pt>
                <c:pt idx="129">
                  <c:v>-0.598780687288292</c:v>
                </c:pt>
                <c:pt idx="130">
                  <c:v>-0.598780687288292</c:v>
                </c:pt>
                <c:pt idx="131">
                  <c:v>-0.598780687288292</c:v>
                </c:pt>
                <c:pt idx="132">
                  <c:v>-0.598780687288292</c:v>
                </c:pt>
                <c:pt idx="133">
                  <c:v>-0.598780687288292</c:v>
                </c:pt>
                <c:pt idx="134">
                  <c:v>-0.598780687288292</c:v>
                </c:pt>
                <c:pt idx="135">
                  <c:v>-0.598780687288292</c:v>
                </c:pt>
                <c:pt idx="136">
                  <c:v>-0.598780687288292</c:v>
                </c:pt>
                <c:pt idx="137">
                  <c:v>-0.598780687288292</c:v>
                </c:pt>
                <c:pt idx="138">
                  <c:v>-0.598780687288292</c:v>
                </c:pt>
                <c:pt idx="139">
                  <c:v>-0.598780687288292</c:v>
                </c:pt>
                <c:pt idx="140">
                  <c:v>-0.598780687288292</c:v>
                </c:pt>
                <c:pt idx="141">
                  <c:v>-0.598780687288292</c:v>
                </c:pt>
                <c:pt idx="142">
                  <c:v>-0.598780687288292</c:v>
                </c:pt>
              </c:numCache>
            </c:numRef>
          </c:val>
        </c:ser>
        <c:marker val="1"/>
        <c:axId val="52430001"/>
        <c:axId val="52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30003"/>
        <c:axId val="52430004"/>
      </c:lineChart>
      <c:catAx>
        <c:axId val="52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달러/유로</a:t>
                </a:r>
              </a:p>
            </c:rich>
          </c:tx>
          <c:layout/>
        </c:title>
        <c:tickLblPos val="nextTo"/>
        <c:crossAx val="52430002"/>
        <c:crosses val="autoZero"/>
        <c:auto val="1"/>
        <c:lblAlgn val="ctr"/>
        <c:lblOffset val="100"/>
      </c:catAx>
      <c:valAx>
        <c:axId val="52430002"/>
        <c:scaling>
          <c:orientation val="minMax"/>
        </c:scaling>
        <c:axPos val="l"/>
        <c:majorGridlines/>
        <c:numFmt formatCode="General" sourceLinked="1"/>
        <c:tickLblPos val="nextTo"/>
        <c:crossAx val="52430001"/>
        <c:crosses val="autoZero"/>
        <c:crossBetween val="between"/>
      </c:valAx>
      <c:valAx>
        <c:axId val="52430004"/>
        <c:scaling>
          <c:orientation val="minMax"/>
        </c:scaling>
        <c:axPos val="r"/>
        <c:numFmt formatCode="General" sourceLinked="1"/>
        <c:tickLblPos val="nextTo"/>
        <c:crossAx val="52430003"/>
        <c:crosses val="max"/>
        <c:crossBetween val="between"/>
      </c:valAx>
      <c:catAx>
        <c:axId val="52430003"/>
        <c:scaling>
          <c:orientation val="minMax"/>
        </c:scaling>
        <c:delete val="1"/>
        <c:axPos val="b"/>
        <c:tickLblPos val="none"/>
        <c:crossAx val="52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ISM 제조업지수(계절조정)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ISM 제조업지수(계절조정)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'독립변수_가공후'!$DM$3:$DM$145</c:f>
              <c:numCache>
                <c:formatCode>General</c:formatCode>
                <c:ptCount val="143"/>
                <c:pt idx="0">
                  <c:v>1.60628293835074</c:v>
                </c:pt>
                <c:pt idx="1">
                  <c:v>1.61436280602815</c:v>
                </c:pt>
                <c:pt idx="2">
                  <c:v>1.60788963709228</c:v>
                </c:pt>
                <c:pt idx="3">
                  <c:v>1.57150599996889</c:v>
                </c:pt>
                <c:pt idx="4">
                  <c:v>1.48969738501629</c:v>
                </c:pt>
                <c:pt idx="5">
                  <c:v>1.36706671500346</c:v>
                </c:pt>
                <c:pt idx="6">
                  <c:v>1.21779954149386</c:v>
                </c:pt>
                <c:pt idx="7">
                  <c:v>1.06545000177238</c:v>
                </c:pt>
                <c:pt idx="8">
                  <c:v>0.928754279356334</c:v>
                </c:pt>
                <c:pt idx="9">
                  <c:v>0.81399085616466</c:v>
                </c:pt>
                <c:pt idx="10">
                  <c:v>0.705775382956734</c:v>
                </c:pt>
                <c:pt idx="11">
                  <c:v>0.576457503305762</c:v>
                </c:pt>
                <c:pt idx="12">
                  <c:v>0.41773758437676</c:v>
                </c:pt>
                <c:pt idx="13">
                  <c:v>0.245280431508769</c:v>
                </c:pt>
                <c:pt idx="14">
                  <c:v>0.0875535416134628</c:v>
                </c:pt>
                <c:pt idx="15">
                  <c:v>-0.00316573657522561</c:v>
                </c:pt>
                <c:pt idx="16">
                  <c:v>0.00259693611695313</c:v>
                </c:pt>
                <c:pt idx="17">
                  <c:v>0.0914715602834123</c:v>
                </c:pt>
                <c:pt idx="18">
                  <c:v>0.239939824198965</c:v>
                </c:pt>
                <c:pt idx="19">
                  <c:v>0.41376571478605</c:v>
                </c:pt>
                <c:pt idx="20">
                  <c:v>0.544830617840288</c:v>
                </c:pt>
                <c:pt idx="21">
                  <c:v>0.605249536183316</c:v>
                </c:pt>
                <c:pt idx="22">
                  <c:v>0.602582672740204</c:v>
                </c:pt>
                <c:pt idx="23">
                  <c:v>0.563395946976579</c:v>
                </c:pt>
                <c:pt idx="24">
                  <c:v>0.500255387711476</c:v>
                </c:pt>
                <c:pt idx="25">
                  <c:v>0.413566287347994</c:v>
                </c:pt>
                <c:pt idx="26">
                  <c:v>0.31452340456553</c:v>
                </c:pt>
                <c:pt idx="27">
                  <c:v>0.202587099170382</c:v>
                </c:pt>
                <c:pt idx="28">
                  <c:v>0.0941032854854424</c:v>
                </c:pt>
                <c:pt idx="29">
                  <c:v>0.00230428770396689</c:v>
                </c:pt>
                <c:pt idx="30">
                  <c:v>-0.0871945906191071</c:v>
                </c:pt>
                <c:pt idx="31">
                  <c:v>-0.186419983331842</c:v>
                </c:pt>
                <c:pt idx="32">
                  <c:v>-0.281533945432974</c:v>
                </c:pt>
                <c:pt idx="33">
                  <c:v>-0.354104188986389</c:v>
                </c:pt>
                <c:pt idx="34">
                  <c:v>-0.388228833676742</c:v>
                </c:pt>
                <c:pt idx="35">
                  <c:v>-0.386154084256997</c:v>
                </c:pt>
                <c:pt idx="36">
                  <c:v>-0.341987064276504</c:v>
                </c:pt>
                <c:pt idx="37">
                  <c:v>-0.281414139591576</c:v>
                </c:pt>
                <c:pt idx="38">
                  <c:v>-0.216209180066358</c:v>
                </c:pt>
                <c:pt idx="39">
                  <c:v>-0.175245072189902</c:v>
                </c:pt>
                <c:pt idx="40">
                  <c:v>-0.171503366460093</c:v>
                </c:pt>
                <c:pt idx="41">
                  <c:v>-0.208250206517016</c:v>
                </c:pt>
                <c:pt idx="42">
                  <c:v>-0.277330981370222</c:v>
                </c:pt>
                <c:pt idx="43">
                  <c:v>-0.359654678084453</c:v>
                </c:pt>
                <c:pt idx="44">
                  <c:v>-0.449478579480068</c:v>
                </c:pt>
                <c:pt idx="45">
                  <c:v>-0.544096376115898</c:v>
                </c:pt>
                <c:pt idx="46">
                  <c:v>-0.632776257803972</c:v>
                </c:pt>
                <c:pt idx="47">
                  <c:v>-0.699776244020224</c:v>
                </c:pt>
                <c:pt idx="48">
                  <c:v>-0.746668970921435</c:v>
                </c:pt>
                <c:pt idx="49">
                  <c:v>-0.758607954229302</c:v>
                </c:pt>
                <c:pt idx="50">
                  <c:v>-0.755785311874646</c:v>
                </c:pt>
                <c:pt idx="51">
                  <c:v>-0.777681237246615</c:v>
                </c:pt>
                <c:pt idx="52">
                  <c:v>-0.872948671699565</c:v>
                </c:pt>
                <c:pt idx="53">
                  <c:v>-1.09722371201587</c:v>
                </c:pt>
                <c:pt idx="54">
                  <c:v>-1.48280368350346</c:v>
                </c:pt>
                <c:pt idx="55">
                  <c:v>-2.01206059927277</c:v>
                </c:pt>
                <c:pt idx="56">
                  <c:v>-2.5955193098537</c:v>
                </c:pt>
                <c:pt idx="57">
                  <c:v>-3.1104306188302</c:v>
                </c:pt>
                <c:pt idx="58">
                  <c:v>-3.46511699417941</c:v>
                </c:pt>
                <c:pt idx="59">
                  <c:v>-3.59738987767122</c:v>
                </c:pt>
                <c:pt idx="60">
                  <c:v>-3.50978467108769</c:v>
                </c:pt>
                <c:pt idx="61">
                  <c:v>-3.21890211765097</c:v>
                </c:pt>
                <c:pt idx="62">
                  <c:v>-2.75169171260735</c:v>
                </c:pt>
                <c:pt idx="63">
                  <c:v>-2.16414236684239</c:v>
                </c:pt>
                <c:pt idx="64">
                  <c:v>-1.51522030528515</c:v>
                </c:pt>
                <c:pt idx="65">
                  <c:v>-0.879874597879001</c:v>
                </c:pt>
                <c:pt idx="66">
                  <c:v>-0.328669113562953</c:v>
                </c:pt>
                <c:pt idx="67">
                  <c:v>0.0939431611620811</c:v>
                </c:pt>
                <c:pt idx="68">
                  <c:v>0.389362234247459</c:v>
                </c:pt>
                <c:pt idx="69">
                  <c:v>0.581295545735747</c:v>
                </c:pt>
                <c:pt idx="70">
                  <c:v>0.719488353983632</c:v>
                </c:pt>
                <c:pt idx="71">
                  <c:v>0.827258110981654</c:v>
                </c:pt>
                <c:pt idx="72">
                  <c:v>0.906390846640842</c:v>
                </c:pt>
                <c:pt idx="73">
                  <c:v>0.96587504166154</c:v>
                </c:pt>
                <c:pt idx="74">
                  <c:v>0.984875097127453</c:v>
                </c:pt>
                <c:pt idx="75">
                  <c:v>0.969168465375061</c:v>
                </c:pt>
                <c:pt idx="76">
                  <c:v>0.934689016027008</c:v>
                </c:pt>
                <c:pt idx="77">
                  <c:v>0.913256735858779</c:v>
                </c:pt>
                <c:pt idx="78">
                  <c:v>0.916514825164895</c:v>
                </c:pt>
                <c:pt idx="79">
                  <c:v>0.93807292577574</c:v>
                </c:pt>
                <c:pt idx="80">
                  <c:v>0.986453605658399</c:v>
                </c:pt>
                <c:pt idx="81">
                  <c:v>1.0475847369784</c:v>
                </c:pt>
                <c:pt idx="82">
                  <c:v>1.1090746849515</c:v>
                </c:pt>
                <c:pt idx="83">
                  <c:v>1.15201967636593</c:v>
                </c:pt>
                <c:pt idx="84">
                  <c:v>1.14277528643938</c:v>
                </c:pt>
                <c:pt idx="85">
                  <c:v>1.05985471486332</c:v>
                </c:pt>
                <c:pt idx="86">
                  <c:v>0.901091779832783</c:v>
                </c:pt>
                <c:pt idx="87">
                  <c:v>0.687773938512559</c:v>
                </c:pt>
                <c:pt idx="88">
                  <c:v>0.476359543848789</c:v>
                </c:pt>
                <c:pt idx="89">
                  <c:v>0.271674674723779</c:v>
                </c:pt>
                <c:pt idx="90">
                  <c:v>0.10836060744813</c:v>
                </c:pt>
                <c:pt idx="91">
                  <c:v>-0.0055998761182572</c:v>
                </c:pt>
                <c:pt idx="92">
                  <c:v>-0.0704715634929004</c:v>
                </c:pt>
                <c:pt idx="93">
                  <c:v>-0.0875297999055369</c:v>
                </c:pt>
                <c:pt idx="94">
                  <c:v>-0.0733685030178093</c:v>
                </c:pt>
                <c:pt idx="95">
                  <c:v>-0.0519557842448628</c:v>
                </c:pt>
                <c:pt idx="96">
                  <c:v>-0.0352548949869494</c:v>
                </c:pt>
                <c:pt idx="97">
                  <c:v>-0.0316040535438682</c:v>
                </c:pt>
                <c:pt idx="98">
                  <c:v>-0.0557046074236276</c:v>
                </c:pt>
                <c:pt idx="99">
                  <c:v>-0.116509007412454</c:v>
                </c:pt>
                <c:pt idx="100">
                  <c:v>-0.200254123766811</c:v>
                </c:pt>
                <c:pt idx="101">
                  <c:v>-0.274778397943084</c:v>
                </c:pt>
                <c:pt idx="102">
                  <c:v>-0.326896734567913</c:v>
                </c:pt>
                <c:pt idx="103">
                  <c:v>-0.363266147403414</c:v>
                </c:pt>
                <c:pt idx="104">
                  <c:v>-0.394776333956129</c:v>
                </c:pt>
                <c:pt idx="105">
                  <c:v>-0.410038032390585</c:v>
                </c:pt>
                <c:pt idx="106">
                  <c:v>-0.393027186331198</c:v>
                </c:pt>
                <c:pt idx="107">
                  <c:v>-0.356910586895995</c:v>
                </c:pt>
                <c:pt idx="108">
                  <c:v>-0.327031292191108</c:v>
                </c:pt>
                <c:pt idx="109">
                  <c:v>-0.305009438685691</c:v>
                </c:pt>
                <c:pt idx="110">
                  <c:v>-0.25509402391667</c:v>
                </c:pt>
                <c:pt idx="111">
                  <c:v>-0.139637385370752</c:v>
                </c:pt>
                <c:pt idx="112">
                  <c:v>0.0447204828529359</c:v>
                </c:pt>
                <c:pt idx="113">
                  <c:v>0.255506266188252</c:v>
                </c:pt>
                <c:pt idx="114">
                  <c:v>0.43796550142257</c:v>
                </c:pt>
                <c:pt idx="115">
                  <c:v>0.55389243866044</c:v>
                </c:pt>
                <c:pt idx="116">
                  <c:v>0.592497374640183</c:v>
                </c:pt>
                <c:pt idx="117">
                  <c:v>0.552575403972947</c:v>
                </c:pt>
                <c:pt idx="118">
                  <c:v>0.451123035619037</c:v>
                </c:pt>
                <c:pt idx="119">
                  <c:v>0.335648463337513</c:v>
                </c:pt>
                <c:pt idx="120">
                  <c:v>0.283919210792996</c:v>
                </c:pt>
                <c:pt idx="121">
                  <c:v>0.307374634806571</c:v>
                </c:pt>
                <c:pt idx="122">
                  <c:v>0.395809699178852</c:v>
                </c:pt>
                <c:pt idx="123">
                  <c:v>0.525427024017205</c:v>
                </c:pt>
                <c:pt idx="124">
                  <c:v>0.674947599447104</c:v>
                </c:pt>
                <c:pt idx="125">
                  <c:v>0.823046644856881</c:v>
                </c:pt>
                <c:pt idx="126">
                  <c:v>0.931322033009027</c:v>
                </c:pt>
                <c:pt idx="127">
                  <c:v>0.966915715722103</c:v>
                </c:pt>
                <c:pt idx="128">
                  <c:v>0.931197033624125</c:v>
                </c:pt>
                <c:pt idx="129">
                  <c:v>0.806294907584067</c:v>
                </c:pt>
                <c:pt idx="130">
                  <c:v>0.608578147218848</c:v>
                </c:pt>
                <c:pt idx="131">
                  <c:v>0.394907108460197</c:v>
                </c:pt>
                <c:pt idx="132">
                  <c:v>0.207542709145384</c:v>
                </c:pt>
                <c:pt idx="133">
                  <c:v>0.0622412393616307</c:v>
                </c:pt>
                <c:pt idx="134">
                  <c:v>-0.0371682353138247</c:v>
                </c:pt>
                <c:pt idx="135">
                  <c:v>-0.105048910292529</c:v>
                </c:pt>
                <c:pt idx="136">
                  <c:v>-0.178571922927286</c:v>
                </c:pt>
                <c:pt idx="137">
                  <c:v>-0.279735509828534</c:v>
                </c:pt>
                <c:pt idx="138">
                  <c:v>-0.40801270560087</c:v>
                </c:pt>
                <c:pt idx="139">
                  <c:v>-0.555189204301526</c:v>
                </c:pt>
                <c:pt idx="140">
                  <c:v>-0.711251304974572</c:v>
                </c:pt>
                <c:pt idx="141">
                  <c:v>-0.870463445238018</c:v>
                </c:pt>
                <c:pt idx="142">
                  <c:v>-1.02823910129079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'독립변수_가공후'!$IT$3:$IT$145</c:f>
              <c:numCache>
                <c:formatCode>General</c:formatCode>
                <c:ptCount val="143"/>
                <c:pt idx="0">
                  <c:v>-0.394076674906156</c:v>
                </c:pt>
                <c:pt idx="1">
                  <c:v>-0.394076674906156</c:v>
                </c:pt>
                <c:pt idx="2">
                  <c:v>-0.394076674906156</c:v>
                </c:pt>
                <c:pt idx="3">
                  <c:v>-0.394076674906156</c:v>
                </c:pt>
                <c:pt idx="4">
                  <c:v>-0.394076674906156</c:v>
                </c:pt>
                <c:pt idx="5">
                  <c:v>-0.394076674906156</c:v>
                </c:pt>
                <c:pt idx="6">
                  <c:v>-0.394076674906156</c:v>
                </c:pt>
                <c:pt idx="7">
                  <c:v>-0.394076674906156</c:v>
                </c:pt>
                <c:pt idx="8">
                  <c:v>-0.394076674906156</c:v>
                </c:pt>
                <c:pt idx="9">
                  <c:v>-0.394076674906156</c:v>
                </c:pt>
                <c:pt idx="10">
                  <c:v>-0.394076674906156</c:v>
                </c:pt>
                <c:pt idx="11">
                  <c:v>-0.394076674906156</c:v>
                </c:pt>
                <c:pt idx="12">
                  <c:v>-0.394076674906156</c:v>
                </c:pt>
                <c:pt idx="13">
                  <c:v>-0.394076674906156</c:v>
                </c:pt>
                <c:pt idx="14">
                  <c:v>-0.394076674906156</c:v>
                </c:pt>
                <c:pt idx="15">
                  <c:v>-0.394076674906156</c:v>
                </c:pt>
                <c:pt idx="16">
                  <c:v>-0.394076674906156</c:v>
                </c:pt>
                <c:pt idx="17">
                  <c:v>-0.394076674906156</c:v>
                </c:pt>
                <c:pt idx="18">
                  <c:v>-0.394076674906156</c:v>
                </c:pt>
                <c:pt idx="19">
                  <c:v>-0.394076674906156</c:v>
                </c:pt>
                <c:pt idx="20">
                  <c:v>-0.394076674906156</c:v>
                </c:pt>
                <c:pt idx="21">
                  <c:v>-0.394076674906156</c:v>
                </c:pt>
                <c:pt idx="22">
                  <c:v>-0.394076674906156</c:v>
                </c:pt>
                <c:pt idx="23">
                  <c:v>-0.394076674906156</c:v>
                </c:pt>
                <c:pt idx="24">
                  <c:v>-0.394076674906156</c:v>
                </c:pt>
                <c:pt idx="25">
                  <c:v>-0.394076674906156</c:v>
                </c:pt>
                <c:pt idx="26">
                  <c:v>-0.394076674906156</c:v>
                </c:pt>
                <c:pt idx="27">
                  <c:v>-0.394076674906156</c:v>
                </c:pt>
                <c:pt idx="28">
                  <c:v>-0.394076674906156</c:v>
                </c:pt>
                <c:pt idx="29">
                  <c:v>-0.394076674906156</c:v>
                </c:pt>
                <c:pt idx="30">
                  <c:v>-0.394076674906156</c:v>
                </c:pt>
                <c:pt idx="31">
                  <c:v>-0.394076674906156</c:v>
                </c:pt>
                <c:pt idx="32">
                  <c:v>-0.394076674906156</c:v>
                </c:pt>
                <c:pt idx="33">
                  <c:v>-0.394076674906156</c:v>
                </c:pt>
                <c:pt idx="34">
                  <c:v>-0.394076674906156</c:v>
                </c:pt>
                <c:pt idx="35">
                  <c:v>-0.394076674906156</c:v>
                </c:pt>
                <c:pt idx="36">
                  <c:v>-0.394076674906156</c:v>
                </c:pt>
                <c:pt idx="37">
                  <c:v>-0.394076674906156</c:v>
                </c:pt>
                <c:pt idx="38">
                  <c:v>-0.394076674906156</c:v>
                </c:pt>
                <c:pt idx="39">
                  <c:v>-0.394076674906156</c:v>
                </c:pt>
                <c:pt idx="40">
                  <c:v>-0.394076674906156</c:v>
                </c:pt>
                <c:pt idx="41">
                  <c:v>-0.394076674906156</c:v>
                </c:pt>
                <c:pt idx="42">
                  <c:v>-0.394076674906156</c:v>
                </c:pt>
                <c:pt idx="43">
                  <c:v>-0.394076674906156</c:v>
                </c:pt>
                <c:pt idx="44">
                  <c:v>-0.394076674906156</c:v>
                </c:pt>
                <c:pt idx="45">
                  <c:v>-0.394076674906156</c:v>
                </c:pt>
                <c:pt idx="46">
                  <c:v>-0.394076674906156</c:v>
                </c:pt>
                <c:pt idx="47">
                  <c:v>-0.394076674906156</c:v>
                </c:pt>
                <c:pt idx="48">
                  <c:v>-0.394076674906156</c:v>
                </c:pt>
                <c:pt idx="49">
                  <c:v>-0.394076674906156</c:v>
                </c:pt>
                <c:pt idx="50">
                  <c:v>-0.394076674906156</c:v>
                </c:pt>
                <c:pt idx="51">
                  <c:v>-0.394076674906156</c:v>
                </c:pt>
                <c:pt idx="52">
                  <c:v>-0.394076674906156</c:v>
                </c:pt>
                <c:pt idx="53">
                  <c:v>-0.394076674906156</c:v>
                </c:pt>
                <c:pt idx="54">
                  <c:v>-0.394076674906156</c:v>
                </c:pt>
                <c:pt idx="55">
                  <c:v>-0.394076674906156</c:v>
                </c:pt>
                <c:pt idx="56">
                  <c:v>-0.394076674906156</c:v>
                </c:pt>
                <c:pt idx="57">
                  <c:v>-0.394076674906156</c:v>
                </c:pt>
                <c:pt idx="58">
                  <c:v>-0.394076674906156</c:v>
                </c:pt>
                <c:pt idx="59">
                  <c:v>-0.394076674906156</c:v>
                </c:pt>
                <c:pt idx="60">
                  <c:v>-0.394076674906156</c:v>
                </c:pt>
                <c:pt idx="61">
                  <c:v>-0.394076674906156</c:v>
                </c:pt>
                <c:pt idx="62">
                  <c:v>-0.394076674906156</c:v>
                </c:pt>
                <c:pt idx="63">
                  <c:v>-0.394076674906156</c:v>
                </c:pt>
                <c:pt idx="64">
                  <c:v>-0.394076674906156</c:v>
                </c:pt>
                <c:pt idx="65">
                  <c:v>-0.394076674906156</c:v>
                </c:pt>
                <c:pt idx="66">
                  <c:v>-0.394076674906156</c:v>
                </c:pt>
                <c:pt idx="67">
                  <c:v>-0.394076674906156</c:v>
                </c:pt>
                <c:pt idx="68">
                  <c:v>-0.394076674906156</c:v>
                </c:pt>
                <c:pt idx="69">
                  <c:v>-0.394076674906156</c:v>
                </c:pt>
                <c:pt idx="70">
                  <c:v>-0.394076674906156</c:v>
                </c:pt>
                <c:pt idx="71">
                  <c:v>-0.394076674906156</c:v>
                </c:pt>
                <c:pt idx="72">
                  <c:v>-0.394076674906156</c:v>
                </c:pt>
                <c:pt idx="73">
                  <c:v>-0.394076674906156</c:v>
                </c:pt>
                <c:pt idx="74">
                  <c:v>-0.394076674906156</c:v>
                </c:pt>
                <c:pt idx="75">
                  <c:v>-0.394076674906156</c:v>
                </c:pt>
                <c:pt idx="76">
                  <c:v>-0.394076674906156</c:v>
                </c:pt>
                <c:pt idx="77">
                  <c:v>-0.394076674906156</c:v>
                </c:pt>
                <c:pt idx="78">
                  <c:v>-0.394076674906156</c:v>
                </c:pt>
                <c:pt idx="79">
                  <c:v>-0.394076674906156</c:v>
                </c:pt>
                <c:pt idx="80">
                  <c:v>-0.394076674906156</c:v>
                </c:pt>
                <c:pt idx="81">
                  <c:v>-0.394076674906156</c:v>
                </c:pt>
                <c:pt idx="82">
                  <c:v>-0.394076674906156</c:v>
                </c:pt>
                <c:pt idx="83">
                  <c:v>-0.394076674906156</c:v>
                </c:pt>
                <c:pt idx="84">
                  <c:v>-0.394076674906156</c:v>
                </c:pt>
                <c:pt idx="85">
                  <c:v>-0.394076674906156</c:v>
                </c:pt>
                <c:pt idx="86">
                  <c:v>-0.394076674906156</c:v>
                </c:pt>
                <c:pt idx="87">
                  <c:v>-0.394076674906156</c:v>
                </c:pt>
                <c:pt idx="88">
                  <c:v>-0.394076674906156</c:v>
                </c:pt>
                <c:pt idx="89">
                  <c:v>-0.394076674906156</c:v>
                </c:pt>
                <c:pt idx="90">
                  <c:v>-0.394076674906156</c:v>
                </c:pt>
                <c:pt idx="91">
                  <c:v>-0.394076674906156</c:v>
                </c:pt>
                <c:pt idx="92">
                  <c:v>-0.394076674906156</c:v>
                </c:pt>
                <c:pt idx="93">
                  <c:v>-0.394076674906156</c:v>
                </c:pt>
                <c:pt idx="94">
                  <c:v>-0.394076674906156</c:v>
                </c:pt>
                <c:pt idx="95">
                  <c:v>-0.394076674906156</c:v>
                </c:pt>
                <c:pt idx="96">
                  <c:v>-0.394076674906156</c:v>
                </c:pt>
                <c:pt idx="97">
                  <c:v>-0.394076674906156</c:v>
                </c:pt>
                <c:pt idx="98">
                  <c:v>-0.394076674906156</c:v>
                </c:pt>
                <c:pt idx="99">
                  <c:v>-0.394076674906156</c:v>
                </c:pt>
                <c:pt idx="100">
                  <c:v>-0.394076674906156</c:v>
                </c:pt>
                <c:pt idx="101">
                  <c:v>-0.394076674906156</c:v>
                </c:pt>
                <c:pt idx="102">
                  <c:v>-0.394076674906156</c:v>
                </c:pt>
                <c:pt idx="103">
                  <c:v>-0.394076674906156</c:v>
                </c:pt>
                <c:pt idx="104">
                  <c:v>-0.394076674906156</c:v>
                </c:pt>
                <c:pt idx="105">
                  <c:v>-0.394076674906156</c:v>
                </c:pt>
                <c:pt idx="106">
                  <c:v>-0.394076674906156</c:v>
                </c:pt>
                <c:pt idx="107">
                  <c:v>-0.394076674906156</c:v>
                </c:pt>
                <c:pt idx="108">
                  <c:v>-0.394076674906156</c:v>
                </c:pt>
                <c:pt idx="109">
                  <c:v>-0.394076674906156</c:v>
                </c:pt>
                <c:pt idx="110">
                  <c:v>-0.394076674906156</c:v>
                </c:pt>
                <c:pt idx="111">
                  <c:v>-0.394076674906156</c:v>
                </c:pt>
                <c:pt idx="112">
                  <c:v>-0.394076674906156</c:v>
                </c:pt>
                <c:pt idx="113">
                  <c:v>-0.394076674906156</c:v>
                </c:pt>
                <c:pt idx="114">
                  <c:v>-0.394076674906156</c:v>
                </c:pt>
                <c:pt idx="115">
                  <c:v>-0.394076674906156</c:v>
                </c:pt>
                <c:pt idx="116">
                  <c:v>-0.394076674906156</c:v>
                </c:pt>
                <c:pt idx="117">
                  <c:v>-0.394076674906156</c:v>
                </c:pt>
                <c:pt idx="118">
                  <c:v>-0.394076674906156</c:v>
                </c:pt>
                <c:pt idx="119">
                  <c:v>-0.394076674906156</c:v>
                </c:pt>
                <c:pt idx="120">
                  <c:v>-0.394076674906156</c:v>
                </c:pt>
                <c:pt idx="121">
                  <c:v>-0.394076674906156</c:v>
                </c:pt>
                <c:pt idx="122">
                  <c:v>-0.394076674906156</c:v>
                </c:pt>
                <c:pt idx="123">
                  <c:v>-0.394076674906156</c:v>
                </c:pt>
                <c:pt idx="124">
                  <c:v>-0.394076674906156</c:v>
                </c:pt>
                <c:pt idx="125">
                  <c:v>-0.394076674906156</c:v>
                </c:pt>
                <c:pt idx="126">
                  <c:v>-0.394076674906156</c:v>
                </c:pt>
                <c:pt idx="127">
                  <c:v>-0.394076674906156</c:v>
                </c:pt>
                <c:pt idx="128">
                  <c:v>-0.394076674906156</c:v>
                </c:pt>
                <c:pt idx="129">
                  <c:v>-0.394076674906156</c:v>
                </c:pt>
                <c:pt idx="130">
                  <c:v>-0.394076674906156</c:v>
                </c:pt>
                <c:pt idx="131">
                  <c:v>-0.394076674906156</c:v>
                </c:pt>
                <c:pt idx="132">
                  <c:v>-0.394076674906156</c:v>
                </c:pt>
                <c:pt idx="133">
                  <c:v>-0.394076674906156</c:v>
                </c:pt>
                <c:pt idx="134">
                  <c:v>-0.394076674906156</c:v>
                </c:pt>
                <c:pt idx="135">
                  <c:v>-0.394076674906156</c:v>
                </c:pt>
                <c:pt idx="136">
                  <c:v>-0.394076674906156</c:v>
                </c:pt>
                <c:pt idx="137">
                  <c:v>-0.394076674906156</c:v>
                </c:pt>
                <c:pt idx="138">
                  <c:v>-0.394076674906156</c:v>
                </c:pt>
                <c:pt idx="139">
                  <c:v>-0.394076674906156</c:v>
                </c:pt>
                <c:pt idx="140">
                  <c:v>-0.394076674906156</c:v>
                </c:pt>
                <c:pt idx="141">
                  <c:v>-0.394076674906156</c:v>
                </c:pt>
                <c:pt idx="142">
                  <c:v>-0.394076674906156</c:v>
                </c:pt>
              </c:numCache>
            </c:numRef>
          </c:val>
        </c:ser>
        <c:marker val="1"/>
        <c:axId val="52440001"/>
        <c:axId val="52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40003"/>
        <c:axId val="52440004"/>
      </c:lineChart>
      <c:catAx>
        <c:axId val="52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ISM 제조업지수(계절조정)</a:t>
                </a:r>
              </a:p>
            </c:rich>
          </c:tx>
          <c:layout/>
        </c:title>
        <c:tickLblPos val="nextTo"/>
        <c:crossAx val="52440002"/>
        <c:crosses val="autoZero"/>
        <c:auto val="1"/>
        <c:lblAlgn val="ctr"/>
        <c:lblOffset val="100"/>
      </c:catAx>
      <c:valAx>
        <c:axId val="52440002"/>
        <c:scaling>
          <c:orientation val="minMax"/>
        </c:scaling>
        <c:axPos val="l"/>
        <c:majorGridlines/>
        <c:numFmt formatCode="General" sourceLinked="1"/>
        <c:tickLblPos val="nextTo"/>
        <c:crossAx val="52440001"/>
        <c:crosses val="autoZero"/>
        <c:crossBetween val="between"/>
      </c:valAx>
      <c:valAx>
        <c:axId val="52440004"/>
        <c:scaling>
          <c:orientation val="minMax"/>
        </c:scaling>
        <c:axPos val="r"/>
        <c:numFmt formatCode="General" sourceLinked="1"/>
        <c:tickLblPos val="nextTo"/>
        <c:crossAx val="52440003"/>
        <c:crosses val="max"/>
        <c:crossBetween val="between"/>
      </c:valAx>
      <c:catAx>
        <c:axId val="52440003"/>
        <c:scaling>
          <c:orientation val="minMax"/>
        </c:scaling>
        <c:delete val="1"/>
        <c:axPos val="b"/>
        <c:tickLblPos val="none"/>
        <c:crossAx val="52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EU EURO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EU EURO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'독립변수_가공후'!$DN$3:$DN$145</c:f>
              <c:numCache>
                <c:formatCode>General</c:formatCode>
                <c:ptCount val="143"/>
                <c:pt idx="0">
                  <c:v>-0.961690061189795</c:v>
                </c:pt>
                <c:pt idx="1">
                  <c:v>-0.839180115464813</c:v>
                </c:pt>
                <c:pt idx="2">
                  <c:v>-0.593642072883426</c:v>
                </c:pt>
                <c:pt idx="3">
                  <c:v>-0.231428132838666</c:v>
                </c:pt>
                <c:pt idx="4">
                  <c:v>0.142633849170792</c:v>
                </c:pt>
                <c:pt idx="5">
                  <c:v>0.469704970869475</c:v>
                </c:pt>
                <c:pt idx="6">
                  <c:v>0.761369883227462</c:v>
                </c:pt>
                <c:pt idx="7">
                  <c:v>1.0527632596812</c:v>
                </c:pt>
                <c:pt idx="8">
                  <c:v>1.27149874520249</c:v>
                </c:pt>
                <c:pt idx="9">
                  <c:v>1.27514726854239</c:v>
                </c:pt>
                <c:pt idx="10">
                  <c:v>0.973735930186876</c:v>
                </c:pt>
                <c:pt idx="11">
                  <c:v>0.461426047212832</c:v>
                </c:pt>
                <c:pt idx="12">
                  <c:v>-0.0118143732457344</c:v>
                </c:pt>
                <c:pt idx="13">
                  <c:v>-0.431033955685757</c:v>
                </c:pt>
                <c:pt idx="14">
                  <c:v>-0.820864024957836</c:v>
                </c:pt>
                <c:pt idx="15">
                  <c:v>-1.06424416544963</c:v>
                </c:pt>
                <c:pt idx="16">
                  <c:v>-1.09503183684904</c:v>
                </c:pt>
                <c:pt idx="17">
                  <c:v>-0.899212410262656</c:v>
                </c:pt>
                <c:pt idx="18">
                  <c:v>-0.660442280412319</c:v>
                </c:pt>
                <c:pt idx="19">
                  <c:v>-0.527664555205138</c:v>
                </c:pt>
                <c:pt idx="20">
                  <c:v>-0.416533762439954</c:v>
                </c:pt>
                <c:pt idx="21">
                  <c:v>-0.230752921757756</c:v>
                </c:pt>
                <c:pt idx="22">
                  <c:v>0.0511341072434597</c:v>
                </c:pt>
                <c:pt idx="23">
                  <c:v>0.330626622608189</c:v>
                </c:pt>
                <c:pt idx="24">
                  <c:v>0.551530334667851</c:v>
                </c:pt>
                <c:pt idx="25">
                  <c:v>0.785398040948094</c:v>
                </c:pt>
                <c:pt idx="26">
                  <c:v>0.951579462672981</c:v>
                </c:pt>
                <c:pt idx="27">
                  <c:v>0.958209789720948</c:v>
                </c:pt>
                <c:pt idx="28">
                  <c:v>0.775193821983878</c:v>
                </c:pt>
                <c:pt idx="29">
                  <c:v>0.588910897979193</c:v>
                </c:pt>
                <c:pt idx="30">
                  <c:v>0.446928143036547</c:v>
                </c:pt>
                <c:pt idx="31">
                  <c:v>0.370424763339173</c:v>
                </c:pt>
                <c:pt idx="32">
                  <c:v>0.404860217188131</c:v>
                </c:pt>
                <c:pt idx="33">
                  <c:v>0.515995595984223</c:v>
                </c:pt>
                <c:pt idx="34">
                  <c:v>0.570472568380674</c:v>
                </c:pt>
                <c:pt idx="35">
                  <c:v>0.558894662092162</c:v>
                </c:pt>
                <c:pt idx="36">
                  <c:v>0.605672520146247</c:v>
                </c:pt>
                <c:pt idx="37">
                  <c:v>0.660250369563431</c:v>
                </c:pt>
                <c:pt idx="38">
                  <c:v>0.675508548171627</c:v>
                </c:pt>
                <c:pt idx="39">
                  <c:v>0.647760213404432</c:v>
                </c:pt>
                <c:pt idx="40">
                  <c:v>0.681338936278733</c:v>
                </c:pt>
                <c:pt idx="41">
                  <c:v>0.818863946875654</c:v>
                </c:pt>
                <c:pt idx="42">
                  <c:v>0.987052675713393</c:v>
                </c:pt>
                <c:pt idx="43">
                  <c:v>1.2150570747152</c:v>
                </c:pt>
                <c:pt idx="44">
                  <c:v>1.38958754424519</c:v>
                </c:pt>
                <c:pt idx="45">
                  <c:v>1.46207623370247</c:v>
                </c:pt>
                <c:pt idx="46">
                  <c:v>1.44501547822735</c:v>
                </c:pt>
                <c:pt idx="47">
                  <c:v>1.48190257801496</c:v>
                </c:pt>
                <c:pt idx="48">
                  <c:v>1.50507603947689</c:v>
                </c:pt>
                <c:pt idx="49">
                  <c:v>1.40340619552493</c:v>
                </c:pt>
                <c:pt idx="50">
                  <c:v>0.938706172315654</c:v>
                </c:pt>
                <c:pt idx="51">
                  <c:v>0.221980472558042</c:v>
                </c:pt>
                <c:pt idx="52">
                  <c:v>-0.594837519844827</c:v>
                </c:pt>
                <c:pt idx="53">
                  <c:v>-1.4884072614189</c:v>
                </c:pt>
                <c:pt idx="54">
                  <c:v>-2.35270867530752</c:v>
                </c:pt>
                <c:pt idx="55">
                  <c:v>-2.81694740697836</c:v>
                </c:pt>
                <c:pt idx="56">
                  <c:v>-2.76258997107686</c:v>
                </c:pt>
                <c:pt idx="57">
                  <c:v>-2.14463775218332</c:v>
                </c:pt>
                <c:pt idx="58">
                  <c:v>-1.29485385466275</c:v>
                </c:pt>
                <c:pt idx="59">
                  <c:v>-0.664239173803893</c:v>
                </c:pt>
                <c:pt idx="60">
                  <c:v>-0.0689975695261121</c:v>
                </c:pt>
                <c:pt idx="61">
                  <c:v>0.599530801708423</c:v>
                </c:pt>
                <c:pt idx="62">
                  <c:v>1.16719196048967</c:v>
                </c:pt>
                <c:pt idx="63">
                  <c:v>1.56643301776885</c:v>
                </c:pt>
                <c:pt idx="64">
                  <c:v>1.70638415837128</c:v>
                </c:pt>
                <c:pt idx="65">
                  <c:v>1.64247176059548</c:v>
                </c:pt>
                <c:pt idx="66">
                  <c:v>1.45899115616638</c:v>
                </c:pt>
                <c:pt idx="67">
                  <c:v>1.12650884694879</c:v>
                </c:pt>
                <c:pt idx="68">
                  <c:v>0.591832954125813</c:v>
                </c:pt>
                <c:pt idx="69">
                  <c:v>-0.120361036061198</c:v>
                </c:pt>
                <c:pt idx="70">
                  <c:v>-0.885322066025628</c:v>
                </c:pt>
                <c:pt idx="71">
                  <c:v>-1.50075886366901</c:v>
                </c:pt>
                <c:pt idx="72">
                  <c:v>-1.87090641464557</c:v>
                </c:pt>
                <c:pt idx="73">
                  <c:v>-1.94001247285912</c:v>
                </c:pt>
                <c:pt idx="74">
                  <c:v>-1.815585090047</c:v>
                </c:pt>
                <c:pt idx="75">
                  <c:v>-1.46231598746657</c:v>
                </c:pt>
                <c:pt idx="76">
                  <c:v>-0.741689727852545</c:v>
                </c:pt>
                <c:pt idx="77">
                  <c:v>0.107799984789425</c:v>
                </c:pt>
                <c:pt idx="78">
                  <c:v>0.716593941631545</c:v>
                </c:pt>
                <c:pt idx="79">
                  <c:v>1.06799145703292</c:v>
                </c:pt>
                <c:pt idx="80">
                  <c:v>1.13586891065285</c:v>
                </c:pt>
                <c:pt idx="81">
                  <c:v>0.919335257765882</c:v>
                </c:pt>
                <c:pt idx="82">
                  <c:v>0.805015295206453</c:v>
                </c:pt>
                <c:pt idx="83">
                  <c:v>0.933338224003388</c:v>
                </c:pt>
                <c:pt idx="84">
                  <c:v>1.11956995767386</c:v>
                </c:pt>
                <c:pt idx="85">
                  <c:v>1.19013320273244</c:v>
                </c:pt>
                <c:pt idx="86">
                  <c:v>1.02868799549566</c:v>
                </c:pt>
                <c:pt idx="87">
                  <c:v>0.637371950452799</c:v>
                </c:pt>
                <c:pt idx="88">
                  <c:v>0.195727893467303</c:v>
                </c:pt>
                <c:pt idx="89">
                  <c:v>-0.264560611895721</c:v>
                </c:pt>
                <c:pt idx="90">
                  <c:v>-0.680777644379433</c:v>
                </c:pt>
                <c:pt idx="91">
                  <c:v>-1.01360419443469</c:v>
                </c:pt>
                <c:pt idx="92">
                  <c:v>-1.12756716021155</c:v>
                </c:pt>
                <c:pt idx="93">
                  <c:v>-1.13204498833173</c:v>
                </c:pt>
                <c:pt idx="94">
                  <c:v>-1.02997591325498</c:v>
                </c:pt>
                <c:pt idx="95">
                  <c:v>-0.808286343630354</c:v>
                </c:pt>
                <c:pt idx="96">
                  <c:v>-0.581659021052489</c:v>
                </c:pt>
                <c:pt idx="97">
                  <c:v>-0.542342088961502</c:v>
                </c:pt>
                <c:pt idx="98">
                  <c:v>-0.612673183794876</c:v>
                </c:pt>
                <c:pt idx="99">
                  <c:v>-0.671023993920351</c:v>
                </c:pt>
                <c:pt idx="100">
                  <c:v>-0.550668211824164</c:v>
                </c:pt>
                <c:pt idx="101">
                  <c:v>-0.22960510664331</c:v>
                </c:pt>
                <c:pt idx="102">
                  <c:v>0.214760593758096</c:v>
                </c:pt>
                <c:pt idx="103">
                  <c:v>0.579728481478977</c:v>
                </c:pt>
                <c:pt idx="104">
                  <c:v>0.716545504535978</c:v>
                </c:pt>
                <c:pt idx="105">
                  <c:v>0.710551760040024</c:v>
                </c:pt>
                <c:pt idx="106">
                  <c:v>0.648201089242873</c:v>
                </c:pt>
                <c:pt idx="107">
                  <c:v>0.464393563460496</c:v>
                </c:pt>
                <c:pt idx="108">
                  <c:v>0.21072596315164</c:v>
                </c:pt>
                <c:pt idx="109">
                  <c:v>0.0138672951834097</c:v>
                </c:pt>
                <c:pt idx="110">
                  <c:v>0.0153719372728599</c:v>
                </c:pt>
                <c:pt idx="111">
                  <c:v>0.122340155525427</c:v>
                </c:pt>
                <c:pt idx="112">
                  <c:v>0.292040877869174</c:v>
                </c:pt>
                <c:pt idx="113">
                  <c:v>0.444471233993546</c:v>
                </c:pt>
                <c:pt idx="114">
                  <c:v>0.590957030583888</c:v>
                </c:pt>
                <c:pt idx="115">
                  <c:v>0.656744817772924</c:v>
                </c:pt>
                <c:pt idx="116">
                  <c:v>0.659916102390254</c:v>
                </c:pt>
                <c:pt idx="117">
                  <c:v>0.581891809533953</c:v>
                </c:pt>
                <c:pt idx="118">
                  <c:v>0.519437698755446</c:v>
                </c:pt>
                <c:pt idx="119">
                  <c:v>0.428722505628465</c:v>
                </c:pt>
                <c:pt idx="120">
                  <c:v>0.345394326322699</c:v>
                </c:pt>
                <c:pt idx="121">
                  <c:v>0.225534671373693</c:v>
                </c:pt>
                <c:pt idx="122">
                  <c:v>0.0135388880904039</c:v>
                </c:pt>
                <c:pt idx="123">
                  <c:v>-0.258589921912391</c:v>
                </c:pt>
                <c:pt idx="124">
                  <c:v>-0.562481887261853</c:v>
                </c:pt>
                <c:pt idx="125">
                  <c:v>-0.880181403054789</c:v>
                </c:pt>
                <c:pt idx="126">
                  <c:v>-1.21139871800593</c:v>
                </c:pt>
                <c:pt idx="127">
                  <c:v>-1.49688057054692</c:v>
                </c:pt>
                <c:pt idx="128">
                  <c:v>-1.6839951702674</c:v>
                </c:pt>
                <c:pt idx="129">
                  <c:v>-1.82287031930881</c:v>
                </c:pt>
                <c:pt idx="130">
                  <c:v>-1.92622545776668</c:v>
                </c:pt>
                <c:pt idx="131">
                  <c:v>-1.93780494319976</c:v>
                </c:pt>
                <c:pt idx="132">
                  <c:v>-1.70171416724647</c:v>
                </c:pt>
                <c:pt idx="133">
                  <c:v>-1.26609647976951</c:v>
                </c:pt>
                <c:pt idx="134">
                  <c:v>-0.681334752730196</c:v>
                </c:pt>
                <c:pt idx="135">
                  <c:v>-0.176166436321288</c:v>
                </c:pt>
                <c:pt idx="136">
                  <c:v>0.0773618163074432</c:v>
                </c:pt>
                <c:pt idx="137">
                  <c:v>0.149017586529254</c:v>
                </c:pt>
                <c:pt idx="138">
                  <c:v>0.14580291805838</c:v>
                </c:pt>
                <c:pt idx="139">
                  <c:v>0.031344329468483</c:v>
                </c:pt>
                <c:pt idx="140">
                  <c:v>-0.159449658974909</c:v>
                </c:pt>
                <c:pt idx="141">
                  <c:v>-0.321703621004792</c:v>
                </c:pt>
                <c:pt idx="142">
                  <c:v>-0.342748182501677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'독립변수_가공후'!$IU$3:$IU$145</c:f>
              <c:numCache>
                <c:formatCode>General</c:formatCode>
                <c:ptCount val="143"/>
                <c:pt idx="0">
                  <c:v>-0.528359813173444</c:v>
                </c:pt>
                <c:pt idx="1">
                  <c:v>-0.528359813173444</c:v>
                </c:pt>
                <c:pt idx="2">
                  <c:v>-0.528359813173444</c:v>
                </c:pt>
                <c:pt idx="3">
                  <c:v>-0.528359813173444</c:v>
                </c:pt>
                <c:pt idx="4">
                  <c:v>-0.528359813173444</c:v>
                </c:pt>
                <c:pt idx="5">
                  <c:v>-0.528359813173444</c:v>
                </c:pt>
                <c:pt idx="6">
                  <c:v>-0.528359813173444</c:v>
                </c:pt>
                <c:pt idx="7">
                  <c:v>-0.528359813173444</c:v>
                </c:pt>
                <c:pt idx="8">
                  <c:v>-0.528359813173444</c:v>
                </c:pt>
                <c:pt idx="9">
                  <c:v>-0.528359813173444</c:v>
                </c:pt>
                <c:pt idx="10">
                  <c:v>-0.528359813173444</c:v>
                </c:pt>
                <c:pt idx="11">
                  <c:v>-0.528359813173444</c:v>
                </c:pt>
                <c:pt idx="12">
                  <c:v>-0.528359813173444</c:v>
                </c:pt>
                <c:pt idx="13">
                  <c:v>-0.528359813173444</c:v>
                </c:pt>
                <c:pt idx="14">
                  <c:v>-0.528359813173444</c:v>
                </c:pt>
                <c:pt idx="15">
                  <c:v>-0.528359813173444</c:v>
                </c:pt>
                <c:pt idx="16">
                  <c:v>-0.528359813173444</c:v>
                </c:pt>
                <c:pt idx="17">
                  <c:v>-0.528359813173444</c:v>
                </c:pt>
                <c:pt idx="18">
                  <c:v>-0.528359813173444</c:v>
                </c:pt>
                <c:pt idx="19">
                  <c:v>-0.528359813173444</c:v>
                </c:pt>
                <c:pt idx="20">
                  <c:v>-0.528359813173444</c:v>
                </c:pt>
                <c:pt idx="21">
                  <c:v>-0.528359813173444</c:v>
                </c:pt>
                <c:pt idx="22">
                  <c:v>-0.528359813173444</c:v>
                </c:pt>
                <c:pt idx="23">
                  <c:v>-0.528359813173444</c:v>
                </c:pt>
                <c:pt idx="24">
                  <c:v>-0.528359813173444</c:v>
                </c:pt>
                <c:pt idx="25">
                  <c:v>-0.528359813173444</c:v>
                </c:pt>
                <c:pt idx="26">
                  <c:v>-0.528359813173444</c:v>
                </c:pt>
                <c:pt idx="27">
                  <c:v>-0.528359813173444</c:v>
                </c:pt>
                <c:pt idx="28">
                  <c:v>-0.528359813173444</c:v>
                </c:pt>
                <c:pt idx="29">
                  <c:v>-0.528359813173444</c:v>
                </c:pt>
                <c:pt idx="30">
                  <c:v>-0.528359813173444</c:v>
                </c:pt>
                <c:pt idx="31">
                  <c:v>-0.528359813173444</c:v>
                </c:pt>
                <c:pt idx="32">
                  <c:v>-0.528359813173444</c:v>
                </c:pt>
                <c:pt idx="33">
                  <c:v>-0.528359813173444</c:v>
                </c:pt>
                <c:pt idx="34">
                  <c:v>-0.528359813173444</c:v>
                </c:pt>
                <c:pt idx="35">
                  <c:v>-0.528359813173444</c:v>
                </c:pt>
                <c:pt idx="36">
                  <c:v>-0.528359813173444</c:v>
                </c:pt>
                <c:pt idx="37">
                  <c:v>-0.528359813173444</c:v>
                </c:pt>
                <c:pt idx="38">
                  <c:v>-0.528359813173444</c:v>
                </c:pt>
                <c:pt idx="39">
                  <c:v>-0.528359813173444</c:v>
                </c:pt>
                <c:pt idx="40">
                  <c:v>-0.528359813173444</c:v>
                </c:pt>
                <c:pt idx="41">
                  <c:v>-0.528359813173444</c:v>
                </c:pt>
                <c:pt idx="42">
                  <c:v>-0.528359813173444</c:v>
                </c:pt>
                <c:pt idx="43">
                  <c:v>-0.528359813173444</c:v>
                </c:pt>
                <c:pt idx="44">
                  <c:v>-0.528359813173444</c:v>
                </c:pt>
                <c:pt idx="45">
                  <c:v>-0.528359813173444</c:v>
                </c:pt>
                <c:pt idx="46">
                  <c:v>-0.528359813173444</c:v>
                </c:pt>
                <c:pt idx="47">
                  <c:v>-0.528359813173444</c:v>
                </c:pt>
                <c:pt idx="48">
                  <c:v>-0.528359813173444</c:v>
                </c:pt>
                <c:pt idx="49">
                  <c:v>-0.528359813173444</c:v>
                </c:pt>
                <c:pt idx="50">
                  <c:v>-0.528359813173444</c:v>
                </c:pt>
                <c:pt idx="51">
                  <c:v>-0.528359813173444</c:v>
                </c:pt>
                <c:pt idx="52">
                  <c:v>-0.528359813173444</c:v>
                </c:pt>
                <c:pt idx="53">
                  <c:v>-0.528359813173444</c:v>
                </c:pt>
                <c:pt idx="54">
                  <c:v>-0.528359813173444</c:v>
                </c:pt>
                <c:pt idx="55">
                  <c:v>-0.528359813173444</c:v>
                </c:pt>
                <c:pt idx="56">
                  <c:v>-0.528359813173444</c:v>
                </c:pt>
                <c:pt idx="57">
                  <c:v>-0.528359813173444</c:v>
                </c:pt>
                <c:pt idx="58">
                  <c:v>-0.528359813173444</c:v>
                </c:pt>
                <c:pt idx="59">
                  <c:v>-0.528359813173444</c:v>
                </c:pt>
                <c:pt idx="60">
                  <c:v>-0.528359813173444</c:v>
                </c:pt>
                <c:pt idx="61">
                  <c:v>-0.528359813173444</c:v>
                </c:pt>
                <c:pt idx="62">
                  <c:v>-0.528359813173444</c:v>
                </c:pt>
                <c:pt idx="63">
                  <c:v>-0.528359813173444</c:v>
                </c:pt>
                <c:pt idx="64">
                  <c:v>-0.528359813173444</c:v>
                </c:pt>
                <c:pt idx="65">
                  <c:v>-0.528359813173444</c:v>
                </c:pt>
                <c:pt idx="66">
                  <c:v>-0.528359813173444</c:v>
                </c:pt>
                <c:pt idx="67">
                  <c:v>-0.528359813173444</c:v>
                </c:pt>
                <c:pt idx="68">
                  <c:v>-0.528359813173444</c:v>
                </c:pt>
                <c:pt idx="69">
                  <c:v>-0.528359813173444</c:v>
                </c:pt>
                <c:pt idx="70">
                  <c:v>-0.528359813173444</c:v>
                </c:pt>
                <c:pt idx="71">
                  <c:v>-0.528359813173444</c:v>
                </c:pt>
                <c:pt idx="72">
                  <c:v>-0.528359813173444</c:v>
                </c:pt>
                <c:pt idx="73">
                  <c:v>-0.528359813173444</c:v>
                </c:pt>
                <c:pt idx="74">
                  <c:v>-0.528359813173444</c:v>
                </c:pt>
                <c:pt idx="75">
                  <c:v>-0.528359813173444</c:v>
                </c:pt>
                <c:pt idx="76">
                  <c:v>-0.528359813173444</c:v>
                </c:pt>
                <c:pt idx="77">
                  <c:v>-0.528359813173444</c:v>
                </c:pt>
                <c:pt idx="78">
                  <c:v>-0.528359813173444</c:v>
                </c:pt>
                <c:pt idx="79">
                  <c:v>-0.528359813173444</c:v>
                </c:pt>
                <c:pt idx="80">
                  <c:v>-0.528359813173444</c:v>
                </c:pt>
                <c:pt idx="81">
                  <c:v>-0.528359813173444</c:v>
                </c:pt>
                <c:pt idx="82">
                  <c:v>-0.528359813173444</c:v>
                </c:pt>
                <c:pt idx="83">
                  <c:v>-0.528359813173444</c:v>
                </c:pt>
                <c:pt idx="84">
                  <c:v>-0.528359813173444</c:v>
                </c:pt>
                <c:pt idx="85">
                  <c:v>-0.528359813173444</c:v>
                </c:pt>
                <c:pt idx="86">
                  <c:v>-0.528359813173444</c:v>
                </c:pt>
                <c:pt idx="87">
                  <c:v>-0.528359813173444</c:v>
                </c:pt>
                <c:pt idx="88">
                  <c:v>-0.528359813173444</c:v>
                </c:pt>
                <c:pt idx="89">
                  <c:v>-0.528359813173444</c:v>
                </c:pt>
                <c:pt idx="90">
                  <c:v>-0.528359813173444</c:v>
                </c:pt>
                <c:pt idx="91">
                  <c:v>-0.528359813173444</c:v>
                </c:pt>
                <c:pt idx="92">
                  <c:v>-0.528359813173444</c:v>
                </c:pt>
                <c:pt idx="93">
                  <c:v>-0.528359813173444</c:v>
                </c:pt>
                <c:pt idx="94">
                  <c:v>-0.528359813173444</c:v>
                </c:pt>
                <c:pt idx="95">
                  <c:v>-0.528359813173444</c:v>
                </c:pt>
                <c:pt idx="96">
                  <c:v>-0.528359813173444</c:v>
                </c:pt>
                <c:pt idx="97">
                  <c:v>-0.528359813173444</c:v>
                </c:pt>
                <c:pt idx="98">
                  <c:v>-0.528359813173444</c:v>
                </c:pt>
                <c:pt idx="99">
                  <c:v>-0.528359813173444</c:v>
                </c:pt>
                <c:pt idx="100">
                  <c:v>-0.528359813173444</c:v>
                </c:pt>
                <c:pt idx="101">
                  <c:v>-0.528359813173444</c:v>
                </c:pt>
                <c:pt idx="102">
                  <c:v>-0.528359813173444</c:v>
                </c:pt>
                <c:pt idx="103">
                  <c:v>-0.528359813173444</c:v>
                </c:pt>
                <c:pt idx="104">
                  <c:v>-0.528359813173444</c:v>
                </c:pt>
                <c:pt idx="105">
                  <c:v>-0.528359813173444</c:v>
                </c:pt>
                <c:pt idx="106">
                  <c:v>-0.528359813173444</c:v>
                </c:pt>
                <c:pt idx="107">
                  <c:v>-0.528359813173444</c:v>
                </c:pt>
                <c:pt idx="108">
                  <c:v>-0.528359813173444</c:v>
                </c:pt>
                <c:pt idx="109">
                  <c:v>-0.528359813173444</c:v>
                </c:pt>
                <c:pt idx="110">
                  <c:v>-0.528359813173444</c:v>
                </c:pt>
                <c:pt idx="111">
                  <c:v>-0.528359813173444</c:v>
                </c:pt>
                <c:pt idx="112">
                  <c:v>-0.528359813173444</c:v>
                </c:pt>
                <c:pt idx="113">
                  <c:v>-0.528359813173444</c:v>
                </c:pt>
                <c:pt idx="114">
                  <c:v>-0.528359813173444</c:v>
                </c:pt>
                <c:pt idx="115">
                  <c:v>-0.528359813173444</c:v>
                </c:pt>
                <c:pt idx="116">
                  <c:v>-0.528359813173444</c:v>
                </c:pt>
                <c:pt idx="117">
                  <c:v>-0.528359813173444</c:v>
                </c:pt>
                <c:pt idx="118">
                  <c:v>-0.528359813173444</c:v>
                </c:pt>
                <c:pt idx="119">
                  <c:v>-0.528359813173444</c:v>
                </c:pt>
                <c:pt idx="120">
                  <c:v>-0.528359813173444</c:v>
                </c:pt>
                <c:pt idx="121">
                  <c:v>-0.528359813173444</c:v>
                </c:pt>
                <c:pt idx="122">
                  <c:v>-0.528359813173444</c:v>
                </c:pt>
                <c:pt idx="123">
                  <c:v>-0.528359813173444</c:v>
                </c:pt>
                <c:pt idx="124">
                  <c:v>-0.528359813173444</c:v>
                </c:pt>
                <c:pt idx="125">
                  <c:v>-0.528359813173444</c:v>
                </c:pt>
                <c:pt idx="126">
                  <c:v>-0.528359813173444</c:v>
                </c:pt>
                <c:pt idx="127">
                  <c:v>-0.528359813173444</c:v>
                </c:pt>
                <c:pt idx="128">
                  <c:v>-0.528359813173444</c:v>
                </c:pt>
                <c:pt idx="129">
                  <c:v>-0.528359813173444</c:v>
                </c:pt>
                <c:pt idx="130">
                  <c:v>-0.528359813173444</c:v>
                </c:pt>
                <c:pt idx="131">
                  <c:v>-0.528359813173444</c:v>
                </c:pt>
                <c:pt idx="132">
                  <c:v>-0.528359813173444</c:v>
                </c:pt>
                <c:pt idx="133">
                  <c:v>-0.528359813173444</c:v>
                </c:pt>
                <c:pt idx="134">
                  <c:v>-0.528359813173444</c:v>
                </c:pt>
                <c:pt idx="135">
                  <c:v>-0.528359813173444</c:v>
                </c:pt>
                <c:pt idx="136">
                  <c:v>-0.528359813173444</c:v>
                </c:pt>
                <c:pt idx="137">
                  <c:v>-0.528359813173444</c:v>
                </c:pt>
                <c:pt idx="138">
                  <c:v>-0.528359813173444</c:v>
                </c:pt>
                <c:pt idx="139">
                  <c:v>-0.528359813173444</c:v>
                </c:pt>
                <c:pt idx="140">
                  <c:v>-0.528359813173444</c:v>
                </c:pt>
                <c:pt idx="141">
                  <c:v>-0.528359813173444</c:v>
                </c:pt>
                <c:pt idx="142">
                  <c:v>-0.528359813173444</c:v>
                </c:pt>
              </c:numCache>
            </c:numRef>
          </c:val>
        </c:ser>
        <c:marker val="1"/>
        <c:axId val="52450001"/>
        <c:axId val="52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50003"/>
        <c:axId val="52450004"/>
      </c:lineChart>
      <c:catAx>
        <c:axId val="52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 EURO</a:t>
                </a:r>
              </a:p>
            </c:rich>
          </c:tx>
          <c:layout/>
        </c:title>
        <c:tickLblPos val="nextTo"/>
        <c:crossAx val="52450002"/>
        <c:crosses val="autoZero"/>
        <c:auto val="1"/>
        <c:lblAlgn val="ctr"/>
        <c:lblOffset val="100"/>
      </c:catAx>
      <c:valAx>
        <c:axId val="52450002"/>
        <c:scaling>
          <c:orientation val="minMax"/>
        </c:scaling>
        <c:axPos val="l"/>
        <c:majorGridlines/>
        <c:numFmt formatCode="General" sourceLinked="1"/>
        <c:tickLblPos val="nextTo"/>
        <c:crossAx val="52450001"/>
        <c:crosses val="autoZero"/>
        <c:crossBetween val="between"/>
      </c:valAx>
      <c:valAx>
        <c:axId val="52450004"/>
        <c:scaling>
          <c:orientation val="minMax"/>
        </c:scaling>
        <c:axPos val="r"/>
        <c:numFmt formatCode="General" sourceLinked="1"/>
        <c:tickLblPos val="nextTo"/>
        <c:crossAx val="52450003"/>
        <c:crosses val="max"/>
        <c:crossBetween val="between"/>
      </c:valAx>
      <c:catAx>
        <c:axId val="52450003"/>
        <c:scaling>
          <c:orientation val="minMax"/>
        </c:scaling>
        <c:delete val="1"/>
        <c:axPos val="b"/>
        <c:tickLblPos val="none"/>
        <c:crossAx val="52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국채금리_독일국채(10년)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국채금리_독일국채(10년)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'독립변수_가공후'!$DO$3:$DO$145</c:f>
              <c:numCache>
                <c:formatCode>General</c:formatCode>
                <c:ptCount val="143"/>
                <c:pt idx="0">
                  <c:v>-0.204578447397186</c:v>
                </c:pt>
                <c:pt idx="1">
                  <c:v>0.198752184728233</c:v>
                </c:pt>
                <c:pt idx="2">
                  <c:v>0.567923336056104</c:v>
                </c:pt>
                <c:pt idx="3">
                  <c:v>0.645382254321912</c:v>
                </c:pt>
                <c:pt idx="4">
                  <c:v>0.402526406807314</c:v>
                </c:pt>
                <c:pt idx="5">
                  <c:v>-0.0279795973969294</c:v>
                </c:pt>
                <c:pt idx="6">
                  <c:v>-0.435059216267202</c:v>
                </c:pt>
                <c:pt idx="7">
                  <c:v>-0.711169399833641</c:v>
                </c:pt>
                <c:pt idx="8">
                  <c:v>-0.875816723257257</c:v>
                </c:pt>
                <c:pt idx="9">
                  <c:v>-0.91405335985511</c:v>
                </c:pt>
                <c:pt idx="10">
                  <c:v>-0.84553959286102</c:v>
                </c:pt>
                <c:pt idx="11">
                  <c:v>-0.693071160126624</c:v>
                </c:pt>
                <c:pt idx="12">
                  <c:v>-0.56225857224428</c:v>
                </c:pt>
                <c:pt idx="13">
                  <c:v>-0.553456157428134</c:v>
                </c:pt>
                <c:pt idx="14">
                  <c:v>-0.684765031392158</c:v>
                </c:pt>
                <c:pt idx="15">
                  <c:v>-0.714436666121995</c:v>
                </c:pt>
                <c:pt idx="16">
                  <c:v>-0.570934115903293</c:v>
                </c:pt>
                <c:pt idx="17">
                  <c:v>-0.275926171380048</c:v>
                </c:pt>
                <c:pt idx="18">
                  <c:v>0.0486392476131154</c:v>
                </c:pt>
                <c:pt idx="19">
                  <c:v>0.390020251192376</c:v>
                </c:pt>
                <c:pt idx="20">
                  <c:v>0.774071196958795</c:v>
                </c:pt>
                <c:pt idx="21">
                  <c:v>1.02646245242271</c:v>
                </c:pt>
                <c:pt idx="22">
                  <c:v>1.16031205225885</c:v>
                </c:pt>
                <c:pt idx="23">
                  <c:v>1.36879585042261</c:v>
                </c:pt>
                <c:pt idx="24">
                  <c:v>1.62082630666332</c:v>
                </c:pt>
                <c:pt idx="25">
                  <c:v>1.75375351424894</c:v>
                </c:pt>
                <c:pt idx="26">
                  <c:v>1.64707891560728</c:v>
                </c:pt>
                <c:pt idx="27">
                  <c:v>1.27295064501148</c:v>
                </c:pt>
                <c:pt idx="28">
                  <c:v>0.794373152936992</c:v>
                </c:pt>
                <c:pt idx="29">
                  <c:v>0.340413326356283</c:v>
                </c:pt>
                <c:pt idx="30">
                  <c:v>0.00669143627726408</c:v>
                </c:pt>
                <c:pt idx="31">
                  <c:v>-0.0737447608875469</c:v>
                </c:pt>
                <c:pt idx="32">
                  <c:v>0.0983321864283565</c:v>
                </c:pt>
                <c:pt idx="33">
                  <c:v>0.402727917404853</c:v>
                </c:pt>
                <c:pt idx="34">
                  <c:v>0.791039741459945</c:v>
                </c:pt>
                <c:pt idx="35">
                  <c:v>1.11929160531489</c:v>
                </c:pt>
                <c:pt idx="36">
                  <c:v>1.2860786009012</c:v>
                </c:pt>
                <c:pt idx="37">
                  <c:v>1.41034309743195</c:v>
                </c:pt>
                <c:pt idx="38">
                  <c:v>1.52738472777745</c:v>
                </c:pt>
                <c:pt idx="39">
                  <c:v>1.44676527444718</c:v>
                </c:pt>
                <c:pt idx="40">
                  <c:v>1.12007872335324</c:v>
                </c:pt>
                <c:pt idx="41">
                  <c:v>0.555983410637622</c:v>
                </c:pt>
                <c:pt idx="42">
                  <c:v>0.0375475832158126</c:v>
                </c:pt>
                <c:pt idx="43">
                  <c:v>-0.263104579850147</c:v>
                </c:pt>
                <c:pt idx="44">
                  <c:v>-0.405608909055496</c:v>
                </c:pt>
                <c:pt idx="45">
                  <c:v>-0.460488004786157</c:v>
                </c:pt>
                <c:pt idx="46">
                  <c:v>-0.371973260877597</c:v>
                </c:pt>
                <c:pt idx="47">
                  <c:v>-0.233289179334687</c:v>
                </c:pt>
                <c:pt idx="48">
                  <c:v>0.110129202895124</c:v>
                </c:pt>
                <c:pt idx="49">
                  <c:v>0.59898481004017</c:v>
                </c:pt>
                <c:pt idx="50">
                  <c:v>1.0911707260643</c:v>
                </c:pt>
                <c:pt idx="51">
                  <c:v>1.23279198171777</c:v>
                </c:pt>
                <c:pt idx="52">
                  <c:v>0.894470566872685</c:v>
                </c:pt>
                <c:pt idx="53">
                  <c:v>0.0651495543241435</c:v>
                </c:pt>
                <c:pt idx="54">
                  <c:v>-0.901118102018693</c:v>
                </c:pt>
                <c:pt idx="55">
                  <c:v>-1.70204988070012</c:v>
                </c:pt>
                <c:pt idx="56">
                  <c:v>-2.26097872680471</c:v>
                </c:pt>
                <c:pt idx="57">
                  <c:v>-2.44929437093854</c:v>
                </c:pt>
                <c:pt idx="58">
                  <c:v>-2.1289049433243</c:v>
                </c:pt>
                <c:pt idx="59">
                  <c:v>-1.34613857382511</c:v>
                </c:pt>
                <c:pt idx="60">
                  <c:v>-0.496991410647767</c:v>
                </c:pt>
                <c:pt idx="61">
                  <c:v>0.215095545221636</c:v>
                </c:pt>
                <c:pt idx="62">
                  <c:v>0.757756510166624</c:v>
                </c:pt>
                <c:pt idx="63">
                  <c:v>0.987685914708014</c:v>
                </c:pt>
                <c:pt idx="64">
                  <c:v>0.871441269947119</c:v>
                </c:pt>
                <c:pt idx="65">
                  <c:v>0.585014136087419</c:v>
                </c:pt>
                <c:pt idx="66">
                  <c:v>0.349638977401132</c:v>
                </c:pt>
                <c:pt idx="67">
                  <c:v>0.191603428072529</c:v>
                </c:pt>
                <c:pt idx="68">
                  <c:v>0.111148049098549</c:v>
                </c:pt>
                <c:pt idx="69">
                  <c:v>0.0680712959312385</c:v>
                </c:pt>
                <c:pt idx="70">
                  <c:v>-0.0313840690323862</c:v>
                </c:pt>
                <c:pt idx="71">
                  <c:v>-0.217686481971619</c:v>
                </c:pt>
                <c:pt idx="72">
                  <c:v>-0.523271468391186</c:v>
                </c:pt>
                <c:pt idx="73">
                  <c:v>-0.857164841170828</c:v>
                </c:pt>
                <c:pt idx="74">
                  <c:v>-1.17353152531994</c:v>
                </c:pt>
                <c:pt idx="75">
                  <c:v>-1.38347091775927</c:v>
                </c:pt>
                <c:pt idx="76">
                  <c:v>-1.31269517973103</c:v>
                </c:pt>
                <c:pt idx="77">
                  <c:v>-1.00084151339588</c:v>
                </c:pt>
                <c:pt idx="78">
                  <c:v>-0.505772743425569</c:v>
                </c:pt>
                <c:pt idx="79">
                  <c:v>0.273846289596133</c:v>
                </c:pt>
                <c:pt idx="80">
                  <c:v>1.14631368916032</c:v>
                </c:pt>
                <c:pt idx="81">
                  <c:v>1.90887897004597</c:v>
                </c:pt>
                <c:pt idx="82">
                  <c:v>2.32776977834921</c:v>
                </c:pt>
                <c:pt idx="83">
                  <c:v>2.23406690554561</c:v>
                </c:pt>
                <c:pt idx="84">
                  <c:v>1.76373954128399</c:v>
                </c:pt>
                <c:pt idx="85">
                  <c:v>0.98150698844315</c:v>
                </c:pt>
                <c:pt idx="86">
                  <c:v>0.0249425417978846</c:v>
                </c:pt>
                <c:pt idx="87">
                  <c:v>-1.00159764018787</c:v>
                </c:pt>
                <c:pt idx="88">
                  <c:v>-1.84114808204395</c:v>
                </c:pt>
                <c:pt idx="89">
                  <c:v>-2.41419636208291</c:v>
                </c:pt>
                <c:pt idx="90">
                  <c:v>-2.58269127109739</c:v>
                </c:pt>
                <c:pt idx="91">
                  <c:v>-2.19535823323037</c:v>
                </c:pt>
                <c:pt idx="92">
                  <c:v>-1.48397934988737</c:v>
                </c:pt>
                <c:pt idx="93">
                  <c:v>-0.917773772482664</c:v>
                </c:pt>
                <c:pt idx="94">
                  <c:v>-0.549800244181743</c:v>
                </c:pt>
                <c:pt idx="95">
                  <c:v>-0.415824446663885</c:v>
                </c:pt>
                <c:pt idx="96">
                  <c:v>-0.42654034732901</c:v>
                </c:pt>
                <c:pt idx="97">
                  <c:v>-0.584045786389032</c:v>
                </c:pt>
                <c:pt idx="98">
                  <c:v>-0.760699816275594</c:v>
                </c:pt>
                <c:pt idx="99">
                  <c:v>-0.767552610394803</c:v>
                </c:pt>
                <c:pt idx="100">
                  <c:v>-0.538847790741369</c:v>
                </c:pt>
                <c:pt idx="101">
                  <c:v>-0.218405927919173</c:v>
                </c:pt>
                <c:pt idx="102">
                  <c:v>0.128449467769907</c:v>
                </c:pt>
                <c:pt idx="103">
                  <c:v>0.322659811089292</c:v>
                </c:pt>
                <c:pt idx="104">
                  <c:v>0.337721943574947</c:v>
                </c:pt>
                <c:pt idx="105">
                  <c:v>0.309588197929292</c:v>
                </c:pt>
                <c:pt idx="106">
                  <c:v>0.338844005096071</c:v>
                </c:pt>
                <c:pt idx="107">
                  <c:v>0.373702795316293</c:v>
                </c:pt>
                <c:pt idx="108">
                  <c:v>0.315828640172716</c:v>
                </c:pt>
                <c:pt idx="109">
                  <c:v>0.295932875841035</c:v>
                </c:pt>
                <c:pt idx="110">
                  <c:v>0.505728967494972</c:v>
                </c:pt>
                <c:pt idx="111">
                  <c:v>0.902590671569442</c:v>
                </c:pt>
                <c:pt idx="112">
                  <c:v>1.23133175759513</c:v>
                </c:pt>
                <c:pt idx="113">
                  <c:v>1.3290469132403</c:v>
                </c:pt>
                <c:pt idx="114">
                  <c:v>1.2627057300954</c:v>
                </c:pt>
                <c:pt idx="115">
                  <c:v>1.00160121008106</c:v>
                </c:pt>
                <c:pt idx="116">
                  <c:v>0.631925265836015</c:v>
                </c:pt>
                <c:pt idx="117">
                  <c:v>0.327851671813161</c:v>
                </c:pt>
                <c:pt idx="118">
                  <c:v>0.0857696318237647</c:v>
                </c:pt>
                <c:pt idx="119">
                  <c:v>-0.20735434672253</c:v>
                </c:pt>
                <c:pt idx="120">
                  <c:v>-0.468281548863063</c:v>
                </c:pt>
                <c:pt idx="121">
                  <c:v>-0.660040492724701</c:v>
                </c:pt>
                <c:pt idx="122">
                  <c:v>-0.812634351820359</c:v>
                </c:pt>
                <c:pt idx="123">
                  <c:v>-0.944578219436322</c:v>
                </c:pt>
                <c:pt idx="124">
                  <c:v>-1.04369580439211</c:v>
                </c:pt>
                <c:pt idx="125">
                  <c:v>-1.14064995271415</c:v>
                </c:pt>
                <c:pt idx="126">
                  <c:v>-1.18811031855057</c:v>
                </c:pt>
                <c:pt idx="127">
                  <c:v>-1.18808135307513</c:v>
                </c:pt>
                <c:pt idx="128">
                  <c:v>-1.22023429170896</c:v>
                </c:pt>
                <c:pt idx="129">
                  <c:v>-1.23402711153438</c:v>
                </c:pt>
                <c:pt idx="130">
                  <c:v>-1.17918868303345</c:v>
                </c:pt>
                <c:pt idx="131">
                  <c:v>-0.961857162779601</c:v>
                </c:pt>
                <c:pt idx="132">
                  <c:v>-0.522636246005914</c:v>
                </c:pt>
                <c:pt idx="133">
                  <c:v>0.0638809870356843</c:v>
                </c:pt>
                <c:pt idx="134">
                  <c:v>0.70324596722672</c:v>
                </c:pt>
                <c:pt idx="135">
                  <c:v>1.21236947970315</c:v>
                </c:pt>
                <c:pt idx="136">
                  <c:v>1.25551952991937</c:v>
                </c:pt>
                <c:pt idx="137">
                  <c:v>0.923423882337066</c:v>
                </c:pt>
                <c:pt idx="138">
                  <c:v>0.536516840934917</c:v>
                </c:pt>
                <c:pt idx="139">
                  <c:v>0.249555627540399</c:v>
                </c:pt>
                <c:pt idx="140">
                  <c:v>0.092512725507536</c:v>
                </c:pt>
                <c:pt idx="141">
                  <c:v>0.104935029610879</c:v>
                </c:pt>
                <c:pt idx="142">
                  <c:v>0.189377521800479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'독립변수_가공후'!$IV$3:$IV$145</c:f>
              <c:numCache>
                <c:formatCode>General</c:formatCode>
                <c:ptCount val="143"/>
                <c:pt idx="0">
                  <c:v>-0.381153317879726</c:v>
                </c:pt>
                <c:pt idx="1">
                  <c:v>-0.381153317879726</c:v>
                </c:pt>
                <c:pt idx="2">
                  <c:v>-0.381153317879726</c:v>
                </c:pt>
                <c:pt idx="3">
                  <c:v>-0.381153317879726</c:v>
                </c:pt>
                <c:pt idx="4">
                  <c:v>-0.381153317879726</c:v>
                </c:pt>
                <c:pt idx="5">
                  <c:v>-0.381153317879726</c:v>
                </c:pt>
                <c:pt idx="6">
                  <c:v>-0.381153317879726</c:v>
                </c:pt>
                <c:pt idx="7">
                  <c:v>-0.381153317879726</c:v>
                </c:pt>
                <c:pt idx="8">
                  <c:v>-0.381153317879726</c:v>
                </c:pt>
                <c:pt idx="9">
                  <c:v>-0.381153317879726</c:v>
                </c:pt>
                <c:pt idx="10">
                  <c:v>-0.381153317879726</c:v>
                </c:pt>
                <c:pt idx="11">
                  <c:v>-0.381153317879726</c:v>
                </c:pt>
                <c:pt idx="12">
                  <c:v>-0.381153317879726</c:v>
                </c:pt>
                <c:pt idx="13">
                  <c:v>-0.381153317879726</c:v>
                </c:pt>
                <c:pt idx="14">
                  <c:v>-0.381153317879726</c:v>
                </c:pt>
                <c:pt idx="15">
                  <c:v>-0.381153317879726</c:v>
                </c:pt>
                <c:pt idx="16">
                  <c:v>-0.381153317879726</c:v>
                </c:pt>
                <c:pt idx="17">
                  <c:v>-0.381153317879726</c:v>
                </c:pt>
                <c:pt idx="18">
                  <c:v>-0.381153317879726</c:v>
                </c:pt>
                <c:pt idx="19">
                  <c:v>-0.381153317879726</c:v>
                </c:pt>
                <c:pt idx="20">
                  <c:v>-0.381153317879726</c:v>
                </c:pt>
                <c:pt idx="21">
                  <c:v>-0.381153317879726</c:v>
                </c:pt>
                <c:pt idx="22">
                  <c:v>-0.381153317879726</c:v>
                </c:pt>
                <c:pt idx="23">
                  <c:v>-0.381153317879726</c:v>
                </c:pt>
                <c:pt idx="24">
                  <c:v>-0.381153317879726</c:v>
                </c:pt>
                <c:pt idx="25">
                  <c:v>-0.381153317879726</c:v>
                </c:pt>
                <c:pt idx="26">
                  <c:v>-0.381153317879726</c:v>
                </c:pt>
                <c:pt idx="27">
                  <c:v>-0.381153317879726</c:v>
                </c:pt>
                <c:pt idx="28">
                  <c:v>-0.381153317879726</c:v>
                </c:pt>
                <c:pt idx="29">
                  <c:v>-0.381153317879726</c:v>
                </c:pt>
                <c:pt idx="30">
                  <c:v>-0.381153317879726</c:v>
                </c:pt>
                <c:pt idx="31">
                  <c:v>-0.381153317879726</c:v>
                </c:pt>
                <c:pt idx="32">
                  <c:v>-0.381153317879726</c:v>
                </c:pt>
                <c:pt idx="33">
                  <c:v>-0.381153317879726</c:v>
                </c:pt>
                <c:pt idx="34">
                  <c:v>-0.381153317879726</c:v>
                </c:pt>
                <c:pt idx="35">
                  <c:v>-0.381153317879726</c:v>
                </c:pt>
                <c:pt idx="36">
                  <c:v>-0.381153317879726</c:v>
                </c:pt>
                <c:pt idx="37">
                  <c:v>-0.381153317879726</c:v>
                </c:pt>
                <c:pt idx="38">
                  <c:v>-0.381153317879726</c:v>
                </c:pt>
                <c:pt idx="39">
                  <c:v>-0.381153317879726</c:v>
                </c:pt>
                <c:pt idx="40">
                  <c:v>-0.381153317879726</c:v>
                </c:pt>
                <c:pt idx="41">
                  <c:v>-0.381153317879726</c:v>
                </c:pt>
                <c:pt idx="42">
                  <c:v>-0.381153317879726</c:v>
                </c:pt>
                <c:pt idx="43">
                  <c:v>-0.381153317879726</c:v>
                </c:pt>
                <c:pt idx="44">
                  <c:v>-0.381153317879726</c:v>
                </c:pt>
                <c:pt idx="45">
                  <c:v>-0.381153317879726</c:v>
                </c:pt>
                <c:pt idx="46">
                  <c:v>-0.381153317879726</c:v>
                </c:pt>
                <c:pt idx="47">
                  <c:v>-0.381153317879726</c:v>
                </c:pt>
                <c:pt idx="48">
                  <c:v>-0.381153317879726</c:v>
                </c:pt>
                <c:pt idx="49">
                  <c:v>-0.381153317879726</c:v>
                </c:pt>
                <c:pt idx="50">
                  <c:v>-0.381153317879726</c:v>
                </c:pt>
                <c:pt idx="51">
                  <c:v>-0.381153317879726</c:v>
                </c:pt>
                <c:pt idx="52">
                  <c:v>-0.381153317879726</c:v>
                </c:pt>
                <c:pt idx="53">
                  <c:v>-0.381153317879726</c:v>
                </c:pt>
                <c:pt idx="54">
                  <c:v>-0.381153317879726</c:v>
                </c:pt>
                <c:pt idx="55">
                  <c:v>-0.381153317879726</c:v>
                </c:pt>
                <c:pt idx="56">
                  <c:v>-0.381153317879726</c:v>
                </c:pt>
                <c:pt idx="57">
                  <c:v>-0.381153317879726</c:v>
                </c:pt>
                <c:pt idx="58">
                  <c:v>-0.381153317879726</c:v>
                </c:pt>
                <c:pt idx="59">
                  <c:v>-0.381153317879726</c:v>
                </c:pt>
                <c:pt idx="60">
                  <c:v>-0.381153317879726</c:v>
                </c:pt>
                <c:pt idx="61">
                  <c:v>-0.381153317879726</c:v>
                </c:pt>
                <c:pt idx="62">
                  <c:v>-0.381153317879726</c:v>
                </c:pt>
                <c:pt idx="63">
                  <c:v>-0.381153317879726</c:v>
                </c:pt>
                <c:pt idx="64">
                  <c:v>-0.381153317879726</c:v>
                </c:pt>
                <c:pt idx="65">
                  <c:v>-0.381153317879726</c:v>
                </c:pt>
                <c:pt idx="66">
                  <c:v>-0.381153317879726</c:v>
                </c:pt>
                <c:pt idx="67">
                  <c:v>-0.381153317879726</c:v>
                </c:pt>
                <c:pt idx="68">
                  <c:v>-0.381153317879726</c:v>
                </c:pt>
                <c:pt idx="69">
                  <c:v>-0.381153317879726</c:v>
                </c:pt>
                <c:pt idx="70">
                  <c:v>-0.381153317879726</c:v>
                </c:pt>
                <c:pt idx="71">
                  <c:v>-0.381153317879726</c:v>
                </c:pt>
                <c:pt idx="72">
                  <c:v>-0.381153317879726</c:v>
                </c:pt>
                <c:pt idx="73">
                  <c:v>-0.381153317879726</c:v>
                </c:pt>
                <c:pt idx="74">
                  <c:v>-0.381153317879726</c:v>
                </c:pt>
                <c:pt idx="75">
                  <c:v>-0.381153317879726</c:v>
                </c:pt>
                <c:pt idx="76">
                  <c:v>-0.381153317879726</c:v>
                </c:pt>
                <c:pt idx="77">
                  <c:v>-0.381153317879726</c:v>
                </c:pt>
                <c:pt idx="78">
                  <c:v>-0.381153317879726</c:v>
                </c:pt>
                <c:pt idx="79">
                  <c:v>-0.381153317879726</c:v>
                </c:pt>
                <c:pt idx="80">
                  <c:v>-0.381153317879726</c:v>
                </c:pt>
                <c:pt idx="81">
                  <c:v>-0.381153317879726</c:v>
                </c:pt>
                <c:pt idx="82">
                  <c:v>-0.381153317879726</c:v>
                </c:pt>
                <c:pt idx="83">
                  <c:v>-0.381153317879726</c:v>
                </c:pt>
                <c:pt idx="84">
                  <c:v>-0.381153317879726</c:v>
                </c:pt>
                <c:pt idx="85">
                  <c:v>-0.381153317879726</c:v>
                </c:pt>
                <c:pt idx="86">
                  <c:v>-0.381153317879726</c:v>
                </c:pt>
                <c:pt idx="87">
                  <c:v>-0.381153317879726</c:v>
                </c:pt>
                <c:pt idx="88">
                  <c:v>-0.381153317879726</c:v>
                </c:pt>
                <c:pt idx="89">
                  <c:v>-0.381153317879726</c:v>
                </c:pt>
                <c:pt idx="90">
                  <c:v>-0.381153317879726</c:v>
                </c:pt>
                <c:pt idx="91">
                  <c:v>-0.381153317879726</c:v>
                </c:pt>
                <c:pt idx="92">
                  <c:v>-0.381153317879726</c:v>
                </c:pt>
                <c:pt idx="93">
                  <c:v>-0.381153317879726</c:v>
                </c:pt>
                <c:pt idx="94">
                  <c:v>-0.381153317879726</c:v>
                </c:pt>
                <c:pt idx="95">
                  <c:v>-0.381153317879726</c:v>
                </c:pt>
                <c:pt idx="96">
                  <c:v>-0.381153317879726</c:v>
                </c:pt>
                <c:pt idx="97">
                  <c:v>-0.381153317879726</c:v>
                </c:pt>
                <c:pt idx="98">
                  <c:v>-0.381153317879726</c:v>
                </c:pt>
                <c:pt idx="99">
                  <c:v>-0.381153317879726</c:v>
                </c:pt>
                <c:pt idx="100">
                  <c:v>-0.381153317879726</c:v>
                </c:pt>
                <c:pt idx="101">
                  <c:v>-0.381153317879726</c:v>
                </c:pt>
                <c:pt idx="102">
                  <c:v>-0.381153317879726</c:v>
                </c:pt>
                <c:pt idx="103">
                  <c:v>-0.381153317879726</c:v>
                </c:pt>
                <c:pt idx="104">
                  <c:v>-0.381153317879726</c:v>
                </c:pt>
                <c:pt idx="105">
                  <c:v>-0.381153317879726</c:v>
                </c:pt>
                <c:pt idx="106">
                  <c:v>-0.381153317879726</c:v>
                </c:pt>
                <c:pt idx="107">
                  <c:v>-0.381153317879726</c:v>
                </c:pt>
                <c:pt idx="108">
                  <c:v>-0.381153317879726</c:v>
                </c:pt>
                <c:pt idx="109">
                  <c:v>-0.381153317879726</c:v>
                </c:pt>
                <c:pt idx="110">
                  <c:v>-0.381153317879726</c:v>
                </c:pt>
                <c:pt idx="111">
                  <c:v>-0.381153317879726</c:v>
                </c:pt>
                <c:pt idx="112">
                  <c:v>-0.381153317879726</c:v>
                </c:pt>
                <c:pt idx="113">
                  <c:v>-0.381153317879726</c:v>
                </c:pt>
                <c:pt idx="114">
                  <c:v>-0.381153317879726</c:v>
                </c:pt>
                <c:pt idx="115">
                  <c:v>-0.381153317879726</c:v>
                </c:pt>
                <c:pt idx="116">
                  <c:v>-0.381153317879726</c:v>
                </c:pt>
                <c:pt idx="117">
                  <c:v>-0.381153317879726</c:v>
                </c:pt>
                <c:pt idx="118">
                  <c:v>-0.381153317879726</c:v>
                </c:pt>
                <c:pt idx="119">
                  <c:v>-0.381153317879726</c:v>
                </c:pt>
                <c:pt idx="120">
                  <c:v>-0.381153317879726</c:v>
                </c:pt>
                <c:pt idx="121">
                  <c:v>-0.381153317879726</c:v>
                </c:pt>
                <c:pt idx="122">
                  <c:v>-0.381153317879726</c:v>
                </c:pt>
                <c:pt idx="123">
                  <c:v>-0.381153317879726</c:v>
                </c:pt>
                <c:pt idx="124">
                  <c:v>-0.381153317879726</c:v>
                </c:pt>
                <c:pt idx="125">
                  <c:v>-0.381153317879726</c:v>
                </c:pt>
                <c:pt idx="126">
                  <c:v>-0.381153317879726</c:v>
                </c:pt>
                <c:pt idx="127">
                  <c:v>-0.381153317879726</c:v>
                </c:pt>
                <c:pt idx="128">
                  <c:v>-0.381153317879726</c:v>
                </c:pt>
                <c:pt idx="129">
                  <c:v>-0.381153317879726</c:v>
                </c:pt>
                <c:pt idx="130">
                  <c:v>-0.381153317879726</c:v>
                </c:pt>
                <c:pt idx="131">
                  <c:v>-0.381153317879726</c:v>
                </c:pt>
                <c:pt idx="132">
                  <c:v>-0.381153317879726</c:v>
                </c:pt>
                <c:pt idx="133">
                  <c:v>-0.381153317879726</c:v>
                </c:pt>
                <c:pt idx="134">
                  <c:v>-0.381153317879726</c:v>
                </c:pt>
                <c:pt idx="135">
                  <c:v>-0.381153317879726</c:v>
                </c:pt>
                <c:pt idx="136">
                  <c:v>-0.381153317879726</c:v>
                </c:pt>
                <c:pt idx="137">
                  <c:v>-0.381153317879726</c:v>
                </c:pt>
                <c:pt idx="138">
                  <c:v>-0.381153317879726</c:v>
                </c:pt>
                <c:pt idx="139">
                  <c:v>-0.381153317879726</c:v>
                </c:pt>
                <c:pt idx="140">
                  <c:v>-0.381153317879726</c:v>
                </c:pt>
                <c:pt idx="141">
                  <c:v>-0.381153317879726</c:v>
                </c:pt>
                <c:pt idx="142">
                  <c:v>-0.381153317879726</c:v>
                </c:pt>
              </c:numCache>
            </c:numRef>
          </c:val>
        </c:ser>
        <c:marker val="1"/>
        <c:axId val="52460001"/>
        <c:axId val="52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60003"/>
        <c:axId val="52460004"/>
      </c:lineChart>
      <c:catAx>
        <c:axId val="52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국채금리_독일국채(10년)</a:t>
                </a:r>
              </a:p>
            </c:rich>
          </c:tx>
          <c:layout/>
        </c:title>
        <c:tickLblPos val="nextTo"/>
        <c:crossAx val="52460002"/>
        <c:crosses val="autoZero"/>
        <c:auto val="1"/>
        <c:lblAlgn val="ctr"/>
        <c:lblOffset val="100"/>
      </c:catAx>
      <c:valAx>
        <c:axId val="52460002"/>
        <c:scaling>
          <c:orientation val="minMax"/>
        </c:scaling>
        <c:axPos val="l"/>
        <c:majorGridlines/>
        <c:numFmt formatCode="General" sourceLinked="1"/>
        <c:tickLblPos val="nextTo"/>
        <c:crossAx val="52460001"/>
        <c:crosses val="autoZero"/>
        <c:crossBetween val="between"/>
      </c:valAx>
      <c:valAx>
        <c:axId val="52460004"/>
        <c:scaling>
          <c:orientation val="minMax"/>
        </c:scaling>
        <c:axPos val="r"/>
        <c:numFmt formatCode="General" sourceLinked="1"/>
        <c:tickLblPos val="nextTo"/>
        <c:crossAx val="52460003"/>
        <c:crosses val="max"/>
        <c:crossBetween val="between"/>
      </c:valAx>
      <c:catAx>
        <c:axId val="52460003"/>
        <c:scaling>
          <c:orientation val="minMax"/>
        </c:scaling>
        <c:delete val="1"/>
        <c:axPos val="b"/>
        <c:tickLblPos val="none"/>
        <c:crossAx val="52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국채금리_프랑스국채(10년)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국채금리_프랑스국채(10년)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'독립변수_가공후'!$DP$3:$DP$145</c:f>
              <c:numCache>
                <c:formatCode>General</c:formatCode>
                <c:ptCount val="143"/>
                <c:pt idx="0">
                  <c:v>-0.00878325490308261</c:v>
                </c:pt>
                <c:pt idx="1">
                  <c:v>0.35075191105755</c:v>
                </c:pt>
                <c:pt idx="2">
                  <c:v>0.659537062830302</c:v>
                </c:pt>
                <c:pt idx="3">
                  <c:v>0.658641621882937</c:v>
                </c:pt>
                <c:pt idx="4">
                  <c:v>0.352292542374509</c:v>
                </c:pt>
                <c:pt idx="5">
                  <c:v>-0.112191335850383</c:v>
                </c:pt>
                <c:pt idx="6">
                  <c:v>-0.533391425811185</c:v>
                </c:pt>
                <c:pt idx="7">
                  <c:v>-0.820793000183021</c:v>
                </c:pt>
                <c:pt idx="8">
                  <c:v>-1.01884663763655</c:v>
                </c:pt>
                <c:pt idx="9">
                  <c:v>-1.08700565244985</c:v>
                </c:pt>
                <c:pt idx="10">
                  <c:v>-1.01384323882719</c:v>
                </c:pt>
                <c:pt idx="11">
                  <c:v>-0.804097707834808</c:v>
                </c:pt>
                <c:pt idx="12">
                  <c:v>-0.612036949134475</c:v>
                </c:pt>
                <c:pt idx="13">
                  <c:v>-0.578689290229538</c:v>
                </c:pt>
                <c:pt idx="14">
                  <c:v>-0.719118697666366</c:v>
                </c:pt>
                <c:pt idx="15">
                  <c:v>-0.760110450356362</c:v>
                </c:pt>
                <c:pt idx="16">
                  <c:v>-0.608889108674849</c:v>
                </c:pt>
                <c:pt idx="17">
                  <c:v>-0.287693181679337</c:v>
                </c:pt>
                <c:pt idx="18">
                  <c:v>0.0385585308817791</c:v>
                </c:pt>
                <c:pt idx="19">
                  <c:v>0.368469002124862</c:v>
                </c:pt>
                <c:pt idx="20">
                  <c:v>0.750962378637516</c:v>
                </c:pt>
                <c:pt idx="21">
                  <c:v>1.01638697355713</c:v>
                </c:pt>
                <c:pt idx="22">
                  <c:v>1.1757615393437</c:v>
                </c:pt>
                <c:pt idx="23">
                  <c:v>1.42691320282375</c:v>
                </c:pt>
                <c:pt idx="24">
                  <c:v>1.71656478625676</c:v>
                </c:pt>
                <c:pt idx="25">
                  <c:v>1.85570164284076</c:v>
                </c:pt>
                <c:pt idx="26">
                  <c:v>1.72417046046646</c:v>
                </c:pt>
                <c:pt idx="27">
                  <c:v>1.29725374008926</c:v>
                </c:pt>
                <c:pt idx="28">
                  <c:v>0.765246870173958</c:v>
                </c:pt>
                <c:pt idx="29">
                  <c:v>0.27778403545526</c:v>
                </c:pt>
                <c:pt idx="30">
                  <c:v>-0.0476461430652914</c:v>
                </c:pt>
                <c:pt idx="31">
                  <c:v>-0.0898936254322826</c:v>
                </c:pt>
                <c:pt idx="32">
                  <c:v>0.131524953140932</c:v>
                </c:pt>
                <c:pt idx="33">
                  <c:v>0.478109915985407</c:v>
                </c:pt>
                <c:pt idx="34">
                  <c:v>0.897615373045504</c:v>
                </c:pt>
                <c:pt idx="35">
                  <c:v>1.23585078737827</c:v>
                </c:pt>
                <c:pt idx="36">
                  <c:v>1.39872307739649</c:v>
                </c:pt>
                <c:pt idx="37">
                  <c:v>1.51476665572331</c:v>
                </c:pt>
                <c:pt idx="38">
                  <c:v>1.63214257668158</c:v>
                </c:pt>
                <c:pt idx="39">
                  <c:v>1.5586560265713</c:v>
                </c:pt>
                <c:pt idx="40">
                  <c:v>1.23838010073384</c:v>
                </c:pt>
                <c:pt idx="41">
                  <c:v>0.666697135544008</c:v>
                </c:pt>
                <c:pt idx="42">
                  <c:v>0.127580002790331</c:v>
                </c:pt>
                <c:pt idx="43">
                  <c:v>-0.189102760749375</c:v>
                </c:pt>
                <c:pt idx="44">
                  <c:v>-0.336728418390138</c:v>
                </c:pt>
                <c:pt idx="45">
                  <c:v>-0.375442063444639</c:v>
                </c:pt>
                <c:pt idx="46">
                  <c:v>-0.267567808419694</c:v>
                </c:pt>
                <c:pt idx="47">
                  <c:v>-0.0951949767221194</c:v>
                </c:pt>
                <c:pt idx="48">
                  <c:v>0.299474694974518</c:v>
                </c:pt>
                <c:pt idx="49">
                  <c:v>0.829457299253235</c:v>
                </c:pt>
                <c:pt idx="50">
                  <c:v>1.30657397694307</c:v>
                </c:pt>
                <c:pt idx="51">
                  <c:v>1.40830061518046</c:v>
                </c:pt>
                <c:pt idx="52">
                  <c:v>1.06010614757068</c:v>
                </c:pt>
                <c:pt idx="53">
                  <c:v>0.255446143854315</c:v>
                </c:pt>
                <c:pt idx="54">
                  <c:v>-0.643864553957243</c:v>
                </c:pt>
                <c:pt idx="55">
                  <c:v>-1.32366097570332</c:v>
                </c:pt>
                <c:pt idx="56">
                  <c:v>-1.78740543462352</c:v>
                </c:pt>
                <c:pt idx="57">
                  <c:v>-1.92434990562599</c:v>
                </c:pt>
                <c:pt idx="58">
                  <c:v>-1.63927524859999</c:v>
                </c:pt>
                <c:pt idx="59">
                  <c:v>-0.965861132489848</c:v>
                </c:pt>
                <c:pt idx="60">
                  <c:v>-0.298202766470521</c:v>
                </c:pt>
                <c:pt idx="61">
                  <c:v>0.209304017415686</c:v>
                </c:pt>
                <c:pt idx="62">
                  <c:v>0.533368162507677</c:v>
                </c:pt>
                <c:pt idx="63">
                  <c:v>0.60937980098248</c:v>
                </c:pt>
                <c:pt idx="64">
                  <c:v>0.416332223411809</c:v>
                </c:pt>
                <c:pt idx="65">
                  <c:v>0.0891907156223452</c:v>
                </c:pt>
                <c:pt idx="66">
                  <c:v>-0.11793133421773</c:v>
                </c:pt>
                <c:pt idx="67">
                  <c:v>-0.161524549103777</c:v>
                </c:pt>
                <c:pt idx="68">
                  <c:v>-0.144266061799508</c:v>
                </c:pt>
                <c:pt idx="69">
                  <c:v>-0.122450900676758</c:v>
                </c:pt>
                <c:pt idx="70">
                  <c:v>-0.145389770652704</c:v>
                </c:pt>
                <c:pt idx="71">
                  <c:v>-0.231929476378223</c:v>
                </c:pt>
                <c:pt idx="72">
                  <c:v>-0.44436785041105</c:v>
                </c:pt>
                <c:pt idx="73">
                  <c:v>-0.748374919058656</c:v>
                </c:pt>
                <c:pt idx="74">
                  <c:v>-1.0699399797562</c:v>
                </c:pt>
                <c:pt idx="75">
                  <c:v>-1.2976915694628</c:v>
                </c:pt>
                <c:pt idx="76">
                  <c:v>-1.24619771761115</c:v>
                </c:pt>
                <c:pt idx="77">
                  <c:v>-1.00159549282421</c:v>
                </c:pt>
                <c:pt idx="78">
                  <c:v>-0.49697962421796</c:v>
                </c:pt>
                <c:pt idx="79">
                  <c:v>0.349256528742285</c:v>
                </c:pt>
                <c:pt idx="80">
                  <c:v>1.27832107133226</c:v>
                </c:pt>
                <c:pt idx="81">
                  <c:v>2.04174644107531</c:v>
                </c:pt>
                <c:pt idx="82">
                  <c:v>2.38805629403003</c:v>
                </c:pt>
                <c:pt idx="83">
                  <c:v>2.23099378251581</c:v>
                </c:pt>
                <c:pt idx="84">
                  <c:v>1.72954737762808</c:v>
                </c:pt>
                <c:pt idx="85">
                  <c:v>0.988155286969811</c:v>
                </c:pt>
                <c:pt idx="86">
                  <c:v>0.18572075349381</c:v>
                </c:pt>
                <c:pt idx="87">
                  <c:v>-0.567610952580068</c:v>
                </c:pt>
                <c:pt idx="88">
                  <c:v>-1.03648334615607</c:v>
                </c:pt>
                <c:pt idx="89">
                  <c:v>-1.18700042777095</c:v>
                </c:pt>
                <c:pt idx="90">
                  <c:v>-1.01331923797952</c:v>
                </c:pt>
                <c:pt idx="91">
                  <c:v>-0.468669134832666</c:v>
                </c:pt>
                <c:pt idx="92">
                  <c:v>0.228266771848681</c:v>
                </c:pt>
                <c:pt idx="93">
                  <c:v>0.507741729434736</c:v>
                </c:pt>
                <c:pt idx="94">
                  <c:v>0.232680832588904</c:v>
                </c:pt>
                <c:pt idx="95">
                  <c:v>-0.182143937615168</c:v>
                </c:pt>
                <c:pt idx="96">
                  <c:v>-0.633897189914397</c:v>
                </c:pt>
                <c:pt idx="97">
                  <c:v>-0.971042006952378</c:v>
                </c:pt>
                <c:pt idx="98">
                  <c:v>-1.2412541916289</c:v>
                </c:pt>
                <c:pt idx="99">
                  <c:v>-1.50013807745396</c:v>
                </c:pt>
                <c:pt idx="100">
                  <c:v>-1.58102981691326</c:v>
                </c:pt>
                <c:pt idx="101">
                  <c:v>-1.48258334613029</c:v>
                </c:pt>
                <c:pt idx="102">
                  <c:v>-1.18272959549544</c:v>
                </c:pt>
                <c:pt idx="103">
                  <c:v>-0.8090916598532</c:v>
                </c:pt>
                <c:pt idx="104">
                  <c:v>-0.539765958574758</c:v>
                </c:pt>
                <c:pt idx="105">
                  <c:v>-0.282590256459511</c:v>
                </c:pt>
                <c:pt idx="106">
                  <c:v>0.00461012795511445</c:v>
                </c:pt>
                <c:pt idx="107">
                  <c:v>0.270729212599232</c:v>
                </c:pt>
                <c:pt idx="108">
                  <c:v>0.309214204284861</c:v>
                </c:pt>
                <c:pt idx="109">
                  <c:v>0.273857455185819</c:v>
                </c:pt>
                <c:pt idx="110">
                  <c:v>0.446033581436032</c:v>
                </c:pt>
                <c:pt idx="111">
                  <c:v>0.880357117521938</c:v>
                </c:pt>
                <c:pt idx="112">
                  <c:v>1.27230753965548</c:v>
                </c:pt>
                <c:pt idx="113">
                  <c:v>1.37389745523496</c:v>
                </c:pt>
                <c:pt idx="114">
                  <c:v>1.26975659160788</c:v>
                </c:pt>
                <c:pt idx="115">
                  <c:v>0.982169807916325</c:v>
                </c:pt>
                <c:pt idx="116">
                  <c:v>0.586409601844414</c:v>
                </c:pt>
                <c:pt idx="117">
                  <c:v>0.255093941070465</c:v>
                </c:pt>
                <c:pt idx="118">
                  <c:v>0.00633816028149993</c:v>
                </c:pt>
                <c:pt idx="119">
                  <c:v>-0.304113996928941</c:v>
                </c:pt>
                <c:pt idx="120">
                  <c:v>-0.686214942381135</c:v>
                </c:pt>
                <c:pt idx="121">
                  <c:v>-1.03573414970551</c:v>
                </c:pt>
                <c:pt idx="122">
                  <c:v>-1.32308107464862</c:v>
                </c:pt>
                <c:pt idx="123">
                  <c:v>-1.51810115085702</c:v>
                </c:pt>
                <c:pt idx="124">
                  <c:v>-1.59907487515312</c:v>
                </c:pt>
                <c:pt idx="125">
                  <c:v>-1.61149073848336</c:v>
                </c:pt>
                <c:pt idx="126">
                  <c:v>-1.58377474525939</c:v>
                </c:pt>
                <c:pt idx="127">
                  <c:v>-1.55256026366852</c:v>
                </c:pt>
                <c:pt idx="128">
                  <c:v>-1.5908685790386</c:v>
                </c:pt>
                <c:pt idx="129">
                  <c:v>-1.64429381190643</c:v>
                </c:pt>
                <c:pt idx="130">
                  <c:v>-1.58834580165021</c:v>
                </c:pt>
                <c:pt idx="131">
                  <c:v>-1.28455317368855</c:v>
                </c:pt>
                <c:pt idx="132">
                  <c:v>-0.684266602902696</c:v>
                </c:pt>
                <c:pt idx="133">
                  <c:v>0.0817775996063912</c:v>
                </c:pt>
                <c:pt idx="134">
                  <c:v>0.879460712110187</c:v>
                </c:pt>
                <c:pt idx="135">
                  <c:v>1.48459064679683</c:v>
                </c:pt>
                <c:pt idx="136">
                  <c:v>1.53011866908879</c:v>
                </c:pt>
                <c:pt idx="137">
                  <c:v>1.10510533087139</c:v>
                </c:pt>
                <c:pt idx="138">
                  <c:v>0.613993227635924</c:v>
                </c:pt>
                <c:pt idx="139">
                  <c:v>0.265153823796349</c:v>
                </c:pt>
                <c:pt idx="140">
                  <c:v>0.0942977639290344</c:v>
                </c:pt>
                <c:pt idx="141">
                  <c:v>0.133241842995505</c:v>
                </c:pt>
                <c:pt idx="142">
                  <c:v>0.253170047096459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'독립변수_가공후'!$IW$3:$IW$145</c:f>
              <c:numCache>
                <c:formatCode>General</c:formatCode>
                <c:ptCount val="143"/>
                <c:pt idx="0">
                  <c:v>-0.943397147454547</c:v>
                </c:pt>
                <c:pt idx="1">
                  <c:v>-0.943397147454547</c:v>
                </c:pt>
                <c:pt idx="2">
                  <c:v>-0.943397147454547</c:v>
                </c:pt>
                <c:pt idx="3">
                  <c:v>-0.943397147454547</c:v>
                </c:pt>
                <c:pt idx="4">
                  <c:v>-0.943397147454547</c:v>
                </c:pt>
                <c:pt idx="5">
                  <c:v>-0.943397147454547</c:v>
                </c:pt>
                <c:pt idx="6">
                  <c:v>-0.943397147454547</c:v>
                </c:pt>
                <c:pt idx="7">
                  <c:v>-0.943397147454547</c:v>
                </c:pt>
                <c:pt idx="8">
                  <c:v>-0.943397147454547</c:v>
                </c:pt>
                <c:pt idx="9">
                  <c:v>-0.943397147454547</c:v>
                </c:pt>
                <c:pt idx="10">
                  <c:v>-0.943397147454547</c:v>
                </c:pt>
                <c:pt idx="11">
                  <c:v>-0.943397147454547</c:v>
                </c:pt>
                <c:pt idx="12">
                  <c:v>-0.943397147454547</c:v>
                </c:pt>
                <c:pt idx="13">
                  <c:v>-0.943397147454547</c:v>
                </c:pt>
                <c:pt idx="14">
                  <c:v>-0.943397147454547</c:v>
                </c:pt>
                <c:pt idx="15">
                  <c:v>-0.943397147454547</c:v>
                </c:pt>
                <c:pt idx="16">
                  <c:v>-0.943397147454547</c:v>
                </c:pt>
                <c:pt idx="17">
                  <c:v>-0.943397147454547</c:v>
                </c:pt>
                <c:pt idx="18">
                  <c:v>-0.943397147454547</c:v>
                </c:pt>
                <c:pt idx="19">
                  <c:v>-0.943397147454547</c:v>
                </c:pt>
                <c:pt idx="20">
                  <c:v>-0.943397147454547</c:v>
                </c:pt>
                <c:pt idx="21">
                  <c:v>-0.943397147454547</c:v>
                </c:pt>
                <c:pt idx="22">
                  <c:v>-0.943397147454547</c:v>
                </c:pt>
                <c:pt idx="23">
                  <c:v>-0.943397147454547</c:v>
                </c:pt>
                <c:pt idx="24">
                  <c:v>-0.943397147454547</c:v>
                </c:pt>
                <c:pt idx="25">
                  <c:v>-0.943397147454547</c:v>
                </c:pt>
                <c:pt idx="26">
                  <c:v>-0.943397147454547</c:v>
                </c:pt>
                <c:pt idx="27">
                  <c:v>-0.943397147454547</c:v>
                </c:pt>
                <c:pt idx="28">
                  <c:v>-0.943397147454547</c:v>
                </c:pt>
                <c:pt idx="29">
                  <c:v>-0.943397147454547</c:v>
                </c:pt>
                <c:pt idx="30">
                  <c:v>-0.943397147454547</c:v>
                </c:pt>
                <c:pt idx="31">
                  <c:v>-0.943397147454547</c:v>
                </c:pt>
                <c:pt idx="32">
                  <c:v>-0.943397147454547</c:v>
                </c:pt>
                <c:pt idx="33">
                  <c:v>-0.943397147454547</c:v>
                </c:pt>
                <c:pt idx="34">
                  <c:v>-0.943397147454547</c:v>
                </c:pt>
                <c:pt idx="35">
                  <c:v>-0.943397147454547</c:v>
                </c:pt>
                <c:pt idx="36">
                  <c:v>-0.943397147454547</c:v>
                </c:pt>
                <c:pt idx="37">
                  <c:v>-0.943397147454547</c:v>
                </c:pt>
                <c:pt idx="38">
                  <c:v>-0.943397147454547</c:v>
                </c:pt>
                <c:pt idx="39">
                  <c:v>-0.943397147454547</c:v>
                </c:pt>
                <c:pt idx="40">
                  <c:v>-0.943397147454547</c:v>
                </c:pt>
                <c:pt idx="41">
                  <c:v>-0.943397147454547</c:v>
                </c:pt>
                <c:pt idx="42">
                  <c:v>-0.943397147454547</c:v>
                </c:pt>
                <c:pt idx="43">
                  <c:v>-0.943397147454547</c:v>
                </c:pt>
                <c:pt idx="44">
                  <c:v>-0.943397147454547</c:v>
                </c:pt>
                <c:pt idx="45">
                  <c:v>-0.943397147454547</c:v>
                </c:pt>
                <c:pt idx="46">
                  <c:v>-0.943397147454547</c:v>
                </c:pt>
                <c:pt idx="47">
                  <c:v>-0.943397147454547</c:v>
                </c:pt>
                <c:pt idx="48">
                  <c:v>-0.943397147454547</c:v>
                </c:pt>
                <c:pt idx="49">
                  <c:v>-0.943397147454547</c:v>
                </c:pt>
                <c:pt idx="50">
                  <c:v>-0.943397147454547</c:v>
                </c:pt>
                <c:pt idx="51">
                  <c:v>-0.943397147454547</c:v>
                </c:pt>
                <c:pt idx="52">
                  <c:v>-0.943397147454547</c:v>
                </c:pt>
                <c:pt idx="53">
                  <c:v>-0.943397147454547</c:v>
                </c:pt>
                <c:pt idx="54">
                  <c:v>-0.943397147454547</c:v>
                </c:pt>
                <c:pt idx="55">
                  <c:v>-0.943397147454547</c:v>
                </c:pt>
                <c:pt idx="56">
                  <c:v>-0.943397147454547</c:v>
                </c:pt>
                <c:pt idx="57">
                  <c:v>-0.943397147454547</c:v>
                </c:pt>
                <c:pt idx="58">
                  <c:v>-0.943397147454547</c:v>
                </c:pt>
                <c:pt idx="59">
                  <c:v>-0.943397147454547</c:v>
                </c:pt>
                <c:pt idx="60">
                  <c:v>-0.943397147454547</c:v>
                </c:pt>
                <c:pt idx="61">
                  <c:v>-0.943397147454547</c:v>
                </c:pt>
                <c:pt idx="62">
                  <c:v>-0.943397147454547</c:v>
                </c:pt>
                <c:pt idx="63">
                  <c:v>-0.943397147454547</c:v>
                </c:pt>
                <c:pt idx="64">
                  <c:v>-0.943397147454547</c:v>
                </c:pt>
                <c:pt idx="65">
                  <c:v>-0.943397147454547</c:v>
                </c:pt>
                <c:pt idx="66">
                  <c:v>-0.943397147454547</c:v>
                </c:pt>
                <c:pt idx="67">
                  <c:v>-0.943397147454547</c:v>
                </c:pt>
                <c:pt idx="68">
                  <c:v>-0.943397147454547</c:v>
                </c:pt>
                <c:pt idx="69">
                  <c:v>-0.943397147454547</c:v>
                </c:pt>
                <c:pt idx="70">
                  <c:v>-0.943397147454547</c:v>
                </c:pt>
                <c:pt idx="71">
                  <c:v>-0.943397147454547</c:v>
                </c:pt>
                <c:pt idx="72">
                  <c:v>-0.943397147454547</c:v>
                </c:pt>
                <c:pt idx="73">
                  <c:v>-0.943397147454547</c:v>
                </c:pt>
                <c:pt idx="74">
                  <c:v>-0.943397147454547</c:v>
                </c:pt>
                <c:pt idx="75">
                  <c:v>-0.943397147454547</c:v>
                </c:pt>
                <c:pt idx="76">
                  <c:v>-0.943397147454547</c:v>
                </c:pt>
                <c:pt idx="77">
                  <c:v>-0.943397147454547</c:v>
                </c:pt>
                <c:pt idx="78">
                  <c:v>-0.943397147454547</c:v>
                </c:pt>
                <c:pt idx="79">
                  <c:v>-0.943397147454547</c:v>
                </c:pt>
                <c:pt idx="80">
                  <c:v>-0.943397147454547</c:v>
                </c:pt>
                <c:pt idx="81">
                  <c:v>-0.943397147454547</c:v>
                </c:pt>
                <c:pt idx="82">
                  <c:v>-0.943397147454547</c:v>
                </c:pt>
                <c:pt idx="83">
                  <c:v>-0.943397147454547</c:v>
                </c:pt>
                <c:pt idx="84">
                  <c:v>-0.943397147454547</c:v>
                </c:pt>
                <c:pt idx="85">
                  <c:v>-0.943397147454547</c:v>
                </c:pt>
                <c:pt idx="86">
                  <c:v>-0.943397147454547</c:v>
                </c:pt>
                <c:pt idx="87">
                  <c:v>-0.943397147454547</c:v>
                </c:pt>
                <c:pt idx="88">
                  <c:v>-0.943397147454547</c:v>
                </c:pt>
                <c:pt idx="89">
                  <c:v>-0.943397147454547</c:v>
                </c:pt>
                <c:pt idx="90">
                  <c:v>-0.943397147454547</c:v>
                </c:pt>
                <c:pt idx="91">
                  <c:v>-0.943397147454547</c:v>
                </c:pt>
                <c:pt idx="92">
                  <c:v>-0.943397147454547</c:v>
                </c:pt>
                <c:pt idx="93">
                  <c:v>-0.943397147454547</c:v>
                </c:pt>
                <c:pt idx="94">
                  <c:v>-0.943397147454547</c:v>
                </c:pt>
                <c:pt idx="95">
                  <c:v>-0.943397147454547</c:v>
                </c:pt>
                <c:pt idx="96">
                  <c:v>-0.943397147454547</c:v>
                </c:pt>
                <c:pt idx="97">
                  <c:v>-0.943397147454547</c:v>
                </c:pt>
                <c:pt idx="98">
                  <c:v>-0.943397147454547</c:v>
                </c:pt>
                <c:pt idx="99">
                  <c:v>-0.943397147454547</c:v>
                </c:pt>
                <c:pt idx="100">
                  <c:v>-0.943397147454547</c:v>
                </c:pt>
                <c:pt idx="101">
                  <c:v>-0.943397147454547</c:v>
                </c:pt>
                <c:pt idx="102">
                  <c:v>-0.943397147454547</c:v>
                </c:pt>
                <c:pt idx="103">
                  <c:v>-0.943397147454547</c:v>
                </c:pt>
                <c:pt idx="104">
                  <c:v>-0.943397147454547</c:v>
                </c:pt>
                <c:pt idx="105">
                  <c:v>-0.943397147454547</c:v>
                </c:pt>
                <c:pt idx="106">
                  <c:v>-0.943397147454547</c:v>
                </c:pt>
                <c:pt idx="107">
                  <c:v>-0.943397147454547</c:v>
                </c:pt>
                <c:pt idx="108">
                  <c:v>-0.943397147454547</c:v>
                </c:pt>
                <c:pt idx="109">
                  <c:v>-0.943397147454547</c:v>
                </c:pt>
                <c:pt idx="110">
                  <c:v>-0.943397147454547</c:v>
                </c:pt>
                <c:pt idx="111">
                  <c:v>-0.943397147454547</c:v>
                </c:pt>
                <c:pt idx="112">
                  <c:v>-0.943397147454547</c:v>
                </c:pt>
                <c:pt idx="113">
                  <c:v>-0.943397147454547</c:v>
                </c:pt>
                <c:pt idx="114">
                  <c:v>-0.943397147454547</c:v>
                </c:pt>
                <c:pt idx="115">
                  <c:v>-0.943397147454547</c:v>
                </c:pt>
                <c:pt idx="116">
                  <c:v>-0.943397147454547</c:v>
                </c:pt>
                <c:pt idx="117">
                  <c:v>-0.943397147454547</c:v>
                </c:pt>
                <c:pt idx="118">
                  <c:v>-0.943397147454547</c:v>
                </c:pt>
                <c:pt idx="119">
                  <c:v>-0.943397147454547</c:v>
                </c:pt>
                <c:pt idx="120">
                  <c:v>-0.943397147454547</c:v>
                </c:pt>
                <c:pt idx="121">
                  <c:v>-0.943397147454547</c:v>
                </c:pt>
                <c:pt idx="122">
                  <c:v>-0.943397147454547</c:v>
                </c:pt>
                <c:pt idx="123">
                  <c:v>-0.943397147454547</c:v>
                </c:pt>
                <c:pt idx="124">
                  <c:v>-0.943397147454547</c:v>
                </c:pt>
                <c:pt idx="125">
                  <c:v>-0.943397147454547</c:v>
                </c:pt>
                <c:pt idx="126">
                  <c:v>-0.943397147454547</c:v>
                </c:pt>
                <c:pt idx="127">
                  <c:v>-0.943397147454547</c:v>
                </c:pt>
                <c:pt idx="128">
                  <c:v>-0.943397147454547</c:v>
                </c:pt>
                <c:pt idx="129">
                  <c:v>-0.943397147454547</c:v>
                </c:pt>
                <c:pt idx="130">
                  <c:v>-0.943397147454547</c:v>
                </c:pt>
                <c:pt idx="131">
                  <c:v>-0.943397147454547</c:v>
                </c:pt>
                <c:pt idx="132">
                  <c:v>-0.943397147454547</c:v>
                </c:pt>
                <c:pt idx="133">
                  <c:v>-0.943397147454547</c:v>
                </c:pt>
                <c:pt idx="134">
                  <c:v>-0.943397147454547</c:v>
                </c:pt>
                <c:pt idx="135">
                  <c:v>-0.943397147454547</c:v>
                </c:pt>
                <c:pt idx="136">
                  <c:v>-0.943397147454547</c:v>
                </c:pt>
                <c:pt idx="137">
                  <c:v>-0.943397147454547</c:v>
                </c:pt>
                <c:pt idx="138">
                  <c:v>-0.943397147454547</c:v>
                </c:pt>
                <c:pt idx="139">
                  <c:v>-0.943397147454547</c:v>
                </c:pt>
                <c:pt idx="140">
                  <c:v>-0.943397147454547</c:v>
                </c:pt>
                <c:pt idx="141">
                  <c:v>-0.943397147454547</c:v>
                </c:pt>
                <c:pt idx="142">
                  <c:v>-0.943397147454547</c:v>
                </c:pt>
              </c:numCache>
            </c:numRef>
          </c:val>
        </c:ser>
        <c:marker val="1"/>
        <c:axId val="52470001"/>
        <c:axId val="52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70003"/>
        <c:axId val="52470004"/>
      </c:lineChart>
      <c:catAx>
        <c:axId val="52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국채금리_프랑스국채(10년)</a:t>
                </a:r>
              </a:p>
            </c:rich>
          </c:tx>
          <c:layout/>
        </c:title>
        <c:tickLblPos val="nextTo"/>
        <c:crossAx val="52470002"/>
        <c:crosses val="autoZero"/>
        <c:auto val="1"/>
        <c:lblAlgn val="ctr"/>
        <c:lblOffset val="100"/>
      </c:catAx>
      <c:valAx>
        <c:axId val="52470002"/>
        <c:scaling>
          <c:orientation val="minMax"/>
        </c:scaling>
        <c:axPos val="l"/>
        <c:majorGridlines/>
        <c:numFmt formatCode="General" sourceLinked="1"/>
        <c:tickLblPos val="nextTo"/>
        <c:crossAx val="52470001"/>
        <c:crosses val="autoZero"/>
        <c:crossBetween val="between"/>
      </c:valAx>
      <c:valAx>
        <c:axId val="52470004"/>
        <c:scaling>
          <c:orientation val="minMax"/>
        </c:scaling>
        <c:axPos val="r"/>
        <c:numFmt formatCode="General" sourceLinked="1"/>
        <c:tickLblPos val="nextTo"/>
        <c:crossAx val="52470003"/>
        <c:crosses val="max"/>
        <c:crossBetween val="between"/>
      </c:valAx>
      <c:catAx>
        <c:axId val="52470003"/>
        <c:scaling>
          <c:orientation val="minMax"/>
        </c:scaling>
        <c:delete val="1"/>
        <c:axPos val="b"/>
        <c:tickLblPos val="none"/>
        <c:crossAx val="52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국채금리_일본국채(10년)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국채금리_일본국채(10년)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'독립변수_가공후'!$DQ$3:$DQ$145</c:f>
              <c:numCache>
                <c:formatCode>General</c:formatCode>
                <c:ptCount val="143"/>
                <c:pt idx="0">
                  <c:v>1.25459300809901</c:v>
                </c:pt>
                <c:pt idx="1">
                  <c:v>2.13219430027264</c:v>
                </c:pt>
                <c:pt idx="2">
                  <c:v>2.64287370832052</c:v>
                </c:pt>
                <c:pt idx="3">
                  <c:v>2.61199104358243</c:v>
                </c:pt>
                <c:pt idx="4">
                  <c:v>2.11599829168655</c:v>
                </c:pt>
                <c:pt idx="5">
                  <c:v>0.947560326217675</c:v>
                </c:pt>
                <c:pt idx="6">
                  <c:v>-0.312579291822199</c:v>
                </c:pt>
                <c:pt idx="7">
                  <c:v>-1.1075867401766</c:v>
                </c:pt>
                <c:pt idx="8">
                  <c:v>-1.38085088488222</c:v>
                </c:pt>
                <c:pt idx="9">
                  <c:v>-1.37983793053955</c:v>
                </c:pt>
                <c:pt idx="10">
                  <c:v>-1.23046391524388</c:v>
                </c:pt>
                <c:pt idx="11">
                  <c:v>-0.978684198271435</c:v>
                </c:pt>
                <c:pt idx="12">
                  <c:v>-0.742131581225141</c:v>
                </c:pt>
                <c:pt idx="13">
                  <c:v>-0.640676232396607</c:v>
                </c:pt>
                <c:pt idx="14">
                  <c:v>-0.601465743733803</c:v>
                </c:pt>
                <c:pt idx="15">
                  <c:v>-0.303380552935708</c:v>
                </c:pt>
                <c:pt idx="16">
                  <c:v>0.237160176589592</c:v>
                </c:pt>
                <c:pt idx="17">
                  <c:v>0.891725786065222</c:v>
                </c:pt>
                <c:pt idx="18">
                  <c:v>1.45263700308838</c:v>
                </c:pt>
                <c:pt idx="19">
                  <c:v>1.71044063055896</c:v>
                </c:pt>
                <c:pt idx="20">
                  <c:v>1.84149499873034</c:v>
                </c:pt>
                <c:pt idx="21">
                  <c:v>1.75237109463033</c:v>
                </c:pt>
                <c:pt idx="22">
                  <c:v>1.7651865796992</c:v>
                </c:pt>
                <c:pt idx="23">
                  <c:v>1.98534328059137</c:v>
                </c:pt>
                <c:pt idx="24">
                  <c:v>2.42439081221555</c:v>
                </c:pt>
                <c:pt idx="25">
                  <c:v>2.69523251185442</c:v>
                </c:pt>
                <c:pt idx="26">
                  <c:v>2.49740398089647</c:v>
                </c:pt>
                <c:pt idx="27">
                  <c:v>1.72489437875694</c:v>
                </c:pt>
                <c:pt idx="28">
                  <c:v>0.786646701469976</c:v>
                </c:pt>
                <c:pt idx="29">
                  <c:v>-0.0553416669944086</c:v>
                </c:pt>
                <c:pt idx="30">
                  <c:v>-0.742049938389071</c:v>
                </c:pt>
                <c:pt idx="31">
                  <c:v>-1.0159213181301</c:v>
                </c:pt>
                <c:pt idx="32">
                  <c:v>-0.89610961945449</c:v>
                </c:pt>
                <c:pt idx="33">
                  <c:v>-0.712003121824781</c:v>
                </c:pt>
                <c:pt idx="34">
                  <c:v>-0.398862265660901</c:v>
                </c:pt>
                <c:pt idx="35">
                  <c:v>-0.00419745545128453</c:v>
                </c:pt>
                <c:pt idx="36">
                  <c:v>0.289173481474982</c:v>
                </c:pt>
                <c:pt idx="37">
                  <c:v>0.55673181664672</c:v>
                </c:pt>
                <c:pt idx="38">
                  <c:v>0.860207929242865</c:v>
                </c:pt>
                <c:pt idx="39">
                  <c:v>0.952456209545695</c:v>
                </c:pt>
                <c:pt idx="40">
                  <c:v>0.691386306991503</c:v>
                </c:pt>
                <c:pt idx="41">
                  <c:v>-0.106198755545008</c:v>
                </c:pt>
                <c:pt idx="42">
                  <c:v>-0.964541094073676</c:v>
                </c:pt>
                <c:pt idx="43">
                  <c:v>-1.39239813761731</c:v>
                </c:pt>
                <c:pt idx="44">
                  <c:v>-1.54028784180267</c:v>
                </c:pt>
                <c:pt idx="45">
                  <c:v>-1.5655729533163</c:v>
                </c:pt>
                <c:pt idx="46">
                  <c:v>-1.2908860892635</c:v>
                </c:pt>
                <c:pt idx="47">
                  <c:v>-0.839350712699182</c:v>
                </c:pt>
                <c:pt idx="48">
                  <c:v>-0.161844728377492</c:v>
                </c:pt>
                <c:pt idx="49">
                  <c:v>0.588750069669926</c:v>
                </c:pt>
                <c:pt idx="50">
                  <c:v>1.35718767960516</c:v>
                </c:pt>
                <c:pt idx="51">
                  <c:v>1.58746722003935</c:v>
                </c:pt>
                <c:pt idx="52">
                  <c:v>1.00818143553061</c:v>
                </c:pt>
                <c:pt idx="53">
                  <c:v>0.0700308324533768</c:v>
                </c:pt>
                <c:pt idx="54">
                  <c:v>-0.628507107095042</c:v>
                </c:pt>
                <c:pt idx="55">
                  <c:v>-0.950001371840082</c:v>
                </c:pt>
                <c:pt idx="56">
                  <c:v>-1.1491517451981</c:v>
                </c:pt>
                <c:pt idx="57">
                  <c:v>-1.27828705968817</c:v>
                </c:pt>
                <c:pt idx="58">
                  <c:v>-1.17491200397942</c:v>
                </c:pt>
                <c:pt idx="59">
                  <c:v>-0.665763142321892</c:v>
                </c:pt>
                <c:pt idx="60">
                  <c:v>0.0426312354676943</c:v>
                </c:pt>
                <c:pt idx="61">
                  <c:v>0.624747699939116</c:v>
                </c:pt>
                <c:pt idx="62">
                  <c:v>0.916216995211928</c:v>
                </c:pt>
                <c:pt idx="63">
                  <c:v>0.76197190432389</c:v>
                </c:pt>
                <c:pt idx="64">
                  <c:v>0.385560873646799</c:v>
                </c:pt>
                <c:pt idx="65">
                  <c:v>-0.0136399929526714</c:v>
                </c:pt>
                <c:pt idx="66">
                  <c:v>-0.180902302809004</c:v>
                </c:pt>
                <c:pt idx="67">
                  <c:v>-0.218303922248977</c:v>
                </c:pt>
                <c:pt idx="68">
                  <c:v>-0.11268173990676</c:v>
                </c:pt>
                <c:pt idx="69">
                  <c:v>-0.00298296227613427</c:v>
                </c:pt>
                <c:pt idx="70">
                  <c:v>0.073266123592031</c:v>
                </c:pt>
                <c:pt idx="71">
                  <c:v>0.158848154269408</c:v>
                </c:pt>
                <c:pt idx="72">
                  <c:v>0.0322103914895162</c:v>
                </c:pt>
                <c:pt idx="73">
                  <c:v>-0.297053021833063</c:v>
                </c:pt>
                <c:pt idx="74">
                  <c:v>-0.789890266215151</c:v>
                </c:pt>
                <c:pt idx="75">
                  <c:v>-1.3217485357774</c:v>
                </c:pt>
                <c:pt idx="76">
                  <c:v>-1.65417959955542</c:v>
                </c:pt>
                <c:pt idx="77">
                  <c:v>-1.64855084388685</c:v>
                </c:pt>
                <c:pt idx="78">
                  <c:v>-1.21461821291718</c:v>
                </c:pt>
                <c:pt idx="79">
                  <c:v>-0.428034529782269</c:v>
                </c:pt>
                <c:pt idx="80">
                  <c:v>0.411592455551334</c:v>
                </c:pt>
                <c:pt idx="81">
                  <c:v>1.32952641774291</c:v>
                </c:pt>
                <c:pt idx="82">
                  <c:v>1.80127854218908</c:v>
                </c:pt>
                <c:pt idx="83">
                  <c:v>1.71730032738639</c:v>
                </c:pt>
                <c:pt idx="84">
                  <c:v>1.27080237013445</c:v>
                </c:pt>
                <c:pt idx="85">
                  <c:v>0.575048017511276</c:v>
                </c:pt>
                <c:pt idx="86">
                  <c:v>-0.120096299395909</c:v>
                </c:pt>
                <c:pt idx="87">
                  <c:v>-0.699811807509993</c:v>
                </c:pt>
                <c:pt idx="88">
                  <c:v>-0.967529119819038</c:v>
                </c:pt>
                <c:pt idx="89">
                  <c:v>-1.04816099770141</c:v>
                </c:pt>
                <c:pt idx="90">
                  <c:v>-0.982357129957815</c:v>
                </c:pt>
                <c:pt idx="91">
                  <c:v>-0.742649960234871</c:v>
                </c:pt>
                <c:pt idx="92">
                  <c:v>-0.463108341364929</c:v>
                </c:pt>
                <c:pt idx="93">
                  <c:v>-0.255473394297389</c:v>
                </c:pt>
                <c:pt idx="94">
                  <c:v>-0.140374806296563</c:v>
                </c:pt>
                <c:pt idx="95">
                  <c:v>-0.148004907484137</c:v>
                </c:pt>
                <c:pt idx="96">
                  <c:v>-0.236644459466227</c:v>
                </c:pt>
                <c:pt idx="97">
                  <c:v>-0.418276478771718</c:v>
                </c:pt>
                <c:pt idx="98">
                  <c:v>-0.688969401211013</c:v>
                </c:pt>
                <c:pt idx="99">
                  <c:v>-0.863964882387591</c:v>
                </c:pt>
                <c:pt idx="100">
                  <c:v>-0.837428212337824</c:v>
                </c:pt>
                <c:pt idx="101">
                  <c:v>-0.698733492324065</c:v>
                </c:pt>
                <c:pt idx="102">
                  <c:v>-0.495094270417893</c:v>
                </c:pt>
                <c:pt idx="103">
                  <c:v>-0.400104115269082</c:v>
                </c:pt>
                <c:pt idx="104">
                  <c:v>-0.352033874283372</c:v>
                </c:pt>
                <c:pt idx="105">
                  <c:v>-0.309813410558679</c:v>
                </c:pt>
                <c:pt idx="106">
                  <c:v>-0.256359160808139</c:v>
                </c:pt>
                <c:pt idx="107">
                  <c:v>-0.228053333236376</c:v>
                </c:pt>
                <c:pt idx="108">
                  <c:v>-0.205987852051699</c:v>
                </c:pt>
                <c:pt idx="109">
                  <c:v>-0.0125104641738962</c:v>
                </c:pt>
                <c:pt idx="110">
                  <c:v>0.459147163351484</c:v>
                </c:pt>
                <c:pt idx="111">
                  <c:v>0.886604897019257</c:v>
                </c:pt>
                <c:pt idx="112">
                  <c:v>0.80310112475291</c:v>
                </c:pt>
                <c:pt idx="113">
                  <c:v>0.334007763469752</c:v>
                </c:pt>
                <c:pt idx="114">
                  <c:v>-0.191443735927753</c:v>
                </c:pt>
                <c:pt idx="115">
                  <c:v>-0.535863523921943</c:v>
                </c:pt>
                <c:pt idx="116">
                  <c:v>-0.64280305684679</c:v>
                </c:pt>
                <c:pt idx="117">
                  <c:v>-0.489643502264914</c:v>
                </c:pt>
                <c:pt idx="118">
                  <c:v>-0.275135284818359</c:v>
                </c:pt>
                <c:pt idx="119">
                  <c:v>-0.190879175029967</c:v>
                </c:pt>
                <c:pt idx="120">
                  <c:v>-0.167273827002441</c:v>
                </c:pt>
                <c:pt idx="121">
                  <c:v>-0.122056957599635</c:v>
                </c:pt>
                <c:pt idx="122">
                  <c:v>-0.14748963685145</c:v>
                </c:pt>
                <c:pt idx="123">
                  <c:v>-0.235916508807976</c:v>
                </c:pt>
                <c:pt idx="124">
                  <c:v>-0.354603691221016</c:v>
                </c:pt>
                <c:pt idx="125">
                  <c:v>-0.493156713254047</c:v>
                </c:pt>
                <c:pt idx="126">
                  <c:v>-0.598888454424018</c:v>
                </c:pt>
                <c:pt idx="127">
                  <c:v>-0.706329014844682</c:v>
                </c:pt>
                <c:pt idx="128">
                  <c:v>-0.868875569548511</c:v>
                </c:pt>
                <c:pt idx="129">
                  <c:v>-0.953723330857221</c:v>
                </c:pt>
                <c:pt idx="130">
                  <c:v>-0.886172027427334</c:v>
                </c:pt>
                <c:pt idx="131">
                  <c:v>-0.554303761819322</c:v>
                </c:pt>
                <c:pt idx="132">
                  <c:v>-0.0259376545741999</c:v>
                </c:pt>
                <c:pt idx="133">
                  <c:v>0.347009656307718</c:v>
                </c:pt>
                <c:pt idx="134">
                  <c:v>0.574158718395916</c:v>
                </c:pt>
                <c:pt idx="135">
                  <c:v>0.692674851348226</c:v>
                </c:pt>
                <c:pt idx="136">
                  <c:v>0.541949824294747</c:v>
                </c:pt>
                <c:pt idx="137">
                  <c:v>0.166862420900368</c:v>
                </c:pt>
                <c:pt idx="138">
                  <c:v>-0.20290750015593</c:v>
                </c:pt>
                <c:pt idx="139">
                  <c:v>-0.438653445746451</c:v>
                </c:pt>
                <c:pt idx="140">
                  <c:v>-0.542468452608638</c:v>
                </c:pt>
                <c:pt idx="141">
                  <c:v>-0.53866952226819</c:v>
                </c:pt>
                <c:pt idx="142">
                  <c:v>-0.511063873530657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'독립변수_가공후'!$IX$3:$IX$145</c:f>
              <c:numCache>
                <c:formatCode>General</c:formatCode>
                <c:ptCount val="143"/>
                <c:pt idx="0">
                  <c:v>-0.333933317090207</c:v>
                </c:pt>
                <c:pt idx="1">
                  <c:v>-0.333933317090207</c:v>
                </c:pt>
                <c:pt idx="2">
                  <c:v>-0.333933317090207</c:v>
                </c:pt>
                <c:pt idx="3">
                  <c:v>-0.333933317090207</c:v>
                </c:pt>
                <c:pt idx="4">
                  <c:v>-0.333933317090207</c:v>
                </c:pt>
                <c:pt idx="5">
                  <c:v>-0.333933317090207</c:v>
                </c:pt>
                <c:pt idx="6">
                  <c:v>-0.333933317090207</c:v>
                </c:pt>
                <c:pt idx="7">
                  <c:v>-0.333933317090207</c:v>
                </c:pt>
                <c:pt idx="8">
                  <c:v>-0.333933317090207</c:v>
                </c:pt>
                <c:pt idx="9">
                  <c:v>-0.333933317090207</c:v>
                </c:pt>
                <c:pt idx="10">
                  <c:v>-0.333933317090207</c:v>
                </c:pt>
                <c:pt idx="11">
                  <c:v>-0.333933317090207</c:v>
                </c:pt>
                <c:pt idx="12">
                  <c:v>-0.333933317090207</c:v>
                </c:pt>
                <c:pt idx="13">
                  <c:v>-0.333933317090207</c:v>
                </c:pt>
                <c:pt idx="14">
                  <c:v>-0.333933317090207</c:v>
                </c:pt>
                <c:pt idx="15">
                  <c:v>-0.333933317090207</c:v>
                </c:pt>
                <c:pt idx="16">
                  <c:v>-0.333933317090207</c:v>
                </c:pt>
                <c:pt idx="17">
                  <c:v>-0.333933317090207</c:v>
                </c:pt>
                <c:pt idx="18">
                  <c:v>-0.333933317090207</c:v>
                </c:pt>
                <c:pt idx="19">
                  <c:v>-0.333933317090207</c:v>
                </c:pt>
                <c:pt idx="20">
                  <c:v>-0.333933317090207</c:v>
                </c:pt>
                <c:pt idx="21">
                  <c:v>-0.333933317090207</c:v>
                </c:pt>
                <c:pt idx="22">
                  <c:v>-0.333933317090207</c:v>
                </c:pt>
                <c:pt idx="23">
                  <c:v>-0.333933317090207</c:v>
                </c:pt>
                <c:pt idx="24">
                  <c:v>-0.333933317090207</c:v>
                </c:pt>
                <c:pt idx="25">
                  <c:v>-0.333933317090207</c:v>
                </c:pt>
                <c:pt idx="26">
                  <c:v>-0.333933317090207</c:v>
                </c:pt>
                <c:pt idx="27">
                  <c:v>-0.333933317090207</c:v>
                </c:pt>
                <c:pt idx="28">
                  <c:v>-0.333933317090207</c:v>
                </c:pt>
                <c:pt idx="29">
                  <c:v>-0.333933317090207</c:v>
                </c:pt>
                <c:pt idx="30">
                  <c:v>-0.333933317090207</c:v>
                </c:pt>
                <c:pt idx="31">
                  <c:v>-0.333933317090207</c:v>
                </c:pt>
                <c:pt idx="32">
                  <c:v>-0.333933317090207</c:v>
                </c:pt>
                <c:pt idx="33">
                  <c:v>-0.333933317090207</c:v>
                </c:pt>
                <c:pt idx="34">
                  <c:v>-0.333933317090207</c:v>
                </c:pt>
                <c:pt idx="35">
                  <c:v>-0.333933317090207</c:v>
                </c:pt>
                <c:pt idx="36">
                  <c:v>-0.333933317090207</c:v>
                </c:pt>
                <c:pt idx="37">
                  <c:v>-0.333933317090207</c:v>
                </c:pt>
                <c:pt idx="38">
                  <c:v>-0.333933317090207</c:v>
                </c:pt>
                <c:pt idx="39">
                  <c:v>-0.333933317090207</c:v>
                </c:pt>
                <c:pt idx="40">
                  <c:v>-0.333933317090207</c:v>
                </c:pt>
                <c:pt idx="41">
                  <c:v>-0.333933317090207</c:v>
                </c:pt>
                <c:pt idx="42">
                  <c:v>-0.333933317090207</c:v>
                </c:pt>
                <c:pt idx="43">
                  <c:v>-0.333933317090207</c:v>
                </c:pt>
                <c:pt idx="44">
                  <c:v>-0.333933317090207</c:v>
                </c:pt>
                <c:pt idx="45">
                  <c:v>-0.333933317090207</c:v>
                </c:pt>
                <c:pt idx="46">
                  <c:v>-0.333933317090207</c:v>
                </c:pt>
                <c:pt idx="47">
                  <c:v>-0.333933317090207</c:v>
                </c:pt>
                <c:pt idx="48">
                  <c:v>-0.333933317090207</c:v>
                </c:pt>
                <c:pt idx="49">
                  <c:v>-0.333933317090207</c:v>
                </c:pt>
                <c:pt idx="50">
                  <c:v>-0.333933317090207</c:v>
                </c:pt>
                <c:pt idx="51">
                  <c:v>-0.333933317090207</c:v>
                </c:pt>
                <c:pt idx="52">
                  <c:v>-0.333933317090207</c:v>
                </c:pt>
                <c:pt idx="53">
                  <c:v>-0.333933317090207</c:v>
                </c:pt>
                <c:pt idx="54">
                  <c:v>-0.333933317090207</c:v>
                </c:pt>
                <c:pt idx="55">
                  <c:v>-0.333933317090207</c:v>
                </c:pt>
                <c:pt idx="56">
                  <c:v>-0.333933317090207</c:v>
                </c:pt>
                <c:pt idx="57">
                  <c:v>-0.333933317090207</c:v>
                </c:pt>
                <c:pt idx="58">
                  <c:v>-0.333933317090207</c:v>
                </c:pt>
                <c:pt idx="59">
                  <c:v>-0.333933317090207</c:v>
                </c:pt>
                <c:pt idx="60">
                  <c:v>-0.333933317090207</c:v>
                </c:pt>
                <c:pt idx="61">
                  <c:v>-0.333933317090207</c:v>
                </c:pt>
                <c:pt idx="62">
                  <c:v>-0.333933317090207</c:v>
                </c:pt>
                <c:pt idx="63">
                  <c:v>-0.333933317090207</c:v>
                </c:pt>
                <c:pt idx="64">
                  <c:v>-0.333933317090207</c:v>
                </c:pt>
                <c:pt idx="65">
                  <c:v>-0.333933317090207</c:v>
                </c:pt>
                <c:pt idx="66">
                  <c:v>-0.333933317090207</c:v>
                </c:pt>
                <c:pt idx="67">
                  <c:v>-0.333933317090207</c:v>
                </c:pt>
                <c:pt idx="68">
                  <c:v>-0.333933317090207</c:v>
                </c:pt>
                <c:pt idx="69">
                  <c:v>-0.333933317090207</c:v>
                </c:pt>
                <c:pt idx="70">
                  <c:v>-0.333933317090207</c:v>
                </c:pt>
                <c:pt idx="71">
                  <c:v>-0.333933317090207</c:v>
                </c:pt>
                <c:pt idx="72">
                  <c:v>-0.333933317090207</c:v>
                </c:pt>
                <c:pt idx="73">
                  <c:v>-0.333933317090207</c:v>
                </c:pt>
                <c:pt idx="74">
                  <c:v>-0.333933317090207</c:v>
                </c:pt>
                <c:pt idx="75">
                  <c:v>-0.333933317090207</c:v>
                </c:pt>
                <c:pt idx="76">
                  <c:v>-0.333933317090207</c:v>
                </c:pt>
                <c:pt idx="77">
                  <c:v>-0.333933317090207</c:v>
                </c:pt>
                <c:pt idx="78">
                  <c:v>-0.333933317090207</c:v>
                </c:pt>
                <c:pt idx="79">
                  <c:v>-0.333933317090207</c:v>
                </c:pt>
                <c:pt idx="80">
                  <c:v>-0.333933317090207</c:v>
                </c:pt>
                <c:pt idx="81">
                  <c:v>-0.333933317090207</c:v>
                </c:pt>
                <c:pt idx="82">
                  <c:v>-0.333933317090207</c:v>
                </c:pt>
                <c:pt idx="83">
                  <c:v>-0.333933317090207</c:v>
                </c:pt>
                <c:pt idx="84">
                  <c:v>-0.333933317090207</c:v>
                </c:pt>
                <c:pt idx="85">
                  <c:v>-0.333933317090207</c:v>
                </c:pt>
                <c:pt idx="86">
                  <c:v>-0.333933317090207</c:v>
                </c:pt>
                <c:pt idx="87">
                  <c:v>-0.333933317090207</c:v>
                </c:pt>
                <c:pt idx="88">
                  <c:v>-0.333933317090207</c:v>
                </c:pt>
                <c:pt idx="89">
                  <c:v>-0.333933317090207</c:v>
                </c:pt>
                <c:pt idx="90">
                  <c:v>-0.333933317090207</c:v>
                </c:pt>
                <c:pt idx="91">
                  <c:v>-0.333933317090207</c:v>
                </c:pt>
                <c:pt idx="92">
                  <c:v>-0.333933317090207</c:v>
                </c:pt>
                <c:pt idx="93">
                  <c:v>-0.333933317090207</c:v>
                </c:pt>
                <c:pt idx="94">
                  <c:v>-0.333933317090207</c:v>
                </c:pt>
                <c:pt idx="95">
                  <c:v>-0.333933317090207</c:v>
                </c:pt>
                <c:pt idx="96">
                  <c:v>-0.333933317090207</c:v>
                </c:pt>
                <c:pt idx="97">
                  <c:v>-0.333933317090207</c:v>
                </c:pt>
                <c:pt idx="98">
                  <c:v>-0.333933317090207</c:v>
                </c:pt>
                <c:pt idx="99">
                  <c:v>-0.333933317090207</c:v>
                </c:pt>
                <c:pt idx="100">
                  <c:v>-0.333933317090207</c:v>
                </c:pt>
                <c:pt idx="101">
                  <c:v>-0.333933317090207</c:v>
                </c:pt>
                <c:pt idx="102">
                  <c:v>-0.333933317090207</c:v>
                </c:pt>
                <c:pt idx="103">
                  <c:v>-0.333933317090207</c:v>
                </c:pt>
                <c:pt idx="104">
                  <c:v>-0.333933317090207</c:v>
                </c:pt>
                <c:pt idx="105">
                  <c:v>-0.333933317090207</c:v>
                </c:pt>
                <c:pt idx="106">
                  <c:v>-0.333933317090207</c:v>
                </c:pt>
                <c:pt idx="107">
                  <c:v>-0.333933317090207</c:v>
                </c:pt>
                <c:pt idx="108">
                  <c:v>-0.333933317090207</c:v>
                </c:pt>
                <c:pt idx="109">
                  <c:v>-0.333933317090207</c:v>
                </c:pt>
                <c:pt idx="110">
                  <c:v>-0.333933317090207</c:v>
                </c:pt>
                <c:pt idx="111">
                  <c:v>-0.333933317090207</c:v>
                </c:pt>
                <c:pt idx="112">
                  <c:v>-0.333933317090207</c:v>
                </c:pt>
                <c:pt idx="113">
                  <c:v>-0.333933317090207</c:v>
                </c:pt>
                <c:pt idx="114">
                  <c:v>-0.333933317090207</c:v>
                </c:pt>
                <c:pt idx="115">
                  <c:v>-0.333933317090207</c:v>
                </c:pt>
                <c:pt idx="116">
                  <c:v>-0.333933317090207</c:v>
                </c:pt>
                <c:pt idx="117">
                  <c:v>-0.333933317090207</c:v>
                </c:pt>
                <c:pt idx="118">
                  <c:v>-0.333933317090207</c:v>
                </c:pt>
                <c:pt idx="119">
                  <c:v>-0.333933317090207</c:v>
                </c:pt>
                <c:pt idx="120">
                  <c:v>-0.333933317090207</c:v>
                </c:pt>
                <c:pt idx="121">
                  <c:v>-0.333933317090207</c:v>
                </c:pt>
                <c:pt idx="122">
                  <c:v>-0.333933317090207</c:v>
                </c:pt>
                <c:pt idx="123">
                  <c:v>-0.333933317090207</c:v>
                </c:pt>
                <c:pt idx="124">
                  <c:v>-0.333933317090207</c:v>
                </c:pt>
                <c:pt idx="125">
                  <c:v>-0.333933317090207</c:v>
                </c:pt>
                <c:pt idx="126">
                  <c:v>-0.333933317090207</c:v>
                </c:pt>
                <c:pt idx="127">
                  <c:v>-0.333933317090207</c:v>
                </c:pt>
                <c:pt idx="128">
                  <c:v>-0.333933317090207</c:v>
                </c:pt>
                <c:pt idx="129">
                  <c:v>-0.333933317090207</c:v>
                </c:pt>
                <c:pt idx="130">
                  <c:v>-0.333933317090207</c:v>
                </c:pt>
                <c:pt idx="131">
                  <c:v>-0.333933317090207</c:v>
                </c:pt>
                <c:pt idx="132">
                  <c:v>-0.333933317090207</c:v>
                </c:pt>
                <c:pt idx="133">
                  <c:v>-0.333933317090207</c:v>
                </c:pt>
                <c:pt idx="134">
                  <c:v>-0.333933317090207</c:v>
                </c:pt>
                <c:pt idx="135">
                  <c:v>-0.333933317090207</c:v>
                </c:pt>
                <c:pt idx="136">
                  <c:v>-0.333933317090207</c:v>
                </c:pt>
                <c:pt idx="137">
                  <c:v>-0.333933317090207</c:v>
                </c:pt>
                <c:pt idx="138">
                  <c:v>-0.333933317090207</c:v>
                </c:pt>
                <c:pt idx="139">
                  <c:v>-0.333933317090207</c:v>
                </c:pt>
                <c:pt idx="140">
                  <c:v>-0.333933317090207</c:v>
                </c:pt>
                <c:pt idx="141">
                  <c:v>-0.333933317090207</c:v>
                </c:pt>
                <c:pt idx="142">
                  <c:v>-0.333933317090207</c:v>
                </c:pt>
              </c:numCache>
            </c:numRef>
          </c:val>
        </c:ser>
        <c:marker val="1"/>
        <c:axId val="52480001"/>
        <c:axId val="52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80003"/>
        <c:axId val="52480004"/>
      </c:lineChart>
      <c:catAx>
        <c:axId val="52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국채금리_일본국채(10년)</a:t>
                </a:r>
              </a:p>
            </c:rich>
          </c:tx>
          <c:layout/>
        </c:title>
        <c:tickLblPos val="nextTo"/>
        <c:crossAx val="52480002"/>
        <c:crosses val="autoZero"/>
        <c:auto val="1"/>
        <c:lblAlgn val="ctr"/>
        <c:lblOffset val="100"/>
      </c:catAx>
      <c:valAx>
        <c:axId val="52480002"/>
        <c:scaling>
          <c:orientation val="minMax"/>
        </c:scaling>
        <c:axPos val="l"/>
        <c:majorGridlines/>
        <c:numFmt formatCode="General" sourceLinked="1"/>
        <c:tickLblPos val="nextTo"/>
        <c:crossAx val="52480001"/>
        <c:crosses val="autoZero"/>
        <c:crossBetween val="between"/>
      </c:valAx>
      <c:valAx>
        <c:axId val="52480004"/>
        <c:scaling>
          <c:orientation val="minMax"/>
        </c:scaling>
        <c:axPos val="r"/>
        <c:numFmt formatCode="General" sourceLinked="1"/>
        <c:tickLblPos val="nextTo"/>
        <c:crossAx val="52480003"/>
        <c:crosses val="max"/>
        <c:crossBetween val="between"/>
      </c:valAx>
      <c:catAx>
        <c:axId val="52480003"/>
        <c:scaling>
          <c:orientation val="minMax"/>
        </c:scaling>
        <c:delete val="1"/>
        <c:axPos val="b"/>
        <c:tickLblPos val="none"/>
        <c:crossAx val="52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국채금리_미국국채(10년) NTS:0.52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국채금리_미국국채(10년)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'독립변수_가공후'!$DR$3:$DR$145</c:f>
              <c:numCache>
                <c:formatCode>General</c:formatCode>
                <c:ptCount val="143"/>
                <c:pt idx="0">
                  <c:v>0.29314893959716</c:v>
                </c:pt>
                <c:pt idx="1">
                  <c:v>0.798313863179903</c:v>
                </c:pt>
                <c:pt idx="2">
                  <c:v>1.21405442644926</c:v>
                </c:pt>
                <c:pt idx="3">
                  <c:v>1.10879243208707</c:v>
                </c:pt>
                <c:pt idx="4">
                  <c:v>0.546332965560816</c:v>
                </c:pt>
                <c:pt idx="5">
                  <c:v>-0.103707630254367</c:v>
                </c:pt>
                <c:pt idx="6">
                  <c:v>-0.506050972611151</c:v>
                </c:pt>
                <c:pt idx="7">
                  <c:v>-0.564385067063117</c:v>
                </c:pt>
                <c:pt idx="8">
                  <c:v>-0.35719823220362</c:v>
                </c:pt>
                <c:pt idx="9">
                  <c:v>-0.0575114197014349</c:v>
                </c:pt>
                <c:pt idx="10">
                  <c:v>0.151158488193144</c:v>
                </c:pt>
                <c:pt idx="11">
                  <c:v>0.257715934946768</c:v>
                </c:pt>
                <c:pt idx="12">
                  <c:v>0.2793307884613</c:v>
                </c:pt>
                <c:pt idx="13">
                  <c:v>0.200992995743522</c:v>
                </c:pt>
                <c:pt idx="14">
                  <c:v>-0.0424276464470568</c:v>
                </c:pt>
                <c:pt idx="15">
                  <c:v>-0.152487867210469</c:v>
                </c:pt>
                <c:pt idx="16">
                  <c:v>-0.0141343380925312</c:v>
                </c:pt>
                <c:pt idx="17">
                  <c:v>0.288340356932788</c:v>
                </c:pt>
                <c:pt idx="18">
                  <c:v>0.557631112905314</c:v>
                </c:pt>
                <c:pt idx="19">
                  <c:v>0.757904294117303</c:v>
                </c:pt>
                <c:pt idx="20">
                  <c:v>0.91864235631792</c:v>
                </c:pt>
                <c:pt idx="21">
                  <c:v>0.941883993294162</c:v>
                </c:pt>
                <c:pt idx="22">
                  <c:v>0.955217222374101</c:v>
                </c:pt>
                <c:pt idx="23">
                  <c:v>1.0872332348303</c:v>
                </c:pt>
                <c:pt idx="24">
                  <c:v>1.30173736365809</c:v>
                </c:pt>
                <c:pt idx="25">
                  <c:v>1.42137658087445</c:v>
                </c:pt>
                <c:pt idx="26">
                  <c:v>1.32427527764349</c:v>
                </c:pt>
                <c:pt idx="27">
                  <c:v>0.944931356726668</c:v>
                </c:pt>
                <c:pt idx="28">
                  <c:v>0.393407118030423</c:v>
                </c:pt>
                <c:pt idx="29">
                  <c:v>-0.161432692650354</c:v>
                </c:pt>
                <c:pt idx="30">
                  <c:v>-0.581822647183777</c:v>
                </c:pt>
                <c:pt idx="31">
                  <c:v>-0.734254759700382</c:v>
                </c:pt>
                <c:pt idx="32">
                  <c:v>-0.645234802725341</c:v>
                </c:pt>
                <c:pt idx="33">
                  <c:v>-0.429593216295832</c:v>
                </c:pt>
                <c:pt idx="34">
                  <c:v>-0.111932635511829</c:v>
                </c:pt>
                <c:pt idx="35">
                  <c:v>0.192878380954257</c:v>
                </c:pt>
                <c:pt idx="36">
                  <c:v>0.368087492220218</c:v>
                </c:pt>
                <c:pt idx="37">
                  <c:v>0.512767799917728</c:v>
                </c:pt>
                <c:pt idx="38">
                  <c:v>0.661655601205186</c:v>
                </c:pt>
                <c:pt idx="39">
                  <c:v>0.635367260181294</c:v>
                </c:pt>
                <c:pt idx="40">
                  <c:v>0.341296400356821</c:v>
                </c:pt>
                <c:pt idx="41">
                  <c:v>-0.290391263471271</c:v>
                </c:pt>
                <c:pt idx="42">
                  <c:v>-0.949291807127207</c:v>
                </c:pt>
                <c:pt idx="43">
                  <c:v>-1.41769156355322</c:v>
                </c:pt>
                <c:pt idx="44">
                  <c:v>-1.71784146413075</c:v>
                </c:pt>
                <c:pt idx="45">
                  <c:v>-1.88607693749444</c:v>
                </c:pt>
                <c:pt idx="46">
                  <c:v>-1.77907869601843</c:v>
                </c:pt>
                <c:pt idx="47">
                  <c:v>-1.47520914976104</c:v>
                </c:pt>
                <c:pt idx="48">
                  <c:v>-0.909231687069734</c:v>
                </c:pt>
                <c:pt idx="49">
                  <c:v>-0.265820000813237</c:v>
                </c:pt>
                <c:pt idx="50">
                  <c:v>0.365359080521756</c:v>
                </c:pt>
                <c:pt idx="51">
                  <c:v>0.679245594298135</c:v>
                </c:pt>
                <c:pt idx="52">
                  <c:v>0.532970327208536</c:v>
                </c:pt>
                <c:pt idx="53">
                  <c:v>-0.0120648366281615</c:v>
                </c:pt>
                <c:pt idx="54">
                  <c:v>-0.709848351186951</c:v>
                </c:pt>
                <c:pt idx="55">
                  <c:v>-1.41877215739926</c:v>
                </c:pt>
                <c:pt idx="56">
                  <c:v>-2.01738792278286</c:v>
                </c:pt>
                <c:pt idx="57">
                  <c:v>-2.44023799528568</c:v>
                </c:pt>
                <c:pt idx="58">
                  <c:v>-2.28563947988106</c:v>
                </c:pt>
                <c:pt idx="59">
                  <c:v>-1.27631678247882</c:v>
                </c:pt>
                <c:pt idx="60">
                  <c:v>-0.0872800846780725</c:v>
                </c:pt>
                <c:pt idx="61">
                  <c:v>0.847947290528246</c:v>
                </c:pt>
                <c:pt idx="62">
                  <c:v>1.54582047853691</c:v>
                </c:pt>
                <c:pt idx="63">
                  <c:v>1.88619978823248</c:v>
                </c:pt>
                <c:pt idx="64">
                  <c:v>1.73273979840138</c:v>
                </c:pt>
                <c:pt idx="65">
                  <c:v>1.21218842635175</c:v>
                </c:pt>
                <c:pt idx="66">
                  <c:v>0.739751129929471</c:v>
                </c:pt>
                <c:pt idx="67">
                  <c:v>0.44066100154669</c:v>
                </c:pt>
                <c:pt idx="68">
                  <c:v>0.422255548334881</c:v>
                </c:pt>
                <c:pt idx="69">
                  <c:v>0.559705989295141</c:v>
                </c:pt>
                <c:pt idx="70">
                  <c:v>0.678032002736085</c:v>
                </c:pt>
                <c:pt idx="71">
                  <c:v>0.569612858522454</c:v>
                </c:pt>
                <c:pt idx="72">
                  <c:v>0.218951751245695</c:v>
                </c:pt>
                <c:pt idx="73">
                  <c:v>-0.293089947275085</c:v>
                </c:pt>
                <c:pt idx="74">
                  <c:v>-0.937421107326116</c:v>
                </c:pt>
                <c:pt idx="75">
                  <c:v>-1.58484671536522</c:v>
                </c:pt>
                <c:pt idx="76">
                  <c:v>-1.89488070437291</c:v>
                </c:pt>
                <c:pt idx="77">
                  <c:v>-1.81842416835524</c:v>
                </c:pt>
                <c:pt idx="78">
                  <c:v>-1.35408546222837</c:v>
                </c:pt>
                <c:pt idx="79">
                  <c:v>-0.52260140082453</c:v>
                </c:pt>
                <c:pt idx="80">
                  <c:v>0.454885072978204</c:v>
                </c:pt>
                <c:pt idx="81">
                  <c:v>1.3725105473406</c:v>
                </c:pt>
                <c:pt idx="82">
                  <c:v>1.87315485548064</c:v>
                </c:pt>
                <c:pt idx="83">
                  <c:v>1.73734072361013</c:v>
                </c:pt>
                <c:pt idx="84">
                  <c:v>1.17577576667221</c:v>
                </c:pt>
                <c:pt idx="85">
                  <c:v>0.330121650493285</c:v>
                </c:pt>
                <c:pt idx="86">
                  <c:v>-0.541467810463345</c:v>
                </c:pt>
                <c:pt idx="87">
                  <c:v>-1.36668193160012</c:v>
                </c:pt>
                <c:pt idx="88">
                  <c:v>-1.98353247950323</c:v>
                </c:pt>
                <c:pt idx="89">
                  <c:v>-2.38571391022855</c:v>
                </c:pt>
                <c:pt idx="90">
                  <c:v>-2.53198604233972</c:v>
                </c:pt>
                <c:pt idx="91">
                  <c:v>-2.15918170568361</c:v>
                </c:pt>
                <c:pt idx="92">
                  <c:v>-1.50214579974086</c:v>
                </c:pt>
                <c:pt idx="93">
                  <c:v>-0.936009070742971</c:v>
                </c:pt>
                <c:pt idx="94">
                  <c:v>-0.480212204191637</c:v>
                </c:pt>
                <c:pt idx="95">
                  <c:v>-0.1774120059297</c:v>
                </c:pt>
                <c:pt idx="96">
                  <c:v>-0.0573125902196366</c:v>
                </c:pt>
                <c:pt idx="97">
                  <c:v>-0.148964007607427</c:v>
                </c:pt>
                <c:pt idx="98">
                  <c:v>-0.439914488495037</c:v>
                </c:pt>
                <c:pt idx="99">
                  <c:v>-0.664366453821035</c:v>
                </c:pt>
                <c:pt idx="100">
                  <c:v>-0.647341849483728</c:v>
                </c:pt>
                <c:pt idx="101">
                  <c:v>-0.40781816429265</c:v>
                </c:pt>
                <c:pt idx="102">
                  <c:v>-0.0753513109530849</c:v>
                </c:pt>
                <c:pt idx="103">
                  <c:v>0.160282385071931</c:v>
                </c:pt>
                <c:pt idx="104">
                  <c:v>0.31957788677225</c:v>
                </c:pt>
                <c:pt idx="105">
                  <c:v>0.449468707586993</c:v>
                </c:pt>
                <c:pt idx="106">
                  <c:v>0.605019181856495</c:v>
                </c:pt>
                <c:pt idx="107">
                  <c:v>0.725392152176106</c:v>
                </c:pt>
                <c:pt idx="108">
                  <c:v>0.778767392661464</c:v>
                </c:pt>
                <c:pt idx="109">
                  <c:v>0.864936458603391</c:v>
                </c:pt>
                <c:pt idx="110">
                  <c:v>1.11835906487505</c:v>
                </c:pt>
                <c:pt idx="111">
                  <c:v>1.56641886901454</c:v>
                </c:pt>
                <c:pt idx="112">
                  <c:v>1.91056787203404</c:v>
                </c:pt>
                <c:pt idx="113">
                  <c:v>1.9380699646746</c:v>
                </c:pt>
                <c:pt idx="114">
                  <c:v>1.67349452411055</c:v>
                </c:pt>
                <c:pt idx="115">
                  <c:v>1.25323451773253</c:v>
                </c:pt>
                <c:pt idx="116">
                  <c:v>0.849924845813028</c:v>
                </c:pt>
                <c:pt idx="117">
                  <c:v>0.608411408117241</c:v>
                </c:pt>
                <c:pt idx="118">
                  <c:v>0.376805484024815</c:v>
                </c:pt>
                <c:pt idx="119">
                  <c:v>0.0827870913895678</c:v>
                </c:pt>
                <c:pt idx="120">
                  <c:v>-0.158093781069928</c:v>
                </c:pt>
                <c:pt idx="121">
                  <c:v>-0.284757970583428</c:v>
                </c:pt>
                <c:pt idx="122">
                  <c:v>-0.370845208824655</c:v>
                </c:pt>
                <c:pt idx="123">
                  <c:v>-0.425033411606716</c:v>
                </c:pt>
                <c:pt idx="124">
                  <c:v>-0.431834605023147</c:v>
                </c:pt>
                <c:pt idx="125">
                  <c:v>-0.473148535322323</c:v>
                </c:pt>
                <c:pt idx="126">
                  <c:v>-0.537424041417366</c:v>
                </c:pt>
                <c:pt idx="127">
                  <c:v>-0.613197403887293</c:v>
                </c:pt>
                <c:pt idx="128">
                  <c:v>-0.751965391533927</c:v>
                </c:pt>
                <c:pt idx="129">
                  <c:v>-0.802389734567195</c:v>
                </c:pt>
                <c:pt idx="130">
                  <c:v>-0.786829743019919</c:v>
                </c:pt>
                <c:pt idx="131">
                  <c:v>-0.615371233023007</c:v>
                </c:pt>
                <c:pt idx="132">
                  <c:v>-0.221156878619788</c:v>
                </c:pt>
                <c:pt idx="133">
                  <c:v>0.171346062211783</c:v>
                </c:pt>
                <c:pt idx="134">
                  <c:v>0.479315715053531</c:v>
                </c:pt>
                <c:pt idx="135">
                  <c:v>0.693053331341038</c:v>
                </c:pt>
                <c:pt idx="136">
                  <c:v>0.644067939137478</c:v>
                </c:pt>
                <c:pt idx="137">
                  <c:v>0.400720813994451</c:v>
                </c:pt>
                <c:pt idx="138">
                  <c:v>0.177561655749285</c:v>
                </c:pt>
                <c:pt idx="139">
                  <c:v>0.114521697471128</c:v>
                </c:pt>
                <c:pt idx="140">
                  <c:v>0.181377322923562</c:v>
                </c:pt>
                <c:pt idx="141">
                  <c:v>0.347904603892518</c:v>
                </c:pt>
                <c:pt idx="142">
                  <c:v>0.46207270964043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'독립변수_가공후'!$IY$3:$IY$145</c:f>
              <c:numCache>
                <c:formatCode>General</c:formatCode>
                <c:ptCount val="143"/>
                <c:pt idx="0">
                  <c:v>-0.642919667391105</c:v>
                </c:pt>
                <c:pt idx="1">
                  <c:v>-0.642919667391105</c:v>
                </c:pt>
                <c:pt idx="2">
                  <c:v>-0.642919667391105</c:v>
                </c:pt>
                <c:pt idx="3">
                  <c:v>-0.642919667391105</c:v>
                </c:pt>
                <c:pt idx="4">
                  <c:v>-0.642919667391105</c:v>
                </c:pt>
                <c:pt idx="5">
                  <c:v>-0.642919667391105</c:v>
                </c:pt>
                <c:pt idx="6">
                  <c:v>-0.642919667391105</c:v>
                </c:pt>
                <c:pt idx="7">
                  <c:v>-0.642919667391105</c:v>
                </c:pt>
                <c:pt idx="8">
                  <c:v>-0.642919667391105</c:v>
                </c:pt>
                <c:pt idx="9">
                  <c:v>-0.642919667391105</c:v>
                </c:pt>
                <c:pt idx="10">
                  <c:v>-0.642919667391105</c:v>
                </c:pt>
                <c:pt idx="11">
                  <c:v>-0.642919667391105</c:v>
                </c:pt>
                <c:pt idx="12">
                  <c:v>-0.642919667391105</c:v>
                </c:pt>
                <c:pt idx="13">
                  <c:v>-0.642919667391105</c:v>
                </c:pt>
                <c:pt idx="14">
                  <c:v>-0.642919667391105</c:v>
                </c:pt>
                <c:pt idx="15">
                  <c:v>-0.642919667391105</c:v>
                </c:pt>
                <c:pt idx="16">
                  <c:v>-0.642919667391105</c:v>
                </c:pt>
                <c:pt idx="17">
                  <c:v>-0.642919667391105</c:v>
                </c:pt>
                <c:pt idx="18">
                  <c:v>-0.642919667391105</c:v>
                </c:pt>
                <c:pt idx="19">
                  <c:v>-0.642919667391105</c:v>
                </c:pt>
                <c:pt idx="20">
                  <c:v>-0.642919667391105</c:v>
                </c:pt>
                <c:pt idx="21">
                  <c:v>-0.642919667391105</c:v>
                </c:pt>
                <c:pt idx="22">
                  <c:v>-0.642919667391105</c:v>
                </c:pt>
                <c:pt idx="23">
                  <c:v>-0.642919667391105</c:v>
                </c:pt>
                <c:pt idx="24">
                  <c:v>-0.642919667391105</c:v>
                </c:pt>
                <c:pt idx="25">
                  <c:v>-0.642919667391105</c:v>
                </c:pt>
                <c:pt idx="26">
                  <c:v>-0.642919667391105</c:v>
                </c:pt>
                <c:pt idx="27">
                  <c:v>-0.642919667391105</c:v>
                </c:pt>
                <c:pt idx="28">
                  <c:v>-0.642919667391105</c:v>
                </c:pt>
                <c:pt idx="29">
                  <c:v>-0.642919667391105</c:v>
                </c:pt>
                <c:pt idx="30">
                  <c:v>-0.642919667391105</c:v>
                </c:pt>
                <c:pt idx="31">
                  <c:v>-0.642919667391105</c:v>
                </c:pt>
                <c:pt idx="32">
                  <c:v>-0.642919667391105</c:v>
                </c:pt>
                <c:pt idx="33">
                  <c:v>-0.642919667391105</c:v>
                </c:pt>
                <c:pt idx="34">
                  <c:v>-0.642919667391105</c:v>
                </c:pt>
                <c:pt idx="35">
                  <c:v>-0.642919667391105</c:v>
                </c:pt>
                <c:pt idx="36">
                  <c:v>-0.642919667391105</c:v>
                </c:pt>
                <c:pt idx="37">
                  <c:v>-0.642919667391105</c:v>
                </c:pt>
                <c:pt idx="38">
                  <c:v>-0.642919667391105</c:v>
                </c:pt>
                <c:pt idx="39">
                  <c:v>-0.642919667391105</c:v>
                </c:pt>
                <c:pt idx="40">
                  <c:v>-0.642919667391105</c:v>
                </c:pt>
                <c:pt idx="41">
                  <c:v>-0.642919667391105</c:v>
                </c:pt>
                <c:pt idx="42">
                  <c:v>-0.642919667391105</c:v>
                </c:pt>
                <c:pt idx="43">
                  <c:v>-0.642919667391105</c:v>
                </c:pt>
                <c:pt idx="44">
                  <c:v>-0.642919667391105</c:v>
                </c:pt>
                <c:pt idx="45">
                  <c:v>-0.642919667391105</c:v>
                </c:pt>
                <c:pt idx="46">
                  <c:v>-0.642919667391105</c:v>
                </c:pt>
                <c:pt idx="47">
                  <c:v>-0.642919667391105</c:v>
                </c:pt>
                <c:pt idx="48">
                  <c:v>-0.642919667391105</c:v>
                </c:pt>
                <c:pt idx="49">
                  <c:v>-0.642919667391105</c:v>
                </c:pt>
                <c:pt idx="50">
                  <c:v>-0.642919667391105</c:v>
                </c:pt>
                <c:pt idx="51">
                  <c:v>-0.642919667391105</c:v>
                </c:pt>
                <c:pt idx="52">
                  <c:v>-0.642919667391105</c:v>
                </c:pt>
                <c:pt idx="53">
                  <c:v>-0.642919667391105</c:v>
                </c:pt>
                <c:pt idx="54">
                  <c:v>-0.642919667391105</c:v>
                </c:pt>
                <c:pt idx="55">
                  <c:v>-0.642919667391105</c:v>
                </c:pt>
                <c:pt idx="56">
                  <c:v>-0.642919667391105</c:v>
                </c:pt>
                <c:pt idx="57">
                  <c:v>-0.642919667391105</c:v>
                </c:pt>
                <c:pt idx="58">
                  <c:v>-0.642919667391105</c:v>
                </c:pt>
                <c:pt idx="59">
                  <c:v>-0.642919667391105</c:v>
                </c:pt>
                <c:pt idx="60">
                  <c:v>-0.642919667391105</c:v>
                </c:pt>
                <c:pt idx="61">
                  <c:v>-0.642919667391105</c:v>
                </c:pt>
                <c:pt idx="62">
                  <c:v>-0.642919667391105</c:v>
                </c:pt>
                <c:pt idx="63">
                  <c:v>-0.642919667391105</c:v>
                </c:pt>
                <c:pt idx="64">
                  <c:v>-0.642919667391105</c:v>
                </c:pt>
                <c:pt idx="65">
                  <c:v>-0.642919667391105</c:v>
                </c:pt>
                <c:pt idx="66">
                  <c:v>-0.642919667391105</c:v>
                </c:pt>
                <c:pt idx="67">
                  <c:v>-0.642919667391105</c:v>
                </c:pt>
                <c:pt idx="68">
                  <c:v>-0.642919667391105</c:v>
                </c:pt>
                <c:pt idx="69">
                  <c:v>-0.642919667391105</c:v>
                </c:pt>
                <c:pt idx="70">
                  <c:v>-0.642919667391105</c:v>
                </c:pt>
                <c:pt idx="71">
                  <c:v>-0.642919667391105</c:v>
                </c:pt>
                <c:pt idx="72">
                  <c:v>-0.642919667391105</c:v>
                </c:pt>
                <c:pt idx="73">
                  <c:v>-0.642919667391105</c:v>
                </c:pt>
                <c:pt idx="74">
                  <c:v>-0.642919667391105</c:v>
                </c:pt>
                <c:pt idx="75">
                  <c:v>-0.642919667391105</c:v>
                </c:pt>
                <c:pt idx="76">
                  <c:v>-0.642919667391105</c:v>
                </c:pt>
                <c:pt idx="77">
                  <c:v>-0.642919667391105</c:v>
                </c:pt>
                <c:pt idx="78">
                  <c:v>-0.642919667391105</c:v>
                </c:pt>
                <c:pt idx="79">
                  <c:v>-0.642919667391105</c:v>
                </c:pt>
                <c:pt idx="80">
                  <c:v>-0.642919667391105</c:v>
                </c:pt>
                <c:pt idx="81">
                  <c:v>-0.642919667391105</c:v>
                </c:pt>
                <c:pt idx="82">
                  <c:v>-0.642919667391105</c:v>
                </c:pt>
                <c:pt idx="83">
                  <c:v>-0.642919667391105</c:v>
                </c:pt>
                <c:pt idx="84">
                  <c:v>-0.642919667391105</c:v>
                </c:pt>
                <c:pt idx="85">
                  <c:v>-0.642919667391105</c:v>
                </c:pt>
                <c:pt idx="86">
                  <c:v>-0.642919667391105</c:v>
                </c:pt>
                <c:pt idx="87">
                  <c:v>-0.642919667391105</c:v>
                </c:pt>
                <c:pt idx="88">
                  <c:v>-0.642919667391105</c:v>
                </c:pt>
                <c:pt idx="89">
                  <c:v>-0.642919667391105</c:v>
                </c:pt>
                <c:pt idx="90">
                  <c:v>-0.642919667391105</c:v>
                </c:pt>
                <c:pt idx="91">
                  <c:v>-0.642919667391105</c:v>
                </c:pt>
                <c:pt idx="92">
                  <c:v>-0.642919667391105</c:v>
                </c:pt>
                <c:pt idx="93">
                  <c:v>-0.642919667391105</c:v>
                </c:pt>
                <c:pt idx="94">
                  <c:v>-0.642919667391105</c:v>
                </c:pt>
                <c:pt idx="95">
                  <c:v>-0.642919667391105</c:v>
                </c:pt>
                <c:pt idx="96">
                  <c:v>-0.642919667391105</c:v>
                </c:pt>
                <c:pt idx="97">
                  <c:v>-0.642919667391105</c:v>
                </c:pt>
                <c:pt idx="98">
                  <c:v>-0.642919667391105</c:v>
                </c:pt>
                <c:pt idx="99">
                  <c:v>-0.642919667391105</c:v>
                </c:pt>
                <c:pt idx="100">
                  <c:v>-0.642919667391105</c:v>
                </c:pt>
                <c:pt idx="101">
                  <c:v>-0.642919667391105</c:v>
                </c:pt>
                <c:pt idx="102">
                  <c:v>-0.642919667391105</c:v>
                </c:pt>
                <c:pt idx="103">
                  <c:v>-0.642919667391105</c:v>
                </c:pt>
                <c:pt idx="104">
                  <c:v>-0.642919667391105</c:v>
                </c:pt>
                <c:pt idx="105">
                  <c:v>-0.642919667391105</c:v>
                </c:pt>
                <c:pt idx="106">
                  <c:v>-0.642919667391105</c:v>
                </c:pt>
                <c:pt idx="107">
                  <c:v>-0.642919667391105</c:v>
                </c:pt>
                <c:pt idx="108">
                  <c:v>-0.642919667391105</c:v>
                </c:pt>
                <c:pt idx="109">
                  <c:v>-0.642919667391105</c:v>
                </c:pt>
                <c:pt idx="110">
                  <c:v>-0.642919667391105</c:v>
                </c:pt>
                <c:pt idx="111">
                  <c:v>-0.642919667391105</c:v>
                </c:pt>
                <c:pt idx="112">
                  <c:v>-0.642919667391105</c:v>
                </c:pt>
                <c:pt idx="113">
                  <c:v>-0.642919667391105</c:v>
                </c:pt>
                <c:pt idx="114">
                  <c:v>-0.642919667391105</c:v>
                </c:pt>
                <c:pt idx="115">
                  <c:v>-0.642919667391105</c:v>
                </c:pt>
                <c:pt idx="116">
                  <c:v>-0.642919667391105</c:v>
                </c:pt>
                <c:pt idx="117">
                  <c:v>-0.642919667391105</c:v>
                </c:pt>
                <c:pt idx="118">
                  <c:v>-0.642919667391105</c:v>
                </c:pt>
                <c:pt idx="119">
                  <c:v>-0.642919667391105</c:v>
                </c:pt>
                <c:pt idx="120">
                  <c:v>-0.642919667391105</c:v>
                </c:pt>
                <c:pt idx="121">
                  <c:v>-0.642919667391105</c:v>
                </c:pt>
                <c:pt idx="122">
                  <c:v>-0.642919667391105</c:v>
                </c:pt>
                <c:pt idx="123">
                  <c:v>-0.642919667391105</c:v>
                </c:pt>
                <c:pt idx="124">
                  <c:v>-0.642919667391105</c:v>
                </c:pt>
                <c:pt idx="125">
                  <c:v>-0.642919667391105</c:v>
                </c:pt>
                <c:pt idx="126">
                  <c:v>-0.642919667391105</c:v>
                </c:pt>
                <c:pt idx="127">
                  <c:v>-0.642919667391105</c:v>
                </c:pt>
                <c:pt idx="128">
                  <c:v>-0.642919667391105</c:v>
                </c:pt>
                <c:pt idx="129">
                  <c:v>-0.642919667391105</c:v>
                </c:pt>
                <c:pt idx="130">
                  <c:v>-0.642919667391105</c:v>
                </c:pt>
                <c:pt idx="131">
                  <c:v>-0.642919667391105</c:v>
                </c:pt>
                <c:pt idx="132">
                  <c:v>-0.642919667391105</c:v>
                </c:pt>
                <c:pt idx="133">
                  <c:v>-0.642919667391105</c:v>
                </c:pt>
                <c:pt idx="134">
                  <c:v>-0.642919667391105</c:v>
                </c:pt>
                <c:pt idx="135">
                  <c:v>-0.642919667391105</c:v>
                </c:pt>
                <c:pt idx="136">
                  <c:v>-0.642919667391105</c:v>
                </c:pt>
                <c:pt idx="137">
                  <c:v>-0.642919667391105</c:v>
                </c:pt>
                <c:pt idx="138">
                  <c:v>-0.642919667391105</c:v>
                </c:pt>
                <c:pt idx="139">
                  <c:v>-0.642919667391105</c:v>
                </c:pt>
                <c:pt idx="140">
                  <c:v>-0.642919667391105</c:v>
                </c:pt>
                <c:pt idx="141">
                  <c:v>-0.642919667391105</c:v>
                </c:pt>
                <c:pt idx="142">
                  <c:v>-0.642919667391105</c:v>
                </c:pt>
              </c:numCache>
            </c:numRef>
          </c:val>
        </c:ser>
        <c:marker val="1"/>
        <c:axId val="52490001"/>
        <c:axId val="52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490003"/>
        <c:axId val="52490004"/>
      </c:lineChart>
      <c:catAx>
        <c:axId val="52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국채금리_미국국채(10년)</a:t>
                </a:r>
              </a:p>
            </c:rich>
          </c:tx>
          <c:layout/>
        </c:title>
        <c:tickLblPos val="nextTo"/>
        <c:crossAx val="52490002"/>
        <c:crosses val="autoZero"/>
        <c:auto val="1"/>
        <c:lblAlgn val="ctr"/>
        <c:lblOffset val="100"/>
      </c:catAx>
      <c:valAx>
        <c:axId val="52490002"/>
        <c:scaling>
          <c:orientation val="minMax"/>
        </c:scaling>
        <c:axPos val="l"/>
        <c:majorGridlines/>
        <c:numFmt formatCode="General" sourceLinked="1"/>
        <c:tickLblPos val="nextTo"/>
        <c:crossAx val="52490001"/>
        <c:crosses val="autoZero"/>
        <c:crossBetween val="between"/>
      </c:valAx>
      <c:valAx>
        <c:axId val="52490004"/>
        <c:scaling>
          <c:orientation val="minMax"/>
        </c:scaling>
        <c:axPos val="r"/>
        <c:numFmt formatCode="General" sourceLinked="1"/>
        <c:tickLblPos val="nextTo"/>
        <c:crossAx val="52490003"/>
        <c:crosses val="max"/>
        <c:crossBetween val="between"/>
      </c:valAx>
      <c:catAx>
        <c:axId val="52490003"/>
        <c:scaling>
          <c:orientation val="minMax"/>
        </c:scaling>
        <c:delete val="1"/>
        <c:axPos val="b"/>
        <c:tickLblPos val="none"/>
        <c:crossAx val="52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국채금리_미국국채(30년) NTS:0.61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국채금리_미국국채(30년)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'독립변수_가공후'!$DS$3:$DS$145</c:f>
              <c:numCache>
                <c:formatCode>General</c:formatCode>
                <c:ptCount val="143"/>
                <c:pt idx="0">
                  <c:v>0.288163268210573</c:v>
                </c:pt>
                <c:pt idx="1">
                  <c:v>0.68664444963674</c:v>
                </c:pt>
                <c:pt idx="2">
                  <c:v>0.999500903840472</c:v>
                </c:pt>
                <c:pt idx="3">
                  <c:v>0.879559133186516</c:v>
                </c:pt>
                <c:pt idx="4">
                  <c:v>0.391133030041185</c:v>
                </c:pt>
                <c:pt idx="5">
                  <c:v>-0.175733022639998</c:v>
                </c:pt>
                <c:pt idx="6">
                  <c:v>-0.57640056433124</c:v>
                </c:pt>
                <c:pt idx="7">
                  <c:v>-0.74342476438137</c:v>
                </c:pt>
                <c:pt idx="8">
                  <c:v>-0.727182908693974</c:v>
                </c:pt>
                <c:pt idx="9">
                  <c:v>-0.654124385244917</c:v>
                </c:pt>
                <c:pt idx="10">
                  <c:v>-0.628891524021834</c:v>
                </c:pt>
                <c:pt idx="11">
                  <c:v>-0.627704134089345</c:v>
                </c:pt>
                <c:pt idx="12">
                  <c:v>-0.585344119219838</c:v>
                </c:pt>
                <c:pt idx="13">
                  <c:v>-0.522110925925862</c:v>
                </c:pt>
                <c:pt idx="14">
                  <c:v>-0.573502825940533</c:v>
                </c:pt>
                <c:pt idx="15">
                  <c:v>-0.535566549589324</c:v>
                </c:pt>
                <c:pt idx="16">
                  <c:v>-0.313494370400143</c:v>
                </c:pt>
                <c:pt idx="17">
                  <c:v>0.0626966177387903</c:v>
                </c:pt>
                <c:pt idx="18">
                  <c:v>0.399103263161914</c:v>
                </c:pt>
                <c:pt idx="19">
                  <c:v>0.635422318256744</c:v>
                </c:pt>
                <c:pt idx="20">
                  <c:v>0.758502429229456</c:v>
                </c:pt>
                <c:pt idx="21">
                  <c:v>0.724202358122718</c:v>
                </c:pt>
                <c:pt idx="22">
                  <c:v>0.676605977189576</c:v>
                </c:pt>
                <c:pt idx="23">
                  <c:v>0.771610287503241</c:v>
                </c:pt>
                <c:pt idx="24">
                  <c:v>1.00753134667907</c:v>
                </c:pt>
                <c:pt idx="25">
                  <c:v>1.25896681091609</c:v>
                </c:pt>
                <c:pt idx="26">
                  <c:v>1.3040066917911</c:v>
                </c:pt>
                <c:pt idx="27">
                  <c:v>1.00410410121813</c:v>
                </c:pt>
                <c:pt idx="28">
                  <c:v>0.486950769549893</c:v>
                </c:pt>
                <c:pt idx="29">
                  <c:v>-0.0365677775491664</c:v>
                </c:pt>
                <c:pt idx="30">
                  <c:v>-0.446465883915821</c:v>
                </c:pt>
                <c:pt idx="31">
                  <c:v>-0.635131799093482</c:v>
                </c:pt>
                <c:pt idx="32">
                  <c:v>-0.595785373817272</c:v>
                </c:pt>
                <c:pt idx="33">
                  <c:v>-0.411692649318164</c:v>
                </c:pt>
                <c:pt idx="34">
                  <c:v>-0.0860178984974073</c:v>
                </c:pt>
                <c:pt idx="35">
                  <c:v>0.238828466119688</c:v>
                </c:pt>
                <c:pt idx="36">
                  <c:v>0.44854979966594</c:v>
                </c:pt>
                <c:pt idx="37">
                  <c:v>0.62031408794634</c:v>
                </c:pt>
                <c:pt idx="38">
                  <c:v>0.764981191712481</c:v>
                </c:pt>
                <c:pt idx="39">
                  <c:v>0.739745961983885</c:v>
                </c:pt>
                <c:pt idx="40">
                  <c:v>0.500033554058236</c:v>
                </c:pt>
                <c:pt idx="41">
                  <c:v>-0.00525788194070334</c:v>
                </c:pt>
                <c:pt idx="42">
                  <c:v>-0.504253506632379</c:v>
                </c:pt>
                <c:pt idx="43">
                  <c:v>-0.843200937436607</c:v>
                </c:pt>
                <c:pt idx="44">
                  <c:v>-0.991216248681387</c:v>
                </c:pt>
                <c:pt idx="45">
                  <c:v>-0.977822133622391</c:v>
                </c:pt>
                <c:pt idx="46">
                  <c:v>-0.74065783991732</c:v>
                </c:pt>
                <c:pt idx="47">
                  <c:v>-0.409271160797149</c:v>
                </c:pt>
                <c:pt idx="48">
                  <c:v>-0.00441288043486859</c:v>
                </c:pt>
                <c:pt idx="49">
                  <c:v>0.277422137782783</c:v>
                </c:pt>
                <c:pt idx="50">
                  <c:v>0.459489108962193</c:v>
                </c:pt>
                <c:pt idx="51">
                  <c:v>0.414431644628507</c:v>
                </c:pt>
                <c:pt idx="52">
                  <c:v>0.0499110954415084</c:v>
                </c:pt>
                <c:pt idx="53">
                  <c:v>-0.560400873862368</c:v>
                </c:pt>
                <c:pt idx="54">
                  <c:v>-1.24598344688636</c:v>
                </c:pt>
                <c:pt idx="55">
                  <c:v>-1.89671172737786</c:v>
                </c:pt>
                <c:pt idx="56">
                  <c:v>-2.33477823877468</c:v>
                </c:pt>
                <c:pt idx="57">
                  <c:v>-2.43632176637978</c:v>
                </c:pt>
                <c:pt idx="58">
                  <c:v>-1.94336880070386</c:v>
                </c:pt>
                <c:pt idx="59">
                  <c:v>-0.602840219769129</c:v>
                </c:pt>
                <c:pt idx="60">
                  <c:v>0.751311397811311</c:v>
                </c:pt>
                <c:pt idx="61">
                  <c:v>1.66569735663747</c:v>
                </c:pt>
                <c:pt idx="62">
                  <c:v>2.20274176950058</c:v>
                </c:pt>
                <c:pt idx="63">
                  <c:v>2.31835378252255</c:v>
                </c:pt>
                <c:pt idx="64">
                  <c:v>1.92660278065922</c:v>
                </c:pt>
                <c:pt idx="65">
                  <c:v>1.27459291688479</c:v>
                </c:pt>
                <c:pt idx="66">
                  <c:v>0.745854251688032</c:v>
                </c:pt>
                <c:pt idx="67">
                  <c:v>0.490163722193527</c:v>
                </c:pt>
                <c:pt idx="68">
                  <c:v>0.55771254835737</c:v>
                </c:pt>
                <c:pt idx="69">
                  <c:v>0.750422057831537</c:v>
                </c:pt>
                <c:pt idx="70">
                  <c:v>0.845365536445748</c:v>
                </c:pt>
                <c:pt idx="71">
                  <c:v>0.692846641267825</c:v>
                </c:pt>
                <c:pt idx="72">
                  <c:v>0.307785874037715</c:v>
                </c:pt>
                <c:pt idx="73">
                  <c:v>-0.226329035862365</c:v>
                </c:pt>
                <c:pt idx="74">
                  <c:v>-0.827275642621459</c:v>
                </c:pt>
                <c:pt idx="75">
                  <c:v>-1.3346052587401</c:v>
                </c:pt>
                <c:pt idx="76">
                  <c:v>-1.44737034017057</c:v>
                </c:pt>
                <c:pt idx="77">
                  <c:v>-1.19261132423323</c:v>
                </c:pt>
                <c:pt idx="78">
                  <c:v>-0.63126927116717</c:v>
                </c:pt>
                <c:pt idx="79">
                  <c:v>0.174908136875645</c:v>
                </c:pt>
                <c:pt idx="80">
                  <c:v>0.999153709595202</c:v>
                </c:pt>
                <c:pt idx="81">
                  <c:v>1.59503451132662</c:v>
                </c:pt>
                <c:pt idx="82">
                  <c:v>1.75983576917964</c:v>
                </c:pt>
                <c:pt idx="83">
                  <c:v>1.50531217010982</c:v>
                </c:pt>
                <c:pt idx="84">
                  <c:v>0.958242684665897</c:v>
                </c:pt>
                <c:pt idx="85">
                  <c:v>0.230154675870849</c:v>
                </c:pt>
                <c:pt idx="86">
                  <c:v>-0.495259624533668</c:v>
                </c:pt>
                <c:pt idx="87">
                  <c:v>-1.19593390008601</c:v>
                </c:pt>
                <c:pt idx="88">
                  <c:v>-1.80317323448799</c:v>
                </c:pt>
                <c:pt idx="89">
                  <c:v>-2.35889219935671</c:v>
                </c:pt>
                <c:pt idx="90">
                  <c:v>-2.76506218272145</c:v>
                </c:pt>
                <c:pt idx="91">
                  <c:v>-2.64270744901135</c:v>
                </c:pt>
                <c:pt idx="92">
                  <c:v>-2.04864392093153</c:v>
                </c:pt>
                <c:pt idx="93">
                  <c:v>-1.32480526653728</c:v>
                </c:pt>
                <c:pt idx="94">
                  <c:v>-0.639456850925057</c:v>
                </c:pt>
                <c:pt idx="95">
                  <c:v>-0.132665829575101</c:v>
                </c:pt>
                <c:pt idx="96">
                  <c:v>0.0873562659653547</c:v>
                </c:pt>
                <c:pt idx="97">
                  <c:v>-0.0140092085272705</c:v>
                </c:pt>
                <c:pt idx="98">
                  <c:v>-0.356147670422372</c:v>
                </c:pt>
                <c:pt idx="99">
                  <c:v>-0.645937842867684</c:v>
                </c:pt>
                <c:pt idx="100">
                  <c:v>-0.647464967538901</c:v>
                </c:pt>
                <c:pt idx="101">
                  <c:v>-0.358312265474596</c:v>
                </c:pt>
                <c:pt idx="102">
                  <c:v>0.0520475115887165</c:v>
                </c:pt>
                <c:pt idx="103">
                  <c:v>0.349418857241002</c:v>
                </c:pt>
                <c:pt idx="104">
                  <c:v>0.516158137552761</c:v>
                </c:pt>
                <c:pt idx="105">
                  <c:v>0.628279713773231</c:v>
                </c:pt>
                <c:pt idx="106">
                  <c:v>0.767731694885328</c:v>
                </c:pt>
                <c:pt idx="107">
                  <c:v>0.848403932683707</c:v>
                </c:pt>
                <c:pt idx="108">
                  <c:v>0.832175455779802</c:v>
                </c:pt>
                <c:pt idx="109">
                  <c:v>0.819082405489863</c:v>
                </c:pt>
                <c:pt idx="110">
                  <c:v>0.949794815186454</c:v>
                </c:pt>
                <c:pt idx="111">
                  <c:v>1.29351104514538</c:v>
                </c:pt>
                <c:pt idx="112">
                  <c:v>1.57545218250283</c:v>
                </c:pt>
                <c:pt idx="113">
                  <c:v>1.63593964351457</c:v>
                </c:pt>
                <c:pt idx="114">
                  <c:v>1.51230992205842</c:v>
                </c:pt>
                <c:pt idx="115">
                  <c:v>1.18704059438556</c:v>
                </c:pt>
                <c:pt idx="116">
                  <c:v>0.819343594911583</c:v>
                </c:pt>
                <c:pt idx="117">
                  <c:v>0.506401506384048</c:v>
                </c:pt>
                <c:pt idx="118">
                  <c:v>0.151545657846399</c:v>
                </c:pt>
                <c:pt idx="119">
                  <c:v>-0.228055336683152</c:v>
                </c:pt>
                <c:pt idx="120">
                  <c:v>-0.508213096268209</c:v>
                </c:pt>
                <c:pt idx="121">
                  <c:v>-0.666102602823343</c:v>
                </c:pt>
                <c:pt idx="122">
                  <c:v>-0.745099293994581</c:v>
                </c:pt>
                <c:pt idx="123">
                  <c:v>-0.754480115667617</c:v>
                </c:pt>
                <c:pt idx="124">
                  <c:v>-0.733486107327926</c:v>
                </c:pt>
                <c:pt idx="125">
                  <c:v>-0.777813370975792</c:v>
                </c:pt>
                <c:pt idx="126">
                  <c:v>-0.864168502229656</c:v>
                </c:pt>
                <c:pt idx="127">
                  <c:v>-0.970194076817362</c:v>
                </c:pt>
                <c:pt idx="128">
                  <c:v>-1.13039565945777</c:v>
                </c:pt>
                <c:pt idx="129">
                  <c:v>-1.19924336448115</c:v>
                </c:pt>
                <c:pt idx="130">
                  <c:v>-1.15510872111869</c:v>
                </c:pt>
                <c:pt idx="131">
                  <c:v>-0.853235046454211</c:v>
                </c:pt>
                <c:pt idx="132">
                  <c:v>-0.251634565673097</c:v>
                </c:pt>
                <c:pt idx="133">
                  <c:v>0.348802811908491</c:v>
                </c:pt>
                <c:pt idx="134">
                  <c:v>0.824275881108635</c:v>
                </c:pt>
                <c:pt idx="135">
                  <c:v>1.10421791883014</c:v>
                </c:pt>
                <c:pt idx="136">
                  <c:v>1.00907047977469</c:v>
                </c:pt>
                <c:pt idx="137">
                  <c:v>0.686402517415864</c:v>
                </c:pt>
                <c:pt idx="138">
                  <c:v>0.391953714522346</c:v>
                </c:pt>
                <c:pt idx="139">
                  <c:v>0.274742641641804</c:v>
                </c:pt>
                <c:pt idx="140">
                  <c:v>0.216941304947872</c:v>
                </c:pt>
                <c:pt idx="141">
                  <c:v>0.196466422172493</c:v>
                </c:pt>
                <c:pt idx="142">
                  <c:v>0.111432558398482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'독립변수_가공후'!$IZ$3:$IZ$145</c:f>
              <c:numCache>
                <c:formatCode>General</c:formatCode>
                <c:ptCount val="143"/>
                <c:pt idx="0">
                  <c:v>0.0905124660648607</c:v>
                </c:pt>
                <c:pt idx="1">
                  <c:v>0.0905124660648607</c:v>
                </c:pt>
                <c:pt idx="2">
                  <c:v>0.0905124660648607</c:v>
                </c:pt>
                <c:pt idx="3">
                  <c:v>0.0905124660648607</c:v>
                </c:pt>
                <c:pt idx="4">
                  <c:v>0.0905124660648607</c:v>
                </c:pt>
                <c:pt idx="5">
                  <c:v>0.0905124660648607</c:v>
                </c:pt>
                <c:pt idx="6">
                  <c:v>0.0905124660648607</c:v>
                </c:pt>
                <c:pt idx="7">
                  <c:v>0.0905124660648607</c:v>
                </c:pt>
                <c:pt idx="8">
                  <c:v>0.0905124660648607</c:v>
                </c:pt>
                <c:pt idx="9">
                  <c:v>0.0905124660648607</c:v>
                </c:pt>
                <c:pt idx="10">
                  <c:v>0.0905124660648607</c:v>
                </c:pt>
                <c:pt idx="11">
                  <c:v>0.0905124660648607</c:v>
                </c:pt>
                <c:pt idx="12">
                  <c:v>0.0905124660648607</c:v>
                </c:pt>
                <c:pt idx="13">
                  <c:v>0.0905124660648607</c:v>
                </c:pt>
                <c:pt idx="14">
                  <c:v>0.0905124660648607</c:v>
                </c:pt>
                <c:pt idx="15">
                  <c:v>0.0905124660648607</c:v>
                </c:pt>
                <c:pt idx="16">
                  <c:v>0.0905124660648607</c:v>
                </c:pt>
                <c:pt idx="17">
                  <c:v>0.0905124660648607</c:v>
                </c:pt>
                <c:pt idx="18">
                  <c:v>0.0905124660648607</c:v>
                </c:pt>
                <c:pt idx="19">
                  <c:v>0.0905124660648607</c:v>
                </c:pt>
                <c:pt idx="20">
                  <c:v>0.0905124660648607</c:v>
                </c:pt>
                <c:pt idx="21">
                  <c:v>0.0905124660648607</c:v>
                </c:pt>
                <c:pt idx="22">
                  <c:v>0.0905124660648607</c:v>
                </c:pt>
                <c:pt idx="23">
                  <c:v>0.0905124660648607</c:v>
                </c:pt>
                <c:pt idx="24">
                  <c:v>0.0905124660648607</c:v>
                </c:pt>
                <c:pt idx="25">
                  <c:v>0.0905124660648607</c:v>
                </c:pt>
                <c:pt idx="26">
                  <c:v>0.0905124660648607</c:v>
                </c:pt>
                <c:pt idx="27">
                  <c:v>0.0905124660648607</c:v>
                </c:pt>
                <c:pt idx="28">
                  <c:v>0.0905124660648607</c:v>
                </c:pt>
                <c:pt idx="29">
                  <c:v>0.0905124660648607</c:v>
                </c:pt>
                <c:pt idx="30">
                  <c:v>0.0905124660648607</c:v>
                </c:pt>
                <c:pt idx="31">
                  <c:v>0.0905124660648607</c:v>
                </c:pt>
                <c:pt idx="32">
                  <c:v>0.0905124660648607</c:v>
                </c:pt>
                <c:pt idx="33">
                  <c:v>0.0905124660648607</c:v>
                </c:pt>
                <c:pt idx="34">
                  <c:v>0.0905124660648607</c:v>
                </c:pt>
                <c:pt idx="35">
                  <c:v>0.0905124660648607</c:v>
                </c:pt>
                <c:pt idx="36">
                  <c:v>0.0905124660648607</c:v>
                </c:pt>
                <c:pt idx="37">
                  <c:v>0.0905124660648607</c:v>
                </c:pt>
                <c:pt idx="38">
                  <c:v>0.0905124660648607</c:v>
                </c:pt>
                <c:pt idx="39">
                  <c:v>0.0905124660648607</c:v>
                </c:pt>
                <c:pt idx="40">
                  <c:v>0.0905124660648607</c:v>
                </c:pt>
                <c:pt idx="41">
                  <c:v>0.0905124660648607</c:v>
                </c:pt>
                <c:pt idx="42">
                  <c:v>0.0905124660648607</c:v>
                </c:pt>
                <c:pt idx="43">
                  <c:v>0.0905124660648607</c:v>
                </c:pt>
                <c:pt idx="44">
                  <c:v>0.0905124660648607</c:v>
                </c:pt>
                <c:pt idx="45">
                  <c:v>0.0905124660648607</c:v>
                </c:pt>
                <c:pt idx="46">
                  <c:v>0.0905124660648607</c:v>
                </c:pt>
                <c:pt idx="47">
                  <c:v>0.0905124660648607</c:v>
                </c:pt>
                <c:pt idx="48">
                  <c:v>0.0905124660648607</c:v>
                </c:pt>
                <c:pt idx="49">
                  <c:v>0.0905124660648607</c:v>
                </c:pt>
                <c:pt idx="50">
                  <c:v>0.0905124660648607</c:v>
                </c:pt>
                <c:pt idx="51">
                  <c:v>0.0905124660648607</c:v>
                </c:pt>
                <c:pt idx="52">
                  <c:v>0.0905124660648607</c:v>
                </c:pt>
                <c:pt idx="53">
                  <c:v>0.0905124660648607</c:v>
                </c:pt>
                <c:pt idx="54">
                  <c:v>0.0905124660648607</c:v>
                </c:pt>
                <c:pt idx="55">
                  <c:v>0.0905124660648607</c:v>
                </c:pt>
                <c:pt idx="56">
                  <c:v>0.0905124660648607</c:v>
                </c:pt>
                <c:pt idx="57">
                  <c:v>0.0905124660648607</c:v>
                </c:pt>
                <c:pt idx="58">
                  <c:v>0.0905124660648607</c:v>
                </c:pt>
                <c:pt idx="59">
                  <c:v>0.0905124660648607</c:v>
                </c:pt>
                <c:pt idx="60">
                  <c:v>0.0905124660648607</c:v>
                </c:pt>
                <c:pt idx="61">
                  <c:v>0.0905124660648607</c:v>
                </c:pt>
                <c:pt idx="62">
                  <c:v>0.0905124660648607</c:v>
                </c:pt>
                <c:pt idx="63">
                  <c:v>0.0905124660648607</c:v>
                </c:pt>
                <c:pt idx="64">
                  <c:v>0.0905124660648607</c:v>
                </c:pt>
                <c:pt idx="65">
                  <c:v>0.0905124660648607</c:v>
                </c:pt>
                <c:pt idx="66">
                  <c:v>0.0905124660648607</c:v>
                </c:pt>
                <c:pt idx="67">
                  <c:v>0.0905124660648607</c:v>
                </c:pt>
                <c:pt idx="68">
                  <c:v>0.0905124660648607</c:v>
                </c:pt>
                <c:pt idx="69">
                  <c:v>0.0905124660648607</c:v>
                </c:pt>
                <c:pt idx="70">
                  <c:v>0.0905124660648607</c:v>
                </c:pt>
                <c:pt idx="71">
                  <c:v>0.0905124660648607</c:v>
                </c:pt>
                <c:pt idx="72">
                  <c:v>0.0905124660648607</c:v>
                </c:pt>
                <c:pt idx="73">
                  <c:v>0.0905124660648607</c:v>
                </c:pt>
                <c:pt idx="74">
                  <c:v>0.0905124660648607</c:v>
                </c:pt>
                <c:pt idx="75">
                  <c:v>0.0905124660648607</c:v>
                </c:pt>
                <c:pt idx="76">
                  <c:v>0.0905124660648607</c:v>
                </c:pt>
                <c:pt idx="77">
                  <c:v>0.0905124660648607</c:v>
                </c:pt>
                <c:pt idx="78">
                  <c:v>0.0905124660648607</c:v>
                </c:pt>
                <c:pt idx="79">
                  <c:v>0.0905124660648607</c:v>
                </c:pt>
                <c:pt idx="80">
                  <c:v>0.0905124660648607</c:v>
                </c:pt>
                <c:pt idx="81">
                  <c:v>0.0905124660648607</c:v>
                </c:pt>
                <c:pt idx="82">
                  <c:v>0.0905124660648607</c:v>
                </c:pt>
                <c:pt idx="83">
                  <c:v>0.0905124660648607</c:v>
                </c:pt>
                <c:pt idx="84">
                  <c:v>0.0905124660648607</c:v>
                </c:pt>
                <c:pt idx="85">
                  <c:v>0.0905124660648607</c:v>
                </c:pt>
                <c:pt idx="86">
                  <c:v>0.0905124660648607</c:v>
                </c:pt>
                <c:pt idx="87">
                  <c:v>0.0905124660648607</c:v>
                </c:pt>
                <c:pt idx="88">
                  <c:v>0.0905124660648607</c:v>
                </c:pt>
                <c:pt idx="89">
                  <c:v>0.0905124660648607</c:v>
                </c:pt>
                <c:pt idx="90">
                  <c:v>0.0905124660648607</c:v>
                </c:pt>
                <c:pt idx="91">
                  <c:v>0.0905124660648607</c:v>
                </c:pt>
                <c:pt idx="92">
                  <c:v>0.0905124660648607</c:v>
                </c:pt>
                <c:pt idx="93">
                  <c:v>0.0905124660648607</c:v>
                </c:pt>
                <c:pt idx="94">
                  <c:v>0.0905124660648607</c:v>
                </c:pt>
                <c:pt idx="95">
                  <c:v>0.0905124660648607</c:v>
                </c:pt>
                <c:pt idx="96">
                  <c:v>0.0905124660648607</c:v>
                </c:pt>
                <c:pt idx="97">
                  <c:v>0.0905124660648607</c:v>
                </c:pt>
                <c:pt idx="98">
                  <c:v>0.0905124660648607</c:v>
                </c:pt>
                <c:pt idx="99">
                  <c:v>0.0905124660648607</c:v>
                </c:pt>
                <c:pt idx="100">
                  <c:v>0.0905124660648607</c:v>
                </c:pt>
                <c:pt idx="101">
                  <c:v>0.0905124660648607</c:v>
                </c:pt>
                <c:pt idx="102">
                  <c:v>0.0905124660648607</c:v>
                </c:pt>
                <c:pt idx="103">
                  <c:v>0.0905124660648607</c:v>
                </c:pt>
                <c:pt idx="104">
                  <c:v>0.0905124660648607</c:v>
                </c:pt>
                <c:pt idx="105">
                  <c:v>0.0905124660648607</c:v>
                </c:pt>
                <c:pt idx="106">
                  <c:v>0.0905124660648607</c:v>
                </c:pt>
                <c:pt idx="107">
                  <c:v>0.0905124660648607</c:v>
                </c:pt>
                <c:pt idx="108">
                  <c:v>0.0905124660648607</c:v>
                </c:pt>
                <c:pt idx="109">
                  <c:v>0.0905124660648607</c:v>
                </c:pt>
                <c:pt idx="110">
                  <c:v>0.0905124660648607</c:v>
                </c:pt>
                <c:pt idx="111">
                  <c:v>0.0905124660648607</c:v>
                </c:pt>
                <c:pt idx="112">
                  <c:v>0.0905124660648607</c:v>
                </c:pt>
                <c:pt idx="113">
                  <c:v>0.0905124660648607</c:v>
                </c:pt>
                <c:pt idx="114">
                  <c:v>0.0905124660648607</c:v>
                </c:pt>
                <c:pt idx="115">
                  <c:v>0.0905124660648607</c:v>
                </c:pt>
                <c:pt idx="116">
                  <c:v>0.0905124660648607</c:v>
                </c:pt>
                <c:pt idx="117">
                  <c:v>0.0905124660648607</c:v>
                </c:pt>
                <c:pt idx="118">
                  <c:v>0.0905124660648607</c:v>
                </c:pt>
                <c:pt idx="119">
                  <c:v>0.0905124660648607</c:v>
                </c:pt>
                <c:pt idx="120">
                  <c:v>0.0905124660648607</c:v>
                </c:pt>
                <c:pt idx="121">
                  <c:v>0.0905124660648607</c:v>
                </c:pt>
                <c:pt idx="122">
                  <c:v>0.0905124660648607</c:v>
                </c:pt>
                <c:pt idx="123">
                  <c:v>0.0905124660648607</c:v>
                </c:pt>
                <c:pt idx="124">
                  <c:v>0.0905124660648607</c:v>
                </c:pt>
                <c:pt idx="125">
                  <c:v>0.0905124660648607</c:v>
                </c:pt>
                <c:pt idx="126">
                  <c:v>0.0905124660648607</c:v>
                </c:pt>
                <c:pt idx="127">
                  <c:v>0.0905124660648607</c:v>
                </c:pt>
                <c:pt idx="128">
                  <c:v>0.0905124660648607</c:v>
                </c:pt>
                <c:pt idx="129">
                  <c:v>0.0905124660648607</c:v>
                </c:pt>
                <c:pt idx="130">
                  <c:v>0.0905124660648607</c:v>
                </c:pt>
                <c:pt idx="131">
                  <c:v>0.0905124660648607</c:v>
                </c:pt>
                <c:pt idx="132">
                  <c:v>0.0905124660648607</c:v>
                </c:pt>
                <c:pt idx="133">
                  <c:v>0.0905124660648607</c:v>
                </c:pt>
                <c:pt idx="134">
                  <c:v>0.0905124660648607</c:v>
                </c:pt>
                <c:pt idx="135">
                  <c:v>0.0905124660648607</c:v>
                </c:pt>
                <c:pt idx="136">
                  <c:v>0.0905124660648607</c:v>
                </c:pt>
                <c:pt idx="137">
                  <c:v>0.0905124660648607</c:v>
                </c:pt>
                <c:pt idx="138">
                  <c:v>0.0905124660648607</c:v>
                </c:pt>
                <c:pt idx="139">
                  <c:v>0.0905124660648607</c:v>
                </c:pt>
                <c:pt idx="140">
                  <c:v>0.0905124660648607</c:v>
                </c:pt>
                <c:pt idx="141">
                  <c:v>0.0905124660648607</c:v>
                </c:pt>
                <c:pt idx="142">
                  <c:v>0.0905124660648607</c:v>
                </c:pt>
              </c:numCache>
            </c:numRef>
          </c:val>
        </c:ser>
        <c:marker val="1"/>
        <c:axId val="52500001"/>
        <c:axId val="52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00003"/>
        <c:axId val="52500004"/>
      </c:lineChart>
      <c:catAx>
        <c:axId val="52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국채금리_미국국채(30년)</a:t>
                </a:r>
              </a:p>
            </c:rich>
          </c:tx>
          <c:layout/>
        </c:title>
        <c:tickLblPos val="nextTo"/>
        <c:crossAx val="52500002"/>
        <c:crosses val="autoZero"/>
        <c:auto val="1"/>
        <c:lblAlgn val="ctr"/>
        <c:lblOffset val="100"/>
      </c:catAx>
      <c:valAx>
        <c:axId val="52500002"/>
        <c:scaling>
          <c:orientation val="minMax"/>
        </c:scaling>
        <c:axPos val="l"/>
        <c:majorGridlines/>
        <c:numFmt formatCode="General" sourceLinked="1"/>
        <c:tickLblPos val="nextTo"/>
        <c:crossAx val="52500001"/>
        <c:crosses val="autoZero"/>
        <c:crossBetween val="between"/>
      </c:valAx>
      <c:valAx>
        <c:axId val="52500004"/>
        <c:scaling>
          <c:orientation val="minMax"/>
        </c:scaling>
        <c:axPos val="r"/>
        <c:numFmt formatCode="General" sourceLinked="1"/>
        <c:tickLblPos val="nextTo"/>
        <c:crossAx val="52500003"/>
        <c:crosses val="max"/>
        <c:crossBetween val="between"/>
      </c:valAx>
      <c:catAx>
        <c:axId val="52500003"/>
        <c:scaling>
          <c:orientation val="minMax"/>
        </c:scaling>
        <c:delete val="1"/>
        <c:axPos val="b"/>
        <c:tickLblPos val="none"/>
        <c:crossAx val="52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 SP 500 Index(종가)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 SP 500 Index(종가)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'독립변수_가공후'!$DT$3:$DT$145</c:f>
              <c:numCache>
                <c:formatCode>General</c:formatCode>
                <c:ptCount val="143"/>
                <c:pt idx="0">
                  <c:v>-0.321765027759869</c:v>
                </c:pt>
                <c:pt idx="1">
                  <c:v>-0.430812853122395</c:v>
                </c:pt>
                <c:pt idx="2">
                  <c:v>-0.483750623257133</c:v>
                </c:pt>
                <c:pt idx="3">
                  <c:v>-0.495019319419032</c:v>
                </c:pt>
                <c:pt idx="4">
                  <c:v>-0.424009377601344</c:v>
                </c:pt>
                <c:pt idx="5">
                  <c:v>-0.334429842569754</c:v>
                </c:pt>
                <c:pt idx="6">
                  <c:v>-0.144892474803419</c:v>
                </c:pt>
                <c:pt idx="7">
                  <c:v>0.110135265100862</c:v>
                </c:pt>
                <c:pt idx="8">
                  <c:v>0.308406772665931</c:v>
                </c:pt>
                <c:pt idx="9">
                  <c:v>0.415169206886497</c:v>
                </c:pt>
                <c:pt idx="10">
                  <c:v>0.340090023109766</c:v>
                </c:pt>
                <c:pt idx="11">
                  <c:v>0.150017017501005</c:v>
                </c:pt>
                <c:pt idx="12">
                  <c:v>-0.0177076728172192</c:v>
                </c:pt>
                <c:pt idx="13">
                  <c:v>-0.155218678234723</c:v>
                </c:pt>
                <c:pt idx="14">
                  <c:v>-0.19355278332165</c:v>
                </c:pt>
                <c:pt idx="15">
                  <c:v>-0.105935810012367</c:v>
                </c:pt>
                <c:pt idx="16">
                  <c:v>-0.00799552635323564</c:v>
                </c:pt>
                <c:pt idx="17">
                  <c:v>0.0339424171422744</c:v>
                </c:pt>
                <c:pt idx="18">
                  <c:v>0.0245558878324357</c:v>
                </c:pt>
                <c:pt idx="19">
                  <c:v>0.0294211547993362</c:v>
                </c:pt>
                <c:pt idx="20">
                  <c:v>0.0888625628910627</c:v>
                </c:pt>
                <c:pt idx="21">
                  <c:v>0.225091599103105</c:v>
                </c:pt>
                <c:pt idx="22">
                  <c:v>0.272127658892361</c:v>
                </c:pt>
                <c:pt idx="23">
                  <c:v>0.217229913919815</c:v>
                </c:pt>
                <c:pt idx="24">
                  <c:v>0.0886381690872241</c:v>
                </c:pt>
                <c:pt idx="25">
                  <c:v>-0.0550102260490474</c:v>
                </c:pt>
                <c:pt idx="26">
                  <c:v>-0.203003705404578</c:v>
                </c:pt>
                <c:pt idx="27">
                  <c:v>-0.290389677540415</c:v>
                </c:pt>
                <c:pt idx="28">
                  <c:v>-0.223033594568903</c:v>
                </c:pt>
                <c:pt idx="29">
                  <c:v>0.0369560534369838</c:v>
                </c:pt>
                <c:pt idx="30">
                  <c:v>0.373871508629444</c:v>
                </c:pt>
                <c:pt idx="31">
                  <c:v>0.659225243498349</c:v>
                </c:pt>
                <c:pt idx="32">
                  <c:v>0.819422828332783</c:v>
                </c:pt>
                <c:pt idx="33">
                  <c:v>0.82377991562768</c:v>
                </c:pt>
                <c:pt idx="34">
                  <c:v>0.73228808472303</c:v>
                </c:pt>
                <c:pt idx="35">
                  <c:v>0.600355801313814</c:v>
                </c:pt>
                <c:pt idx="36">
                  <c:v>0.500805242530857</c:v>
                </c:pt>
                <c:pt idx="37">
                  <c:v>0.456166091674455</c:v>
                </c:pt>
                <c:pt idx="38">
                  <c:v>0.494908618100465</c:v>
                </c:pt>
                <c:pt idx="39">
                  <c:v>0.41443231870819</c:v>
                </c:pt>
                <c:pt idx="40">
                  <c:v>0.18559640579478</c:v>
                </c:pt>
                <c:pt idx="41">
                  <c:v>-0.0850454861242062</c:v>
                </c:pt>
                <c:pt idx="42">
                  <c:v>-0.328898112361291</c:v>
                </c:pt>
                <c:pt idx="43">
                  <c:v>-0.480131238605657</c:v>
                </c:pt>
                <c:pt idx="44">
                  <c:v>-0.740831190715983</c:v>
                </c:pt>
                <c:pt idx="45">
                  <c:v>-1.10114656302876</c:v>
                </c:pt>
                <c:pt idx="46">
                  <c:v>-1.32857556603114</c:v>
                </c:pt>
                <c:pt idx="47">
                  <c:v>-1.43675048349119</c:v>
                </c:pt>
                <c:pt idx="48">
                  <c:v>-1.27472598954713</c:v>
                </c:pt>
                <c:pt idx="49">
                  <c:v>-1.03046396685735</c:v>
                </c:pt>
                <c:pt idx="50">
                  <c:v>-0.887502659163606</c:v>
                </c:pt>
                <c:pt idx="51">
                  <c:v>-1.11940569876823</c:v>
                </c:pt>
                <c:pt idx="52">
                  <c:v>-1.69550059600231</c:v>
                </c:pt>
                <c:pt idx="53">
                  <c:v>-2.36427228383151</c:v>
                </c:pt>
                <c:pt idx="54">
                  <c:v>-3.02968884601439</c:v>
                </c:pt>
                <c:pt idx="55">
                  <c:v>-3.72741299302704</c:v>
                </c:pt>
                <c:pt idx="56">
                  <c:v>-4.10887353698239</c:v>
                </c:pt>
                <c:pt idx="57">
                  <c:v>-3.76934295652587</c:v>
                </c:pt>
                <c:pt idx="58">
                  <c:v>-3.01638373536893</c:v>
                </c:pt>
                <c:pt idx="59">
                  <c:v>-2.17908656585805</c:v>
                </c:pt>
                <c:pt idx="60">
                  <c:v>-1.32115738619979</c:v>
                </c:pt>
                <c:pt idx="61">
                  <c:v>-0.388031532356574</c:v>
                </c:pt>
                <c:pt idx="62">
                  <c:v>0.504055497254325</c:v>
                </c:pt>
                <c:pt idx="63">
                  <c:v>1.07577251085733</c:v>
                </c:pt>
                <c:pt idx="64">
                  <c:v>1.35847799015822</c:v>
                </c:pt>
                <c:pt idx="65">
                  <c:v>1.4747463826254</c:v>
                </c:pt>
                <c:pt idx="66">
                  <c:v>1.488257492499</c:v>
                </c:pt>
                <c:pt idx="67">
                  <c:v>1.33064890975172</c:v>
                </c:pt>
                <c:pt idx="68">
                  <c:v>1.0851014391017</c:v>
                </c:pt>
                <c:pt idx="69">
                  <c:v>0.81769176928395</c:v>
                </c:pt>
                <c:pt idx="70">
                  <c:v>0.549683862168074</c:v>
                </c:pt>
                <c:pt idx="71">
                  <c:v>0.292884380981774</c:v>
                </c:pt>
                <c:pt idx="72">
                  <c:v>0.0756735376801466</c:v>
                </c:pt>
                <c:pt idx="73">
                  <c:v>-0.0938511898821093</c:v>
                </c:pt>
                <c:pt idx="74">
                  <c:v>-0.373099232695808</c:v>
                </c:pt>
                <c:pt idx="75">
                  <c:v>-0.658891180577862</c:v>
                </c:pt>
                <c:pt idx="76">
                  <c:v>-0.651471691683204</c:v>
                </c:pt>
                <c:pt idx="77">
                  <c:v>-0.345120766526511</c:v>
                </c:pt>
                <c:pt idx="78">
                  <c:v>0.12595559097444</c:v>
                </c:pt>
                <c:pt idx="79">
                  <c:v>0.63082885932361</c:v>
                </c:pt>
                <c:pt idx="80">
                  <c:v>1.02368611870885</c:v>
                </c:pt>
                <c:pt idx="81">
                  <c:v>1.23428262574071</c:v>
                </c:pt>
                <c:pt idx="82">
                  <c:v>1.27383081874267</c:v>
                </c:pt>
                <c:pt idx="83">
                  <c:v>1.12040931386524</c:v>
                </c:pt>
                <c:pt idx="84">
                  <c:v>0.79273047464677</c:v>
                </c:pt>
                <c:pt idx="85">
                  <c:v>0.339578919980992</c:v>
                </c:pt>
                <c:pt idx="86">
                  <c:v>-0.124050409605527</c:v>
                </c:pt>
                <c:pt idx="87">
                  <c:v>-0.616169774653186</c:v>
                </c:pt>
                <c:pt idx="88">
                  <c:v>-1.04926202572035</c:v>
                </c:pt>
                <c:pt idx="89">
                  <c:v>-1.28264372888839</c:v>
                </c:pt>
                <c:pt idx="90">
                  <c:v>-1.31737751282503</c:v>
                </c:pt>
                <c:pt idx="91">
                  <c:v>-0.896525876966933</c:v>
                </c:pt>
                <c:pt idx="92">
                  <c:v>-0.273588304587819</c:v>
                </c:pt>
                <c:pt idx="93">
                  <c:v>0.291600440896973</c:v>
                </c:pt>
                <c:pt idx="94">
                  <c:v>0.727096375213778</c:v>
                </c:pt>
                <c:pt idx="95">
                  <c:v>0.968483480944806</c:v>
                </c:pt>
                <c:pt idx="96">
                  <c:v>0.93381594083469</c:v>
                </c:pt>
                <c:pt idx="97">
                  <c:v>0.658173159527855</c:v>
                </c:pt>
                <c:pt idx="98">
                  <c:v>0.284280367111905</c:v>
                </c:pt>
                <c:pt idx="99">
                  <c:v>0.0252602955497988</c:v>
                </c:pt>
                <c:pt idx="100">
                  <c:v>0.021673581291393</c:v>
                </c:pt>
                <c:pt idx="101">
                  <c:v>0.172806445172536</c:v>
                </c:pt>
                <c:pt idx="102">
                  <c:v>0.295663098775846</c:v>
                </c:pt>
                <c:pt idx="103">
                  <c:v>0.311457239920394</c:v>
                </c:pt>
                <c:pt idx="104">
                  <c:v>0.271022969580974</c:v>
                </c:pt>
                <c:pt idx="105">
                  <c:v>0.342713571610506</c:v>
                </c:pt>
                <c:pt idx="106">
                  <c:v>0.603461397861283</c:v>
                </c:pt>
                <c:pt idx="107">
                  <c:v>0.889654932241945</c:v>
                </c:pt>
                <c:pt idx="108">
                  <c:v>1.06413250289209</c:v>
                </c:pt>
                <c:pt idx="109">
                  <c:v>1.13340272974199</c:v>
                </c:pt>
                <c:pt idx="110">
                  <c:v>1.10886946648942</c:v>
                </c:pt>
                <c:pt idx="111">
                  <c:v>1.03194125381267</c:v>
                </c:pt>
                <c:pt idx="112">
                  <c:v>0.889611926464825</c:v>
                </c:pt>
                <c:pt idx="113">
                  <c:v>0.834763743306248</c:v>
                </c:pt>
                <c:pt idx="114">
                  <c:v>0.807440240708966</c:v>
                </c:pt>
                <c:pt idx="115">
                  <c:v>0.866218167987959</c:v>
                </c:pt>
                <c:pt idx="116">
                  <c:v>0.955403338124326</c:v>
                </c:pt>
                <c:pt idx="117">
                  <c:v>0.982157358739013</c:v>
                </c:pt>
                <c:pt idx="118">
                  <c:v>0.884972996379307</c:v>
                </c:pt>
                <c:pt idx="119">
                  <c:v>0.753501977688571</c:v>
                </c:pt>
                <c:pt idx="120">
                  <c:v>0.679722478737185</c:v>
                </c:pt>
                <c:pt idx="121">
                  <c:v>0.684758869833811</c:v>
                </c:pt>
                <c:pt idx="122">
                  <c:v>0.700286902586005</c:v>
                </c:pt>
                <c:pt idx="123">
                  <c:v>0.746905090486548</c:v>
                </c:pt>
                <c:pt idx="124">
                  <c:v>0.744345627311848</c:v>
                </c:pt>
                <c:pt idx="125">
                  <c:v>0.633580568381543</c:v>
                </c:pt>
                <c:pt idx="126">
                  <c:v>0.504336110282422</c:v>
                </c:pt>
                <c:pt idx="127">
                  <c:v>0.45701634560692</c:v>
                </c:pt>
                <c:pt idx="128">
                  <c:v>0.472923156567819</c:v>
                </c:pt>
                <c:pt idx="129">
                  <c:v>0.587668985239052</c:v>
                </c:pt>
                <c:pt idx="130">
                  <c:v>0.541554874724448</c:v>
                </c:pt>
                <c:pt idx="131">
                  <c:v>0.446075846057698</c:v>
                </c:pt>
                <c:pt idx="132">
                  <c:v>0.369328632450836</c:v>
                </c:pt>
                <c:pt idx="133">
                  <c:v>0.186313260496945</c:v>
                </c:pt>
                <c:pt idx="134">
                  <c:v>-0.0444088320193393</c:v>
                </c:pt>
                <c:pt idx="135">
                  <c:v>-0.339753796852772</c:v>
                </c:pt>
                <c:pt idx="136">
                  <c:v>-0.670838718595592</c:v>
                </c:pt>
                <c:pt idx="137">
                  <c:v>-0.921855556824627</c:v>
                </c:pt>
                <c:pt idx="138">
                  <c:v>-1.00746738752493</c:v>
                </c:pt>
                <c:pt idx="139">
                  <c:v>-0.789356590430485</c:v>
                </c:pt>
                <c:pt idx="140">
                  <c:v>-0.311522006781517</c:v>
                </c:pt>
                <c:pt idx="141">
                  <c:v>0.0220289072615642</c:v>
                </c:pt>
                <c:pt idx="142">
                  <c:v>0.184792252796375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'독립변수_가공후'!$JA$3:$JA$145</c:f>
              <c:numCache>
                <c:formatCode>General</c:formatCode>
                <c:ptCount val="143"/>
                <c:pt idx="0">
                  <c:v>-0.490511840954272</c:v>
                </c:pt>
                <c:pt idx="1">
                  <c:v>-0.490511840954272</c:v>
                </c:pt>
                <c:pt idx="2">
                  <c:v>-0.490511840954272</c:v>
                </c:pt>
                <c:pt idx="3">
                  <c:v>-0.490511840954272</c:v>
                </c:pt>
                <c:pt idx="4">
                  <c:v>-0.490511840954272</c:v>
                </c:pt>
                <c:pt idx="5">
                  <c:v>-0.490511840954272</c:v>
                </c:pt>
                <c:pt idx="6">
                  <c:v>-0.490511840954272</c:v>
                </c:pt>
                <c:pt idx="7">
                  <c:v>-0.490511840954272</c:v>
                </c:pt>
                <c:pt idx="8">
                  <c:v>-0.490511840954272</c:v>
                </c:pt>
                <c:pt idx="9">
                  <c:v>-0.490511840954272</c:v>
                </c:pt>
                <c:pt idx="10">
                  <c:v>-0.490511840954272</c:v>
                </c:pt>
                <c:pt idx="11">
                  <c:v>-0.490511840954272</c:v>
                </c:pt>
                <c:pt idx="12">
                  <c:v>-0.490511840954272</c:v>
                </c:pt>
                <c:pt idx="13">
                  <c:v>-0.490511840954272</c:v>
                </c:pt>
                <c:pt idx="14">
                  <c:v>-0.490511840954272</c:v>
                </c:pt>
                <c:pt idx="15">
                  <c:v>-0.490511840954272</c:v>
                </c:pt>
                <c:pt idx="16">
                  <c:v>-0.490511840954272</c:v>
                </c:pt>
                <c:pt idx="17">
                  <c:v>-0.490511840954272</c:v>
                </c:pt>
                <c:pt idx="18">
                  <c:v>-0.490511840954272</c:v>
                </c:pt>
                <c:pt idx="19">
                  <c:v>-0.490511840954272</c:v>
                </c:pt>
                <c:pt idx="20">
                  <c:v>-0.490511840954272</c:v>
                </c:pt>
                <c:pt idx="21">
                  <c:v>-0.490511840954272</c:v>
                </c:pt>
                <c:pt idx="22">
                  <c:v>-0.490511840954272</c:v>
                </c:pt>
                <c:pt idx="23">
                  <c:v>-0.490511840954272</c:v>
                </c:pt>
                <c:pt idx="24">
                  <c:v>-0.490511840954272</c:v>
                </c:pt>
                <c:pt idx="25">
                  <c:v>-0.490511840954272</c:v>
                </c:pt>
                <c:pt idx="26">
                  <c:v>-0.490511840954272</c:v>
                </c:pt>
                <c:pt idx="27">
                  <c:v>-0.490511840954272</c:v>
                </c:pt>
                <c:pt idx="28">
                  <c:v>-0.490511840954272</c:v>
                </c:pt>
                <c:pt idx="29">
                  <c:v>-0.490511840954272</c:v>
                </c:pt>
                <c:pt idx="30">
                  <c:v>-0.490511840954272</c:v>
                </c:pt>
                <c:pt idx="31">
                  <c:v>-0.490511840954272</c:v>
                </c:pt>
                <c:pt idx="32">
                  <c:v>-0.490511840954272</c:v>
                </c:pt>
                <c:pt idx="33">
                  <c:v>-0.490511840954272</c:v>
                </c:pt>
                <c:pt idx="34">
                  <c:v>-0.490511840954272</c:v>
                </c:pt>
                <c:pt idx="35">
                  <c:v>-0.490511840954272</c:v>
                </c:pt>
                <c:pt idx="36">
                  <c:v>-0.490511840954272</c:v>
                </c:pt>
                <c:pt idx="37">
                  <c:v>-0.490511840954272</c:v>
                </c:pt>
                <c:pt idx="38">
                  <c:v>-0.490511840954272</c:v>
                </c:pt>
                <c:pt idx="39">
                  <c:v>-0.490511840954272</c:v>
                </c:pt>
                <c:pt idx="40">
                  <c:v>-0.490511840954272</c:v>
                </c:pt>
                <c:pt idx="41">
                  <c:v>-0.490511840954272</c:v>
                </c:pt>
                <c:pt idx="42">
                  <c:v>-0.490511840954272</c:v>
                </c:pt>
                <c:pt idx="43">
                  <c:v>-0.490511840954272</c:v>
                </c:pt>
                <c:pt idx="44">
                  <c:v>-0.490511840954272</c:v>
                </c:pt>
                <c:pt idx="45">
                  <c:v>-0.490511840954272</c:v>
                </c:pt>
                <c:pt idx="46">
                  <c:v>-0.490511840954272</c:v>
                </c:pt>
                <c:pt idx="47">
                  <c:v>-0.490511840954272</c:v>
                </c:pt>
                <c:pt idx="48">
                  <c:v>-0.490511840954272</c:v>
                </c:pt>
                <c:pt idx="49">
                  <c:v>-0.490511840954272</c:v>
                </c:pt>
                <c:pt idx="50">
                  <c:v>-0.490511840954272</c:v>
                </c:pt>
                <c:pt idx="51">
                  <c:v>-0.490511840954272</c:v>
                </c:pt>
                <c:pt idx="52">
                  <c:v>-0.490511840954272</c:v>
                </c:pt>
                <c:pt idx="53">
                  <c:v>-0.490511840954272</c:v>
                </c:pt>
                <c:pt idx="54">
                  <c:v>-0.490511840954272</c:v>
                </c:pt>
                <c:pt idx="55">
                  <c:v>-0.490511840954272</c:v>
                </c:pt>
                <c:pt idx="56">
                  <c:v>-0.490511840954272</c:v>
                </c:pt>
                <c:pt idx="57">
                  <c:v>-0.490511840954272</c:v>
                </c:pt>
                <c:pt idx="58">
                  <c:v>-0.490511840954272</c:v>
                </c:pt>
                <c:pt idx="59">
                  <c:v>-0.490511840954272</c:v>
                </c:pt>
                <c:pt idx="60">
                  <c:v>-0.490511840954272</c:v>
                </c:pt>
                <c:pt idx="61">
                  <c:v>-0.490511840954272</c:v>
                </c:pt>
                <c:pt idx="62">
                  <c:v>-0.490511840954272</c:v>
                </c:pt>
                <c:pt idx="63">
                  <c:v>-0.490511840954272</c:v>
                </c:pt>
                <c:pt idx="64">
                  <c:v>-0.490511840954272</c:v>
                </c:pt>
                <c:pt idx="65">
                  <c:v>-0.490511840954272</c:v>
                </c:pt>
                <c:pt idx="66">
                  <c:v>-0.490511840954272</c:v>
                </c:pt>
                <c:pt idx="67">
                  <c:v>-0.490511840954272</c:v>
                </c:pt>
                <c:pt idx="68">
                  <c:v>-0.490511840954272</c:v>
                </c:pt>
                <c:pt idx="69">
                  <c:v>-0.490511840954272</c:v>
                </c:pt>
                <c:pt idx="70">
                  <c:v>-0.490511840954272</c:v>
                </c:pt>
                <c:pt idx="71">
                  <c:v>-0.490511840954272</c:v>
                </c:pt>
                <c:pt idx="72">
                  <c:v>-0.490511840954272</c:v>
                </c:pt>
                <c:pt idx="73">
                  <c:v>-0.490511840954272</c:v>
                </c:pt>
                <c:pt idx="74">
                  <c:v>-0.490511840954272</c:v>
                </c:pt>
                <c:pt idx="75">
                  <c:v>-0.490511840954272</c:v>
                </c:pt>
                <c:pt idx="76">
                  <c:v>-0.490511840954272</c:v>
                </c:pt>
                <c:pt idx="77">
                  <c:v>-0.490511840954272</c:v>
                </c:pt>
                <c:pt idx="78">
                  <c:v>-0.490511840954272</c:v>
                </c:pt>
                <c:pt idx="79">
                  <c:v>-0.490511840954272</c:v>
                </c:pt>
                <c:pt idx="80">
                  <c:v>-0.490511840954272</c:v>
                </c:pt>
                <c:pt idx="81">
                  <c:v>-0.490511840954272</c:v>
                </c:pt>
                <c:pt idx="82">
                  <c:v>-0.490511840954272</c:v>
                </c:pt>
                <c:pt idx="83">
                  <c:v>-0.490511840954272</c:v>
                </c:pt>
                <c:pt idx="84">
                  <c:v>-0.490511840954272</c:v>
                </c:pt>
                <c:pt idx="85">
                  <c:v>-0.490511840954272</c:v>
                </c:pt>
                <c:pt idx="86">
                  <c:v>-0.490511840954272</c:v>
                </c:pt>
                <c:pt idx="87">
                  <c:v>-0.490511840954272</c:v>
                </c:pt>
                <c:pt idx="88">
                  <c:v>-0.490511840954272</c:v>
                </c:pt>
                <c:pt idx="89">
                  <c:v>-0.490511840954272</c:v>
                </c:pt>
                <c:pt idx="90">
                  <c:v>-0.490511840954272</c:v>
                </c:pt>
                <c:pt idx="91">
                  <c:v>-0.490511840954272</c:v>
                </c:pt>
                <c:pt idx="92">
                  <c:v>-0.490511840954272</c:v>
                </c:pt>
                <c:pt idx="93">
                  <c:v>-0.490511840954272</c:v>
                </c:pt>
                <c:pt idx="94">
                  <c:v>-0.490511840954272</c:v>
                </c:pt>
                <c:pt idx="95">
                  <c:v>-0.490511840954272</c:v>
                </c:pt>
                <c:pt idx="96">
                  <c:v>-0.490511840954272</c:v>
                </c:pt>
                <c:pt idx="97">
                  <c:v>-0.490511840954272</c:v>
                </c:pt>
                <c:pt idx="98">
                  <c:v>-0.490511840954272</c:v>
                </c:pt>
                <c:pt idx="99">
                  <c:v>-0.490511840954272</c:v>
                </c:pt>
                <c:pt idx="100">
                  <c:v>-0.490511840954272</c:v>
                </c:pt>
                <c:pt idx="101">
                  <c:v>-0.490511840954272</c:v>
                </c:pt>
                <c:pt idx="102">
                  <c:v>-0.490511840954272</c:v>
                </c:pt>
                <c:pt idx="103">
                  <c:v>-0.490511840954272</c:v>
                </c:pt>
                <c:pt idx="104">
                  <c:v>-0.490511840954272</c:v>
                </c:pt>
                <c:pt idx="105">
                  <c:v>-0.490511840954272</c:v>
                </c:pt>
                <c:pt idx="106">
                  <c:v>-0.490511840954272</c:v>
                </c:pt>
                <c:pt idx="107">
                  <c:v>-0.490511840954272</c:v>
                </c:pt>
                <c:pt idx="108">
                  <c:v>-0.490511840954272</c:v>
                </c:pt>
                <c:pt idx="109">
                  <c:v>-0.490511840954272</c:v>
                </c:pt>
                <c:pt idx="110">
                  <c:v>-0.490511840954272</c:v>
                </c:pt>
                <c:pt idx="111">
                  <c:v>-0.490511840954272</c:v>
                </c:pt>
                <c:pt idx="112">
                  <c:v>-0.490511840954272</c:v>
                </c:pt>
                <c:pt idx="113">
                  <c:v>-0.490511840954272</c:v>
                </c:pt>
                <c:pt idx="114">
                  <c:v>-0.490511840954272</c:v>
                </c:pt>
                <c:pt idx="115">
                  <c:v>-0.490511840954272</c:v>
                </c:pt>
                <c:pt idx="116">
                  <c:v>-0.490511840954272</c:v>
                </c:pt>
                <c:pt idx="117">
                  <c:v>-0.490511840954272</c:v>
                </c:pt>
                <c:pt idx="118">
                  <c:v>-0.490511840954272</c:v>
                </c:pt>
                <c:pt idx="119">
                  <c:v>-0.490511840954272</c:v>
                </c:pt>
                <c:pt idx="120">
                  <c:v>-0.490511840954272</c:v>
                </c:pt>
                <c:pt idx="121">
                  <c:v>-0.490511840954272</c:v>
                </c:pt>
                <c:pt idx="122">
                  <c:v>-0.490511840954272</c:v>
                </c:pt>
                <c:pt idx="123">
                  <c:v>-0.490511840954272</c:v>
                </c:pt>
                <c:pt idx="124">
                  <c:v>-0.490511840954272</c:v>
                </c:pt>
                <c:pt idx="125">
                  <c:v>-0.490511840954272</c:v>
                </c:pt>
                <c:pt idx="126">
                  <c:v>-0.490511840954272</c:v>
                </c:pt>
                <c:pt idx="127">
                  <c:v>-0.490511840954272</c:v>
                </c:pt>
                <c:pt idx="128">
                  <c:v>-0.490511840954272</c:v>
                </c:pt>
                <c:pt idx="129">
                  <c:v>-0.490511840954272</c:v>
                </c:pt>
                <c:pt idx="130">
                  <c:v>-0.490511840954272</c:v>
                </c:pt>
                <c:pt idx="131">
                  <c:v>-0.490511840954272</c:v>
                </c:pt>
                <c:pt idx="132">
                  <c:v>-0.490511840954272</c:v>
                </c:pt>
                <c:pt idx="133">
                  <c:v>-0.490511840954272</c:v>
                </c:pt>
                <c:pt idx="134">
                  <c:v>-0.490511840954272</c:v>
                </c:pt>
                <c:pt idx="135">
                  <c:v>-0.490511840954272</c:v>
                </c:pt>
                <c:pt idx="136">
                  <c:v>-0.490511840954272</c:v>
                </c:pt>
                <c:pt idx="137">
                  <c:v>-0.490511840954272</c:v>
                </c:pt>
                <c:pt idx="138">
                  <c:v>-0.490511840954272</c:v>
                </c:pt>
                <c:pt idx="139">
                  <c:v>-0.490511840954272</c:v>
                </c:pt>
                <c:pt idx="140">
                  <c:v>-0.490511840954272</c:v>
                </c:pt>
                <c:pt idx="141">
                  <c:v>-0.490511840954272</c:v>
                </c:pt>
                <c:pt idx="142">
                  <c:v>-0.490511840954272</c:v>
                </c:pt>
              </c:numCache>
            </c:numRef>
          </c:val>
        </c:ser>
        <c:marker val="1"/>
        <c:axId val="52510001"/>
        <c:axId val="52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10003"/>
        <c:axId val="52510004"/>
      </c:lineChart>
      <c:catAx>
        <c:axId val="52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 SP 500 Index(종가)</a:t>
                </a:r>
              </a:p>
            </c:rich>
          </c:tx>
          <c:layout/>
        </c:title>
        <c:tickLblPos val="nextTo"/>
        <c:crossAx val="52510002"/>
        <c:crosses val="autoZero"/>
        <c:auto val="1"/>
        <c:lblAlgn val="ctr"/>
        <c:lblOffset val="100"/>
      </c:catAx>
      <c:valAx>
        <c:axId val="52510002"/>
        <c:scaling>
          <c:orientation val="minMax"/>
        </c:scaling>
        <c:axPos val="l"/>
        <c:majorGridlines/>
        <c:numFmt formatCode="General" sourceLinked="1"/>
        <c:tickLblPos val="nextTo"/>
        <c:crossAx val="52510001"/>
        <c:crosses val="autoZero"/>
        <c:crossBetween val="between"/>
      </c:valAx>
      <c:valAx>
        <c:axId val="52510004"/>
        <c:scaling>
          <c:orientation val="minMax"/>
        </c:scaling>
        <c:axPos val="r"/>
        <c:numFmt formatCode="General" sourceLinked="1"/>
        <c:tickLblPos val="nextTo"/>
        <c:crossAx val="52510003"/>
        <c:crosses val="max"/>
        <c:crossBetween val="between"/>
      </c:valAx>
      <c:catAx>
        <c:axId val="52510003"/>
        <c:scaling>
          <c:orientation val="minMax"/>
        </c:scaling>
        <c:delete val="1"/>
        <c:axPos val="b"/>
        <c:tickLblPos val="none"/>
        <c:crossAx val="52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금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금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'독립변수_가공후'!$DU$3:$DU$145</c:f>
              <c:numCache>
                <c:formatCode>General</c:formatCode>
                <c:ptCount val="143"/>
                <c:pt idx="0">
                  <c:v>-0.564444640472181</c:v>
                </c:pt>
                <c:pt idx="1">
                  <c:v>-0.481085565326524</c:v>
                </c:pt>
                <c:pt idx="2">
                  <c:v>-0.411245589551129</c:v>
                </c:pt>
                <c:pt idx="3">
                  <c:v>-0.325989985063459</c:v>
                </c:pt>
                <c:pt idx="4">
                  <c:v>-0.191655941196901</c:v>
                </c:pt>
                <c:pt idx="5">
                  <c:v>-0.0620794132871709</c:v>
                </c:pt>
                <c:pt idx="6">
                  <c:v>0.0411570471025398</c:v>
                </c:pt>
                <c:pt idx="7">
                  <c:v>0.111194824640723</c:v>
                </c:pt>
                <c:pt idx="8">
                  <c:v>0.131158828055805</c:v>
                </c:pt>
                <c:pt idx="9">
                  <c:v>0.071707544519791</c:v>
                </c:pt>
                <c:pt idx="10">
                  <c:v>-0.0585403432750913</c:v>
                </c:pt>
                <c:pt idx="11">
                  <c:v>-0.188264767612784</c:v>
                </c:pt>
                <c:pt idx="12">
                  <c:v>-0.250220341885121</c:v>
                </c:pt>
                <c:pt idx="13">
                  <c:v>-0.269824878095147</c:v>
                </c:pt>
                <c:pt idx="14">
                  <c:v>-0.271864620901146</c:v>
                </c:pt>
                <c:pt idx="15">
                  <c:v>-0.227722560195593</c:v>
                </c:pt>
                <c:pt idx="16">
                  <c:v>-0.124970080546756</c:v>
                </c:pt>
                <c:pt idx="17">
                  <c:v>0.0141997076893195</c:v>
                </c:pt>
                <c:pt idx="18">
                  <c:v>0.201390747822125</c:v>
                </c:pt>
                <c:pt idx="19">
                  <c:v>0.391346788530959</c:v>
                </c:pt>
                <c:pt idx="20">
                  <c:v>0.562214603308853</c:v>
                </c:pt>
                <c:pt idx="21">
                  <c:v>0.723538907848344</c:v>
                </c:pt>
                <c:pt idx="22">
                  <c:v>0.868572897574863</c:v>
                </c:pt>
                <c:pt idx="23">
                  <c:v>0.933937610596544</c:v>
                </c:pt>
                <c:pt idx="24">
                  <c:v>0.902465652580806</c:v>
                </c:pt>
                <c:pt idx="25">
                  <c:v>0.840648079755593</c:v>
                </c:pt>
                <c:pt idx="26">
                  <c:v>0.726893337507353</c:v>
                </c:pt>
                <c:pt idx="27">
                  <c:v>0.447538180871746</c:v>
                </c:pt>
                <c:pt idx="28">
                  <c:v>0.0558754622833684</c:v>
                </c:pt>
                <c:pt idx="29">
                  <c:v>-0.155444089428885</c:v>
                </c:pt>
                <c:pt idx="30">
                  <c:v>-0.306650598543625</c:v>
                </c:pt>
                <c:pt idx="31">
                  <c:v>-0.339936503327122</c:v>
                </c:pt>
                <c:pt idx="32">
                  <c:v>-0.20532322221792</c:v>
                </c:pt>
                <c:pt idx="33">
                  <c:v>-0.00243088695582766</c:v>
                </c:pt>
                <c:pt idx="34">
                  <c:v>0.113973885076005</c:v>
                </c:pt>
                <c:pt idx="35">
                  <c:v>0.175278646353726</c:v>
                </c:pt>
                <c:pt idx="36">
                  <c:v>0.177419659749018</c:v>
                </c:pt>
                <c:pt idx="37">
                  <c:v>0.091636143414462</c:v>
                </c:pt>
                <c:pt idx="38">
                  <c:v>0.0200035419458332</c:v>
                </c:pt>
                <c:pt idx="39">
                  <c:v>-0.0234657747424135</c:v>
                </c:pt>
                <c:pt idx="40">
                  <c:v>0.0724774256771903</c:v>
                </c:pt>
                <c:pt idx="41">
                  <c:v>0.338735022267993</c:v>
                </c:pt>
                <c:pt idx="42">
                  <c:v>0.716105906176105</c:v>
                </c:pt>
                <c:pt idx="43">
                  <c:v>1.14671924471102</c:v>
                </c:pt>
                <c:pt idx="44">
                  <c:v>1.47102152179006</c:v>
                </c:pt>
                <c:pt idx="45">
                  <c:v>1.64304771558898</c:v>
                </c:pt>
                <c:pt idx="46">
                  <c:v>1.64150606593921</c:v>
                </c:pt>
                <c:pt idx="47">
                  <c:v>1.50570391531513</c:v>
                </c:pt>
                <c:pt idx="48">
                  <c:v>1.09495083389455</c:v>
                </c:pt>
                <c:pt idx="49">
                  <c:v>0.507167348715581</c:v>
                </c:pt>
                <c:pt idx="50">
                  <c:v>-0.130890315311027</c:v>
                </c:pt>
                <c:pt idx="51">
                  <c:v>-0.577032997077477</c:v>
                </c:pt>
                <c:pt idx="52">
                  <c:v>-0.864556296309283</c:v>
                </c:pt>
                <c:pt idx="53">
                  <c:v>-1.09636183400148</c:v>
                </c:pt>
                <c:pt idx="54">
                  <c:v>-1.30209678447777</c:v>
                </c:pt>
                <c:pt idx="55">
                  <c:v>-1.17654715295172</c:v>
                </c:pt>
                <c:pt idx="56">
                  <c:v>-0.818503851313869</c:v>
                </c:pt>
                <c:pt idx="57">
                  <c:v>-0.262727056169496</c:v>
                </c:pt>
                <c:pt idx="58">
                  <c:v>0.380849623722938</c:v>
                </c:pt>
                <c:pt idx="59">
                  <c:v>0.777701259058638</c:v>
                </c:pt>
                <c:pt idx="60">
                  <c:v>0.862034510179795</c:v>
                </c:pt>
                <c:pt idx="61">
                  <c:v>0.660018670999991</c:v>
                </c:pt>
                <c:pt idx="62">
                  <c:v>0.481670684569566</c:v>
                </c:pt>
                <c:pt idx="63">
                  <c:v>0.467269951840087</c:v>
                </c:pt>
                <c:pt idx="64">
                  <c:v>0.524988006711247</c:v>
                </c:pt>
                <c:pt idx="65">
                  <c:v>0.674884873276472</c:v>
                </c:pt>
                <c:pt idx="66">
                  <c:v>0.943625291454568</c:v>
                </c:pt>
                <c:pt idx="67">
                  <c:v>1.21598844311463</c:v>
                </c:pt>
                <c:pt idx="68">
                  <c:v>1.32833566797069</c:v>
                </c:pt>
                <c:pt idx="69">
                  <c:v>1.21371104315151</c:v>
                </c:pt>
                <c:pt idx="70">
                  <c:v>0.871669912068022</c:v>
                </c:pt>
                <c:pt idx="71">
                  <c:v>0.560389699297409</c:v>
                </c:pt>
                <c:pt idx="72">
                  <c:v>0.439519911178314</c:v>
                </c:pt>
                <c:pt idx="73">
                  <c:v>0.530897857568268</c:v>
                </c:pt>
                <c:pt idx="74">
                  <c:v>0.698887411992346</c:v>
                </c:pt>
                <c:pt idx="75">
                  <c:v>0.81135491960323</c:v>
                </c:pt>
                <c:pt idx="76">
                  <c:v>0.825150165775041</c:v>
                </c:pt>
                <c:pt idx="77">
                  <c:v>0.850177502368319</c:v>
                </c:pt>
                <c:pt idx="78">
                  <c:v>1.0414594013778</c:v>
                </c:pt>
                <c:pt idx="79">
                  <c:v>1.23685157555218</c:v>
                </c:pt>
                <c:pt idx="80">
                  <c:v>1.27287796727445</c:v>
                </c:pt>
                <c:pt idx="81">
                  <c:v>1.11010282638463</c:v>
                </c:pt>
                <c:pt idx="82">
                  <c:v>0.904259576895715</c:v>
                </c:pt>
                <c:pt idx="83">
                  <c:v>0.810089152917386</c:v>
                </c:pt>
                <c:pt idx="84">
                  <c:v>0.985001627545601</c:v>
                </c:pt>
                <c:pt idx="85">
                  <c:v>1.32525444148575</c:v>
                </c:pt>
                <c:pt idx="86">
                  <c:v>1.66541904690837</c:v>
                </c:pt>
                <c:pt idx="87">
                  <c:v>1.92373971802192</c:v>
                </c:pt>
                <c:pt idx="88">
                  <c:v>2.11898054634282</c:v>
                </c:pt>
                <c:pt idx="89">
                  <c:v>2.1975930506803</c:v>
                </c:pt>
                <c:pt idx="90">
                  <c:v>1.95470159287673</c:v>
                </c:pt>
                <c:pt idx="91">
                  <c:v>1.18337694471588</c:v>
                </c:pt>
                <c:pt idx="92">
                  <c:v>0.345122809791805</c:v>
                </c:pt>
                <c:pt idx="93">
                  <c:v>-0.190909573769049</c:v>
                </c:pt>
                <c:pt idx="94">
                  <c:v>-0.593779340718991</c:v>
                </c:pt>
                <c:pt idx="95">
                  <c:v>-0.692360144871721</c:v>
                </c:pt>
                <c:pt idx="96">
                  <c:v>-0.766912964537822</c:v>
                </c:pt>
                <c:pt idx="97">
                  <c:v>-0.977662771205115</c:v>
                </c:pt>
                <c:pt idx="98">
                  <c:v>-1.00004460640229</c:v>
                </c:pt>
                <c:pt idx="99">
                  <c:v>-0.764963750772919</c:v>
                </c:pt>
                <c:pt idx="100">
                  <c:v>-0.248275836594916</c:v>
                </c:pt>
                <c:pt idx="101">
                  <c:v>0.321049153408907</c:v>
                </c:pt>
                <c:pt idx="102">
                  <c:v>0.779832829438443</c:v>
                </c:pt>
                <c:pt idx="103">
                  <c:v>0.875722649369096</c:v>
                </c:pt>
                <c:pt idx="104">
                  <c:v>0.43336460842927</c:v>
                </c:pt>
                <c:pt idx="105">
                  <c:v>-0.266417608126454</c:v>
                </c:pt>
                <c:pt idx="106">
                  <c:v>-1.01532419311841</c:v>
                </c:pt>
                <c:pt idx="107">
                  <c:v>-1.7124837179113</c:v>
                </c:pt>
                <c:pt idx="108">
                  <c:v>-2.35940261265139</c:v>
                </c:pt>
                <c:pt idx="109">
                  <c:v>-2.87299136831949</c:v>
                </c:pt>
                <c:pt idx="110">
                  <c:v>-3.17501875441975</c:v>
                </c:pt>
                <c:pt idx="111">
                  <c:v>-3.0936863115451</c:v>
                </c:pt>
                <c:pt idx="112">
                  <c:v>-2.68440167320093</c:v>
                </c:pt>
                <c:pt idx="113">
                  <c:v>-2.05359702378256</c:v>
                </c:pt>
                <c:pt idx="114">
                  <c:v>-1.42007003045674</c:v>
                </c:pt>
                <c:pt idx="115">
                  <c:v>-1.10269978666459</c:v>
                </c:pt>
                <c:pt idx="116">
                  <c:v>-0.966519017729403</c:v>
                </c:pt>
                <c:pt idx="117">
                  <c:v>-0.81071793078173</c:v>
                </c:pt>
                <c:pt idx="118">
                  <c:v>-0.51313698514404</c:v>
                </c:pt>
                <c:pt idx="119">
                  <c:v>-0.104509685999097</c:v>
                </c:pt>
                <c:pt idx="120">
                  <c:v>0.175235513436495</c:v>
                </c:pt>
                <c:pt idx="121">
                  <c:v>0.163095888028955</c:v>
                </c:pt>
                <c:pt idx="122">
                  <c:v>-0.0534985760161839</c:v>
                </c:pt>
                <c:pt idx="123">
                  <c:v>-0.259691867210416</c:v>
                </c:pt>
                <c:pt idx="124">
                  <c:v>-0.443518713400495</c:v>
                </c:pt>
                <c:pt idx="125">
                  <c:v>-0.641576067126719</c:v>
                </c:pt>
                <c:pt idx="126">
                  <c:v>-0.895720751434925</c:v>
                </c:pt>
                <c:pt idx="127">
                  <c:v>-1.06484441776282</c:v>
                </c:pt>
                <c:pt idx="128">
                  <c:v>-1.01895797174712</c:v>
                </c:pt>
                <c:pt idx="129">
                  <c:v>-0.825488567492514</c:v>
                </c:pt>
                <c:pt idx="130">
                  <c:v>-0.543428915272825</c:v>
                </c:pt>
                <c:pt idx="131">
                  <c:v>-0.396769579163423</c:v>
                </c:pt>
                <c:pt idx="132">
                  <c:v>-0.467715392049929</c:v>
                </c:pt>
                <c:pt idx="133">
                  <c:v>-0.569254152079503</c:v>
                </c:pt>
                <c:pt idx="134">
                  <c:v>-0.615766826780427</c:v>
                </c:pt>
                <c:pt idx="135">
                  <c:v>-0.718798033958313</c:v>
                </c:pt>
                <c:pt idx="136">
                  <c:v>-0.842795523083826</c:v>
                </c:pt>
                <c:pt idx="137">
                  <c:v>-0.910836476056233</c:v>
                </c:pt>
                <c:pt idx="138">
                  <c:v>-0.869185300032647</c:v>
                </c:pt>
                <c:pt idx="139">
                  <c:v>-0.844589649931655</c:v>
                </c:pt>
                <c:pt idx="140">
                  <c:v>-0.953401900855515</c:v>
                </c:pt>
                <c:pt idx="141">
                  <c:v>-1.2262141978811</c:v>
                </c:pt>
                <c:pt idx="142">
                  <c:v>-1.44402876578989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'독립변수_가공후'!$JB$3:$JB$145</c:f>
              <c:numCache>
                <c:formatCode>General</c:formatCode>
                <c:ptCount val="143"/>
                <c:pt idx="0">
                  <c:v>-0.648121364085392</c:v>
                </c:pt>
                <c:pt idx="1">
                  <c:v>-0.648121364085392</c:v>
                </c:pt>
                <c:pt idx="2">
                  <c:v>-0.648121364085392</c:v>
                </c:pt>
                <c:pt idx="3">
                  <c:v>-0.648121364085392</c:v>
                </c:pt>
                <c:pt idx="4">
                  <c:v>-0.648121364085392</c:v>
                </c:pt>
                <c:pt idx="5">
                  <c:v>-0.648121364085392</c:v>
                </c:pt>
                <c:pt idx="6">
                  <c:v>-0.648121364085392</c:v>
                </c:pt>
                <c:pt idx="7">
                  <c:v>-0.648121364085392</c:v>
                </c:pt>
                <c:pt idx="8">
                  <c:v>-0.648121364085392</c:v>
                </c:pt>
                <c:pt idx="9">
                  <c:v>-0.648121364085392</c:v>
                </c:pt>
                <c:pt idx="10">
                  <c:v>-0.648121364085392</c:v>
                </c:pt>
                <c:pt idx="11">
                  <c:v>-0.648121364085392</c:v>
                </c:pt>
                <c:pt idx="12">
                  <c:v>-0.648121364085392</c:v>
                </c:pt>
                <c:pt idx="13">
                  <c:v>-0.648121364085392</c:v>
                </c:pt>
                <c:pt idx="14">
                  <c:v>-0.648121364085392</c:v>
                </c:pt>
                <c:pt idx="15">
                  <c:v>-0.648121364085392</c:v>
                </c:pt>
                <c:pt idx="16">
                  <c:v>-0.648121364085392</c:v>
                </c:pt>
                <c:pt idx="17">
                  <c:v>-0.648121364085392</c:v>
                </c:pt>
                <c:pt idx="18">
                  <c:v>-0.648121364085392</c:v>
                </c:pt>
                <c:pt idx="19">
                  <c:v>-0.648121364085392</c:v>
                </c:pt>
                <c:pt idx="20">
                  <c:v>-0.648121364085392</c:v>
                </c:pt>
                <c:pt idx="21">
                  <c:v>-0.648121364085392</c:v>
                </c:pt>
                <c:pt idx="22">
                  <c:v>-0.648121364085392</c:v>
                </c:pt>
                <c:pt idx="23">
                  <c:v>-0.648121364085392</c:v>
                </c:pt>
                <c:pt idx="24">
                  <c:v>-0.648121364085392</c:v>
                </c:pt>
                <c:pt idx="25">
                  <c:v>-0.648121364085392</c:v>
                </c:pt>
                <c:pt idx="26">
                  <c:v>-0.648121364085392</c:v>
                </c:pt>
                <c:pt idx="27">
                  <c:v>-0.648121364085392</c:v>
                </c:pt>
                <c:pt idx="28">
                  <c:v>-0.648121364085392</c:v>
                </c:pt>
                <c:pt idx="29">
                  <c:v>-0.648121364085392</c:v>
                </c:pt>
                <c:pt idx="30">
                  <c:v>-0.648121364085392</c:v>
                </c:pt>
                <c:pt idx="31">
                  <c:v>-0.648121364085392</c:v>
                </c:pt>
                <c:pt idx="32">
                  <c:v>-0.648121364085392</c:v>
                </c:pt>
                <c:pt idx="33">
                  <c:v>-0.648121364085392</c:v>
                </c:pt>
                <c:pt idx="34">
                  <c:v>-0.648121364085392</c:v>
                </c:pt>
                <c:pt idx="35">
                  <c:v>-0.648121364085392</c:v>
                </c:pt>
                <c:pt idx="36">
                  <c:v>-0.648121364085392</c:v>
                </c:pt>
                <c:pt idx="37">
                  <c:v>-0.648121364085392</c:v>
                </c:pt>
                <c:pt idx="38">
                  <c:v>-0.648121364085392</c:v>
                </c:pt>
                <c:pt idx="39">
                  <c:v>-0.648121364085392</c:v>
                </c:pt>
                <c:pt idx="40">
                  <c:v>-0.648121364085392</c:v>
                </c:pt>
                <c:pt idx="41">
                  <c:v>-0.648121364085392</c:v>
                </c:pt>
                <c:pt idx="42">
                  <c:v>-0.648121364085392</c:v>
                </c:pt>
                <c:pt idx="43">
                  <c:v>-0.648121364085392</c:v>
                </c:pt>
                <c:pt idx="44">
                  <c:v>-0.648121364085392</c:v>
                </c:pt>
                <c:pt idx="45">
                  <c:v>-0.648121364085392</c:v>
                </c:pt>
                <c:pt idx="46">
                  <c:v>-0.648121364085392</c:v>
                </c:pt>
                <c:pt idx="47">
                  <c:v>-0.648121364085392</c:v>
                </c:pt>
                <c:pt idx="48">
                  <c:v>-0.648121364085392</c:v>
                </c:pt>
                <c:pt idx="49">
                  <c:v>-0.648121364085392</c:v>
                </c:pt>
                <c:pt idx="50">
                  <c:v>-0.648121364085392</c:v>
                </c:pt>
                <c:pt idx="51">
                  <c:v>-0.648121364085392</c:v>
                </c:pt>
                <c:pt idx="52">
                  <c:v>-0.648121364085392</c:v>
                </c:pt>
                <c:pt idx="53">
                  <c:v>-0.648121364085392</c:v>
                </c:pt>
                <c:pt idx="54">
                  <c:v>-0.648121364085392</c:v>
                </c:pt>
                <c:pt idx="55">
                  <c:v>-0.648121364085392</c:v>
                </c:pt>
                <c:pt idx="56">
                  <c:v>-0.648121364085392</c:v>
                </c:pt>
                <c:pt idx="57">
                  <c:v>-0.648121364085392</c:v>
                </c:pt>
                <c:pt idx="58">
                  <c:v>-0.648121364085392</c:v>
                </c:pt>
                <c:pt idx="59">
                  <c:v>-0.648121364085392</c:v>
                </c:pt>
                <c:pt idx="60">
                  <c:v>-0.648121364085392</c:v>
                </c:pt>
                <c:pt idx="61">
                  <c:v>-0.648121364085392</c:v>
                </c:pt>
                <c:pt idx="62">
                  <c:v>-0.648121364085392</c:v>
                </c:pt>
                <c:pt idx="63">
                  <c:v>-0.648121364085392</c:v>
                </c:pt>
                <c:pt idx="64">
                  <c:v>-0.648121364085392</c:v>
                </c:pt>
                <c:pt idx="65">
                  <c:v>-0.648121364085392</c:v>
                </c:pt>
                <c:pt idx="66">
                  <c:v>-0.648121364085392</c:v>
                </c:pt>
                <c:pt idx="67">
                  <c:v>-0.648121364085392</c:v>
                </c:pt>
                <c:pt idx="68">
                  <c:v>-0.648121364085392</c:v>
                </c:pt>
                <c:pt idx="69">
                  <c:v>-0.648121364085392</c:v>
                </c:pt>
                <c:pt idx="70">
                  <c:v>-0.648121364085392</c:v>
                </c:pt>
                <c:pt idx="71">
                  <c:v>-0.648121364085392</c:v>
                </c:pt>
                <c:pt idx="72">
                  <c:v>-0.648121364085392</c:v>
                </c:pt>
                <c:pt idx="73">
                  <c:v>-0.648121364085392</c:v>
                </c:pt>
                <c:pt idx="74">
                  <c:v>-0.648121364085392</c:v>
                </c:pt>
                <c:pt idx="75">
                  <c:v>-0.648121364085392</c:v>
                </c:pt>
                <c:pt idx="76">
                  <c:v>-0.648121364085392</c:v>
                </c:pt>
                <c:pt idx="77">
                  <c:v>-0.648121364085392</c:v>
                </c:pt>
                <c:pt idx="78">
                  <c:v>-0.648121364085392</c:v>
                </c:pt>
                <c:pt idx="79">
                  <c:v>-0.648121364085392</c:v>
                </c:pt>
                <c:pt idx="80">
                  <c:v>-0.648121364085392</c:v>
                </c:pt>
                <c:pt idx="81">
                  <c:v>-0.648121364085392</c:v>
                </c:pt>
                <c:pt idx="82">
                  <c:v>-0.648121364085392</c:v>
                </c:pt>
                <c:pt idx="83">
                  <c:v>-0.648121364085392</c:v>
                </c:pt>
                <c:pt idx="84">
                  <c:v>-0.648121364085392</c:v>
                </c:pt>
                <c:pt idx="85">
                  <c:v>-0.648121364085392</c:v>
                </c:pt>
                <c:pt idx="86">
                  <c:v>-0.648121364085392</c:v>
                </c:pt>
                <c:pt idx="87">
                  <c:v>-0.648121364085392</c:v>
                </c:pt>
                <c:pt idx="88">
                  <c:v>-0.648121364085392</c:v>
                </c:pt>
                <c:pt idx="89">
                  <c:v>-0.648121364085392</c:v>
                </c:pt>
                <c:pt idx="90">
                  <c:v>-0.648121364085392</c:v>
                </c:pt>
                <c:pt idx="91">
                  <c:v>-0.648121364085392</c:v>
                </c:pt>
                <c:pt idx="92">
                  <c:v>-0.648121364085392</c:v>
                </c:pt>
                <c:pt idx="93">
                  <c:v>-0.648121364085392</c:v>
                </c:pt>
                <c:pt idx="94">
                  <c:v>-0.648121364085392</c:v>
                </c:pt>
                <c:pt idx="95">
                  <c:v>-0.648121364085392</c:v>
                </c:pt>
                <c:pt idx="96">
                  <c:v>-0.648121364085392</c:v>
                </c:pt>
                <c:pt idx="97">
                  <c:v>-0.648121364085392</c:v>
                </c:pt>
                <c:pt idx="98">
                  <c:v>-0.648121364085392</c:v>
                </c:pt>
                <c:pt idx="99">
                  <c:v>-0.648121364085392</c:v>
                </c:pt>
                <c:pt idx="100">
                  <c:v>-0.648121364085392</c:v>
                </c:pt>
                <c:pt idx="101">
                  <c:v>-0.648121364085392</c:v>
                </c:pt>
                <c:pt idx="102">
                  <c:v>-0.648121364085392</c:v>
                </c:pt>
                <c:pt idx="103">
                  <c:v>-0.648121364085392</c:v>
                </c:pt>
                <c:pt idx="104">
                  <c:v>-0.648121364085392</c:v>
                </c:pt>
                <c:pt idx="105">
                  <c:v>-0.648121364085392</c:v>
                </c:pt>
                <c:pt idx="106">
                  <c:v>-0.648121364085392</c:v>
                </c:pt>
                <c:pt idx="107">
                  <c:v>-0.648121364085392</c:v>
                </c:pt>
                <c:pt idx="108">
                  <c:v>-0.648121364085392</c:v>
                </c:pt>
                <c:pt idx="109">
                  <c:v>-0.648121364085392</c:v>
                </c:pt>
                <c:pt idx="110">
                  <c:v>-0.648121364085392</c:v>
                </c:pt>
                <c:pt idx="111">
                  <c:v>-0.648121364085392</c:v>
                </c:pt>
                <c:pt idx="112">
                  <c:v>-0.648121364085392</c:v>
                </c:pt>
                <c:pt idx="113">
                  <c:v>-0.648121364085392</c:v>
                </c:pt>
                <c:pt idx="114">
                  <c:v>-0.648121364085392</c:v>
                </c:pt>
                <c:pt idx="115">
                  <c:v>-0.648121364085392</c:v>
                </c:pt>
                <c:pt idx="116">
                  <c:v>-0.648121364085392</c:v>
                </c:pt>
                <c:pt idx="117">
                  <c:v>-0.648121364085392</c:v>
                </c:pt>
                <c:pt idx="118">
                  <c:v>-0.648121364085392</c:v>
                </c:pt>
                <c:pt idx="119">
                  <c:v>-0.648121364085392</c:v>
                </c:pt>
                <c:pt idx="120">
                  <c:v>-0.648121364085392</c:v>
                </c:pt>
                <c:pt idx="121">
                  <c:v>-0.648121364085392</c:v>
                </c:pt>
                <c:pt idx="122">
                  <c:v>-0.648121364085392</c:v>
                </c:pt>
                <c:pt idx="123">
                  <c:v>-0.648121364085392</c:v>
                </c:pt>
                <c:pt idx="124">
                  <c:v>-0.648121364085392</c:v>
                </c:pt>
                <c:pt idx="125">
                  <c:v>-0.648121364085392</c:v>
                </c:pt>
                <c:pt idx="126">
                  <c:v>-0.648121364085392</c:v>
                </c:pt>
                <c:pt idx="127">
                  <c:v>-0.648121364085392</c:v>
                </c:pt>
                <c:pt idx="128">
                  <c:v>-0.648121364085392</c:v>
                </c:pt>
                <c:pt idx="129">
                  <c:v>-0.648121364085392</c:v>
                </c:pt>
                <c:pt idx="130">
                  <c:v>-0.648121364085392</c:v>
                </c:pt>
                <c:pt idx="131">
                  <c:v>-0.648121364085392</c:v>
                </c:pt>
                <c:pt idx="132">
                  <c:v>-0.648121364085392</c:v>
                </c:pt>
                <c:pt idx="133">
                  <c:v>-0.648121364085392</c:v>
                </c:pt>
                <c:pt idx="134">
                  <c:v>-0.648121364085392</c:v>
                </c:pt>
                <c:pt idx="135">
                  <c:v>-0.648121364085392</c:v>
                </c:pt>
                <c:pt idx="136">
                  <c:v>-0.648121364085392</c:v>
                </c:pt>
                <c:pt idx="137">
                  <c:v>-0.648121364085392</c:v>
                </c:pt>
                <c:pt idx="138">
                  <c:v>-0.648121364085392</c:v>
                </c:pt>
                <c:pt idx="139">
                  <c:v>-0.648121364085392</c:v>
                </c:pt>
                <c:pt idx="140">
                  <c:v>-0.648121364085392</c:v>
                </c:pt>
                <c:pt idx="141">
                  <c:v>-0.648121364085392</c:v>
                </c:pt>
                <c:pt idx="142">
                  <c:v>-0.648121364085392</c:v>
                </c:pt>
              </c:numCache>
            </c:numRef>
          </c:val>
        </c:ser>
        <c:marker val="1"/>
        <c:axId val="52520001"/>
        <c:axId val="52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20003"/>
        <c:axId val="52520004"/>
      </c:lineChart>
      <c:catAx>
        <c:axId val="52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금</a:t>
                </a:r>
              </a:p>
            </c:rich>
          </c:tx>
          <c:layout/>
        </c:title>
        <c:tickLblPos val="nextTo"/>
        <c:crossAx val="52520002"/>
        <c:crosses val="autoZero"/>
        <c:auto val="1"/>
        <c:lblAlgn val="ctr"/>
        <c:lblOffset val="100"/>
      </c:catAx>
      <c:valAx>
        <c:axId val="52520002"/>
        <c:scaling>
          <c:orientation val="minMax"/>
        </c:scaling>
        <c:axPos val="l"/>
        <c:majorGridlines/>
        <c:numFmt formatCode="General" sourceLinked="1"/>
        <c:tickLblPos val="nextTo"/>
        <c:crossAx val="52520001"/>
        <c:crosses val="autoZero"/>
        <c:crossBetween val="between"/>
      </c:valAx>
      <c:valAx>
        <c:axId val="52520004"/>
        <c:scaling>
          <c:orientation val="minMax"/>
        </c:scaling>
        <c:axPos val="r"/>
        <c:numFmt formatCode="General" sourceLinked="1"/>
        <c:tickLblPos val="nextTo"/>
        <c:crossAx val="52520003"/>
        <c:crosses val="max"/>
        <c:crossBetween val="between"/>
      </c:valAx>
      <c:catAx>
        <c:axId val="52520003"/>
        <c:scaling>
          <c:orientation val="minMax"/>
        </c:scaling>
        <c:delete val="1"/>
        <c:axPos val="b"/>
        <c:tickLblPos val="none"/>
        <c:crossAx val="52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은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은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'독립변수_가공후'!$DV$3:$DV$145</c:f>
              <c:numCache>
                <c:formatCode>General</c:formatCode>
                <c:ptCount val="143"/>
                <c:pt idx="0">
                  <c:v>0.217416892055971</c:v>
                </c:pt>
                <c:pt idx="1">
                  <c:v>0.059027942104109</c:v>
                </c:pt>
                <c:pt idx="2">
                  <c:v>-0.108447851929158</c:v>
                </c:pt>
                <c:pt idx="3">
                  <c:v>-0.199113205389928</c:v>
                </c:pt>
                <c:pt idx="4">
                  <c:v>-0.146468193099221</c:v>
                </c:pt>
                <c:pt idx="5">
                  <c:v>-0.0353462413656701</c:v>
                </c:pt>
                <c:pt idx="6">
                  <c:v>0.0538560010657789</c:v>
                </c:pt>
                <c:pt idx="7">
                  <c:v>0.102530138556289</c:v>
                </c:pt>
                <c:pt idx="8">
                  <c:v>0.123554134922721</c:v>
                </c:pt>
                <c:pt idx="9">
                  <c:v>0.0755829698509998</c:v>
                </c:pt>
                <c:pt idx="10">
                  <c:v>-0.00524100437913952</c:v>
                </c:pt>
                <c:pt idx="11">
                  <c:v>-0.0490144085544074</c:v>
                </c:pt>
                <c:pt idx="12">
                  <c:v>-0.0492591119792888</c:v>
                </c:pt>
                <c:pt idx="13">
                  <c:v>-0.059757860480563</c:v>
                </c:pt>
                <c:pt idx="14">
                  <c:v>-0.0789097605295155</c:v>
                </c:pt>
                <c:pt idx="15">
                  <c:v>-0.0845202918019104</c:v>
                </c:pt>
                <c:pt idx="16">
                  <c:v>-0.0690312031224759</c:v>
                </c:pt>
                <c:pt idx="17">
                  <c:v>-0.0320648943512362</c:v>
                </c:pt>
                <c:pt idx="18">
                  <c:v>0.0582788972255149</c:v>
                </c:pt>
                <c:pt idx="19">
                  <c:v>0.194203748918555</c:v>
                </c:pt>
                <c:pt idx="20">
                  <c:v>0.354155754352112</c:v>
                </c:pt>
                <c:pt idx="21">
                  <c:v>0.512000698221775</c:v>
                </c:pt>
                <c:pt idx="22">
                  <c:v>0.663455704479035</c:v>
                </c:pt>
                <c:pt idx="23">
                  <c:v>0.776541953373859</c:v>
                </c:pt>
                <c:pt idx="24">
                  <c:v>0.843201126919632</c:v>
                </c:pt>
                <c:pt idx="25">
                  <c:v>0.84047890594601</c:v>
                </c:pt>
                <c:pt idx="26">
                  <c:v>0.701768665081444</c:v>
                </c:pt>
                <c:pt idx="27">
                  <c:v>0.389401681688702</c:v>
                </c:pt>
                <c:pt idx="28">
                  <c:v>0.0872378934514982</c:v>
                </c:pt>
                <c:pt idx="29">
                  <c:v>0.0288535108035372</c:v>
                </c:pt>
                <c:pt idx="30">
                  <c:v>0.0724359469418989</c:v>
                </c:pt>
                <c:pt idx="31">
                  <c:v>0.127144437333162</c:v>
                </c:pt>
                <c:pt idx="32">
                  <c:v>0.23170473491965</c:v>
                </c:pt>
                <c:pt idx="33">
                  <c:v>0.316918579928526</c:v>
                </c:pt>
                <c:pt idx="34">
                  <c:v>0.295071347243081</c:v>
                </c:pt>
                <c:pt idx="35">
                  <c:v>0.214892143389834</c:v>
                </c:pt>
                <c:pt idx="36">
                  <c:v>0.1192639109613</c:v>
                </c:pt>
                <c:pt idx="37">
                  <c:v>-0.0290116966560769</c:v>
                </c:pt>
                <c:pt idx="38">
                  <c:v>-0.135461852165134</c:v>
                </c:pt>
                <c:pt idx="39">
                  <c:v>-0.223923967667078</c:v>
                </c:pt>
                <c:pt idx="40">
                  <c:v>-0.225840769055296</c:v>
                </c:pt>
                <c:pt idx="41">
                  <c:v>-0.137122022371463</c:v>
                </c:pt>
                <c:pt idx="42">
                  <c:v>0.0555642241752937</c:v>
                </c:pt>
                <c:pt idx="43">
                  <c:v>0.347639525012516</c:v>
                </c:pt>
                <c:pt idx="44">
                  <c:v>0.635283141408625</c:v>
                </c:pt>
                <c:pt idx="45">
                  <c:v>0.859294249491636</c:v>
                </c:pt>
                <c:pt idx="46">
                  <c:v>1.00335697632453</c:v>
                </c:pt>
                <c:pt idx="47">
                  <c:v>1.07765127410817</c:v>
                </c:pt>
                <c:pt idx="48">
                  <c:v>0.940555744868057</c:v>
                </c:pt>
                <c:pt idx="49">
                  <c:v>0.560282495818734</c:v>
                </c:pt>
                <c:pt idx="50">
                  <c:v>0.0178678005781779</c:v>
                </c:pt>
                <c:pt idx="51">
                  <c:v>-0.472693395248516</c:v>
                </c:pt>
                <c:pt idx="52">
                  <c:v>-0.926414614166077</c:v>
                </c:pt>
                <c:pt idx="53">
                  <c:v>-1.38239719374085</c:v>
                </c:pt>
                <c:pt idx="54">
                  <c:v>-1.79429771226371</c:v>
                </c:pt>
                <c:pt idx="55">
                  <c:v>-1.84471840673375</c:v>
                </c:pt>
                <c:pt idx="56">
                  <c:v>-1.5165075681584</c:v>
                </c:pt>
                <c:pt idx="57">
                  <c:v>-0.914395818024449</c:v>
                </c:pt>
                <c:pt idx="58">
                  <c:v>-0.24479346730107</c:v>
                </c:pt>
                <c:pt idx="59">
                  <c:v>0.292918880548456</c:v>
                </c:pt>
                <c:pt idx="60">
                  <c:v>0.589598993631831</c:v>
                </c:pt>
                <c:pt idx="61">
                  <c:v>0.638639744427944</c:v>
                </c:pt>
                <c:pt idx="62">
                  <c:v>0.634707633008231</c:v>
                </c:pt>
                <c:pt idx="63">
                  <c:v>0.65893543824639</c:v>
                </c:pt>
                <c:pt idx="64">
                  <c:v>0.644434936215955</c:v>
                </c:pt>
                <c:pt idx="65">
                  <c:v>0.663865098832728</c:v>
                </c:pt>
                <c:pt idx="66">
                  <c:v>0.78744403281102</c:v>
                </c:pt>
                <c:pt idx="67">
                  <c:v>0.845470057837591</c:v>
                </c:pt>
                <c:pt idx="68">
                  <c:v>0.718521585390101</c:v>
                </c:pt>
                <c:pt idx="69">
                  <c:v>0.47273835581333</c:v>
                </c:pt>
                <c:pt idx="70">
                  <c:v>0.190568746659587</c:v>
                </c:pt>
                <c:pt idx="71">
                  <c:v>-0.0147143593641549</c:v>
                </c:pt>
                <c:pt idx="72">
                  <c:v>-0.0906132425088308</c:v>
                </c:pt>
                <c:pt idx="73">
                  <c:v>0.0233843702259769</c:v>
                </c:pt>
                <c:pt idx="74">
                  <c:v>0.150112818343912</c:v>
                </c:pt>
                <c:pt idx="75">
                  <c:v>0.264167098093448</c:v>
                </c:pt>
                <c:pt idx="76">
                  <c:v>0.45436262274165</c:v>
                </c:pt>
                <c:pt idx="77">
                  <c:v>0.809966145345157</c:v>
                </c:pt>
                <c:pt idx="78">
                  <c:v>1.3777289081517</c:v>
                </c:pt>
                <c:pt idx="79">
                  <c:v>2.03790462161818</c:v>
                </c:pt>
                <c:pt idx="80">
                  <c:v>2.59867413811041</c:v>
                </c:pt>
                <c:pt idx="81">
                  <c:v>2.94370089910293</c:v>
                </c:pt>
                <c:pt idx="82">
                  <c:v>3.06147827167722</c:v>
                </c:pt>
                <c:pt idx="83">
                  <c:v>3.05792946602892</c:v>
                </c:pt>
                <c:pt idx="84">
                  <c:v>3.09521314511792</c:v>
                </c:pt>
                <c:pt idx="85">
                  <c:v>2.90404167241194</c:v>
                </c:pt>
                <c:pt idx="86">
                  <c:v>2.21076897885455</c:v>
                </c:pt>
                <c:pt idx="87">
                  <c:v>1.1033260144151</c:v>
                </c:pt>
                <c:pt idx="88">
                  <c:v>0.331606084224215</c:v>
                </c:pt>
                <c:pt idx="89">
                  <c:v>-0.220678679670698</c:v>
                </c:pt>
                <c:pt idx="90">
                  <c:v>-0.863487690346833</c:v>
                </c:pt>
                <c:pt idx="91">
                  <c:v>-1.55681078715413</c:v>
                </c:pt>
                <c:pt idx="92">
                  <c:v>-1.92315264605034</c:v>
                </c:pt>
                <c:pt idx="93">
                  <c:v>-1.73900019035972</c:v>
                </c:pt>
                <c:pt idx="94">
                  <c:v>-1.37595851749769</c:v>
                </c:pt>
                <c:pt idx="95">
                  <c:v>-0.891357850524284</c:v>
                </c:pt>
                <c:pt idx="96">
                  <c:v>-0.61921382568079</c:v>
                </c:pt>
                <c:pt idx="97">
                  <c:v>-0.726963217502193</c:v>
                </c:pt>
                <c:pt idx="98">
                  <c:v>-0.870534046121054</c:v>
                </c:pt>
                <c:pt idx="99">
                  <c:v>-0.806728467602014</c:v>
                </c:pt>
                <c:pt idx="100">
                  <c:v>-0.396355473368942</c:v>
                </c:pt>
                <c:pt idx="101">
                  <c:v>0.204276566255821</c:v>
                </c:pt>
                <c:pt idx="102">
                  <c:v>0.780561522516743</c:v>
                </c:pt>
                <c:pt idx="103">
                  <c:v>1.00037122901114</c:v>
                </c:pt>
                <c:pt idx="104">
                  <c:v>0.649766409666192</c:v>
                </c:pt>
                <c:pt idx="105">
                  <c:v>0.05331823234196</c:v>
                </c:pt>
                <c:pt idx="106">
                  <c:v>-0.621742582730727</c:v>
                </c:pt>
                <c:pt idx="107">
                  <c:v>-1.26168196883736</c:v>
                </c:pt>
                <c:pt idx="108">
                  <c:v>-1.84391499628394</c:v>
                </c:pt>
                <c:pt idx="109">
                  <c:v>-2.30144820701059</c:v>
                </c:pt>
                <c:pt idx="110">
                  <c:v>-2.51949008352883</c:v>
                </c:pt>
                <c:pt idx="111">
                  <c:v>-2.3516595234781</c:v>
                </c:pt>
                <c:pt idx="112">
                  <c:v>-1.87738781547661</c:v>
                </c:pt>
                <c:pt idx="113">
                  <c:v>-1.23474050180484</c:v>
                </c:pt>
                <c:pt idx="114">
                  <c:v>-0.63874897512953</c:v>
                </c:pt>
                <c:pt idx="115">
                  <c:v>-0.377436661717076</c:v>
                </c:pt>
                <c:pt idx="116">
                  <c:v>-0.357071775594456</c:v>
                </c:pt>
                <c:pt idx="117">
                  <c:v>-0.395669941718556</c:v>
                </c:pt>
                <c:pt idx="118">
                  <c:v>-0.351051730720211</c:v>
                </c:pt>
                <c:pt idx="119">
                  <c:v>-0.231500814401086</c:v>
                </c:pt>
                <c:pt idx="120">
                  <c:v>-0.1494445085157</c:v>
                </c:pt>
                <c:pt idx="121">
                  <c:v>-0.169627164371</c:v>
                </c:pt>
                <c:pt idx="122">
                  <c:v>-0.22222454127461</c:v>
                </c:pt>
                <c:pt idx="123">
                  <c:v>-0.246556435984762</c:v>
                </c:pt>
                <c:pt idx="124">
                  <c:v>-0.298390135780423</c:v>
                </c:pt>
                <c:pt idx="125">
                  <c:v>-0.468554070484511</c:v>
                </c:pt>
                <c:pt idx="126">
                  <c:v>-0.73952606822594</c:v>
                </c:pt>
                <c:pt idx="127">
                  <c:v>-0.927918651583359</c:v>
                </c:pt>
                <c:pt idx="128">
                  <c:v>-0.942542798979266</c:v>
                </c:pt>
                <c:pt idx="129">
                  <c:v>-0.782481988743414</c:v>
                </c:pt>
                <c:pt idx="130">
                  <c:v>-0.522441511790836</c:v>
                </c:pt>
                <c:pt idx="131">
                  <c:v>-0.317593598017097</c:v>
                </c:pt>
                <c:pt idx="132">
                  <c:v>-0.24338848711569</c:v>
                </c:pt>
                <c:pt idx="133">
                  <c:v>-0.224361108110941</c:v>
                </c:pt>
                <c:pt idx="134">
                  <c:v>-0.231179812644563</c:v>
                </c:pt>
                <c:pt idx="135">
                  <c:v>-0.288789152679005</c:v>
                </c:pt>
                <c:pt idx="136">
                  <c:v>-0.387309243511905</c:v>
                </c:pt>
                <c:pt idx="137">
                  <c:v>-0.432338015977131</c:v>
                </c:pt>
                <c:pt idx="138">
                  <c:v>-0.403466411749203</c:v>
                </c:pt>
                <c:pt idx="139">
                  <c:v>-0.374306777428718</c:v>
                </c:pt>
                <c:pt idx="140">
                  <c:v>-0.403143458130235</c:v>
                </c:pt>
                <c:pt idx="141">
                  <c:v>-0.541632174952056</c:v>
                </c:pt>
                <c:pt idx="142">
                  <c:v>-0.665892670430669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'독립변수_가공후'!$JC$3:$JC$145</c:f>
              <c:numCache>
                <c:formatCode>General</c:formatCode>
                <c:ptCount val="143"/>
                <c:pt idx="0">
                  <c:v>-0.536541217283319</c:v>
                </c:pt>
                <c:pt idx="1">
                  <c:v>-0.536541217283319</c:v>
                </c:pt>
                <c:pt idx="2">
                  <c:v>-0.536541217283319</c:v>
                </c:pt>
                <c:pt idx="3">
                  <c:v>-0.536541217283319</c:v>
                </c:pt>
                <c:pt idx="4">
                  <c:v>-0.536541217283319</c:v>
                </c:pt>
                <c:pt idx="5">
                  <c:v>-0.536541217283319</c:v>
                </c:pt>
                <c:pt idx="6">
                  <c:v>-0.536541217283319</c:v>
                </c:pt>
                <c:pt idx="7">
                  <c:v>-0.536541217283319</c:v>
                </c:pt>
                <c:pt idx="8">
                  <c:v>-0.536541217283319</c:v>
                </c:pt>
                <c:pt idx="9">
                  <c:v>-0.536541217283319</c:v>
                </c:pt>
                <c:pt idx="10">
                  <c:v>-0.536541217283319</c:v>
                </c:pt>
                <c:pt idx="11">
                  <c:v>-0.536541217283319</c:v>
                </c:pt>
                <c:pt idx="12">
                  <c:v>-0.536541217283319</c:v>
                </c:pt>
                <c:pt idx="13">
                  <c:v>-0.536541217283319</c:v>
                </c:pt>
                <c:pt idx="14">
                  <c:v>-0.536541217283319</c:v>
                </c:pt>
                <c:pt idx="15">
                  <c:v>-0.536541217283319</c:v>
                </c:pt>
                <c:pt idx="16">
                  <c:v>-0.536541217283319</c:v>
                </c:pt>
                <c:pt idx="17">
                  <c:v>-0.536541217283319</c:v>
                </c:pt>
                <c:pt idx="18">
                  <c:v>-0.536541217283319</c:v>
                </c:pt>
                <c:pt idx="19">
                  <c:v>-0.536541217283319</c:v>
                </c:pt>
                <c:pt idx="20">
                  <c:v>-0.536541217283319</c:v>
                </c:pt>
                <c:pt idx="21">
                  <c:v>-0.536541217283319</c:v>
                </c:pt>
                <c:pt idx="22">
                  <c:v>-0.536541217283319</c:v>
                </c:pt>
                <c:pt idx="23">
                  <c:v>-0.536541217283319</c:v>
                </c:pt>
                <c:pt idx="24">
                  <c:v>-0.536541217283319</c:v>
                </c:pt>
                <c:pt idx="25">
                  <c:v>-0.536541217283319</c:v>
                </c:pt>
                <c:pt idx="26">
                  <c:v>-0.536541217283319</c:v>
                </c:pt>
                <c:pt idx="27">
                  <c:v>-0.536541217283319</c:v>
                </c:pt>
                <c:pt idx="28">
                  <c:v>-0.536541217283319</c:v>
                </c:pt>
                <c:pt idx="29">
                  <c:v>-0.536541217283319</c:v>
                </c:pt>
                <c:pt idx="30">
                  <c:v>-0.536541217283319</c:v>
                </c:pt>
                <c:pt idx="31">
                  <c:v>-0.536541217283319</c:v>
                </c:pt>
                <c:pt idx="32">
                  <c:v>-0.536541217283319</c:v>
                </c:pt>
                <c:pt idx="33">
                  <c:v>-0.536541217283319</c:v>
                </c:pt>
                <c:pt idx="34">
                  <c:v>-0.536541217283319</c:v>
                </c:pt>
                <c:pt idx="35">
                  <c:v>-0.536541217283319</c:v>
                </c:pt>
                <c:pt idx="36">
                  <c:v>-0.536541217283319</c:v>
                </c:pt>
                <c:pt idx="37">
                  <c:v>-0.536541217283319</c:v>
                </c:pt>
                <c:pt idx="38">
                  <c:v>-0.536541217283319</c:v>
                </c:pt>
                <c:pt idx="39">
                  <c:v>-0.536541217283319</c:v>
                </c:pt>
                <c:pt idx="40">
                  <c:v>-0.536541217283319</c:v>
                </c:pt>
                <c:pt idx="41">
                  <c:v>-0.536541217283319</c:v>
                </c:pt>
                <c:pt idx="42">
                  <c:v>-0.536541217283319</c:v>
                </c:pt>
                <c:pt idx="43">
                  <c:v>-0.536541217283319</c:v>
                </c:pt>
                <c:pt idx="44">
                  <c:v>-0.536541217283319</c:v>
                </c:pt>
                <c:pt idx="45">
                  <c:v>-0.536541217283319</c:v>
                </c:pt>
                <c:pt idx="46">
                  <c:v>-0.536541217283319</c:v>
                </c:pt>
                <c:pt idx="47">
                  <c:v>-0.536541217283319</c:v>
                </c:pt>
                <c:pt idx="48">
                  <c:v>-0.536541217283319</c:v>
                </c:pt>
                <c:pt idx="49">
                  <c:v>-0.536541217283319</c:v>
                </c:pt>
                <c:pt idx="50">
                  <c:v>-0.536541217283319</c:v>
                </c:pt>
                <c:pt idx="51">
                  <c:v>-0.536541217283319</c:v>
                </c:pt>
                <c:pt idx="52">
                  <c:v>-0.536541217283319</c:v>
                </c:pt>
                <c:pt idx="53">
                  <c:v>-0.536541217283319</c:v>
                </c:pt>
                <c:pt idx="54">
                  <c:v>-0.536541217283319</c:v>
                </c:pt>
                <c:pt idx="55">
                  <c:v>-0.536541217283319</c:v>
                </c:pt>
                <c:pt idx="56">
                  <c:v>-0.536541217283319</c:v>
                </c:pt>
                <c:pt idx="57">
                  <c:v>-0.536541217283319</c:v>
                </c:pt>
                <c:pt idx="58">
                  <c:v>-0.536541217283319</c:v>
                </c:pt>
                <c:pt idx="59">
                  <c:v>-0.536541217283319</c:v>
                </c:pt>
                <c:pt idx="60">
                  <c:v>-0.536541217283319</c:v>
                </c:pt>
                <c:pt idx="61">
                  <c:v>-0.536541217283319</c:v>
                </c:pt>
                <c:pt idx="62">
                  <c:v>-0.536541217283319</c:v>
                </c:pt>
                <c:pt idx="63">
                  <c:v>-0.536541217283319</c:v>
                </c:pt>
                <c:pt idx="64">
                  <c:v>-0.536541217283319</c:v>
                </c:pt>
                <c:pt idx="65">
                  <c:v>-0.536541217283319</c:v>
                </c:pt>
                <c:pt idx="66">
                  <c:v>-0.536541217283319</c:v>
                </c:pt>
                <c:pt idx="67">
                  <c:v>-0.536541217283319</c:v>
                </c:pt>
                <c:pt idx="68">
                  <c:v>-0.536541217283319</c:v>
                </c:pt>
                <c:pt idx="69">
                  <c:v>-0.536541217283319</c:v>
                </c:pt>
                <c:pt idx="70">
                  <c:v>-0.536541217283319</c:v>
                </c:pt>
                <c:pt idx="71">
                  <c:v>-0.536541217283319</c:v>
                </c:pt>
                <c:pt idx="72">
                  <c:v>-0.536541217283319</c:v>
                </c:pt>
                <c:pt idx="73">
                  <c:v>-0.536541217283319</c:v>
                </c:pt>
                <c:pt idx="74">
                  <c:v>-0.536541217283319</c:v>
                </c:pt>
                <c:pt idx="75">
                  <c:v>-0.536541217283319</c:v>
                </c:pt>
                <c:pt idx="76">
                  <c:v>-0.536541217283319</c:v>
                </c:pt>
                <c:pt idx="77">
                  <c:v>-0.536541217283319</c:v>
                </c:pt>
                <c:pt idx="78">
                  <c:v>-0.536541217283319</c:v>
                </c:pt>
                <c:pt idx="79">
                  <c:v>-0.536541217283319</c:v>
                </c:pt>
                <c:pt idx="80">
                  <c:v>-0.536541217283319</c:v>
                </c:pt>
                <c:pt idx="81">
                  <c:v>-0.536541217283319</c:v>
                </c:pt>
                <c:pt idx="82">
                  <c:v>-0.536541217283319</c:v>
                </c:pt>
                <c:pt idx="83">
                  <c:v>-0.536541217283319</c:v>
                </c:pt>
                <c:pt idx="84">
                  <c:v>-0.536541217283319</c:v>
                </c:pt>
                <c:pt idx="85">
                  <c:v>-0.536541217283319</c:v>
                </c:pt>
                <c:pt idx="86">
                  <c:v>-0.536541217283319</c:v>
                </c:pt>
                <c:pt idx="87">
                  <c:v>-0.536541217283319</c:v>
                </c:pt>
                <c:pt idx="88">
                  <c:v>-0.536541217283319</c:v>
                </c:pt>
                <c:pt idx="89">
                  <c:v>-0.536541217283319</c:v>
                </c:pt>
                <c:pt idx="90">
                  <c:v>-0.536541217283319</c:v>
                </c:pt>
                <c:pt idx="91">
                  <c:v>-0.536541217283319</c:v>
                </c:pt>
                <c:pt idx="92">
                  <c:v>-0.536541217283319</c:v>
                </c:pt>
                <c:pt idx="93">
                  <c:v>-0.536541217283319</c:v>
                </c:pt>
                <c:pt idx="94">
                  <c:v>-0.536541217283319</c:v>
                </c:pt>
                <c:pt idx="95">
                  <c:v>-0.536541217283319</c:v>
                </c:pt>
                <c:pt idx="96">
                  <c:v>-0.536541217283319</c:v>
                </c:pt>
                <c:pt idx="97">
                  <c:v>-0.536541217283319</c:v>
                </c:pt>
                <c:pt idx="98">
                  <c:v>-0.536541217283319</c:v>
                </c:pt>
                <c:pt idx="99">
                  <c:v>-0.536541217283319</c:v>
                </c:pt>
                <c:pt idx="100">
                  <c:v>-0.536541217283319</c:v>
                </c:pt>
                <c:pt idx="101">
                  <c:v>-0.536541217283319</c:v>
                </c:pt>
                <c:pt idx="102">
                  <c:v>-0.536541217283319</c:v>
                </c:pt>
                <c:pt idx="103">
                  <c:v>-0.536541217283319</c:v>
                </c:pt>
                <c:pt idx="104">
                  <c:v>-0.536541217283319</c:v>
                </c:pt>
                <c:pt idx="105">
                  <c:v>-0.536541217283319</c:v>
                </c:pt>
                <c:pt idx="106">
                  <c:v>-0.536541217283319</c:v>
                </c:pt>
                <c:pt idx="107">
                  <c:v>-0.536541217283319</c:v>
                </c:pt>
                <c:pt idx="108">
                  <c:v>-0.536541217283319</c:v>
                </c:pt>
                <c:pt idx="109">
                  <c:v>-0.536541217283319</c:v>
                </c:pt>
                <c:pt idx="110">
                  <c:v>-0.536541217283319</c:v>
                </c:pt>
                <c:pt idx="111">
                  <c:v>-0.536541217283319</c:v>
                </c:pt>
                <c:pt idx="112">
                  <c:v>-0.536541217283319</c:v>
                </c:pt>
                <c:pt idx="113">
                  <c:v>-0.536541217283319</c:v>
                </c:pt>
                <c:pt idx="114">
                  <c:v>-0.536541217283319</c:v>
                </c:pt>
                <c:pt idx="115">
                  <c:v>-0.536541217283319</c:v>
                </c:pt>
                <c:pt idx="116">
                  <c:v>-0.536541217283319</c:v>
                </c:pt>
                <c:pt idx="117">
                  <c:v>-0.536541217283319</c:v>
                </c:pt>
                <c:pt idx="118">
                  <c:v>-0.536541217283319</c:v>
                </c:pt>
                <c:pt idx="119">
                  <c:v>-0.536541217283319</c:v>
                </c:pt>
                <c:pt idx="120">
                  <c:v>-0.536541217283319</c:v>
                </c:pt>
                <c:pt idx="121">
                  <c:v>-0.536541217283319</c:v>
                </c:pt>
                <c:pt idx="122">
                  <c:v>-0.536541217283319</c:v>
                </c:pt>
                <c:pt idx="123">
                  <c:v>-0.536541217283319</c:v>
                </c:pt>
                <c:pt idx="124">
                  <c:v>-0.536541217283319</c:v>
                </c:pt>
                <c:pt idx="125">
                  <c:v>-0.536541217283319</c:v>
                </c:pt>
                <c:pt idx="126">
                  <c:v>-0.536541217283319</c:v>
                </c:pt>
                <c:pt idx="127">
                  <c:v>-0.536541217283319</c:v>
                </c:pt>
                <c:pt idx="128">
                  <c:v>-0.536541217283319</c:v>
                </c:pt>
                <c:pt idx="129">
                  <c:v>-0.536541217283319</c:v>
                </c:pt>
                <c:pt idx="130">
                  <c:v>-0.536541217283319</c:v>
                </c:pt>
                <c:pt idx="131">
                  <c:v>-0.536541217283319</c:v>
                </c:pt>
                <c:pt idx="132">
                  <c:v>-0.536541217283319</c:v>
                </c:pt>
                <c:pt idx="133">
                  <c:v>-0.536541217283319</c:v>
                </c:pt>
                <c:pt idx="134">
                  <c:v>-0.536541217283319</c:v>
                </c:pt>
                <c:pt idx="135">
                  <c:v>-0.536541217283319</c:v>
                </c:pt>
                <c:pt idx="136">
                  <c:v>-0.536541217283319</c:v>
                </c:pt>
                <c:pt idx="137">
                  <c:v>-0.536541217283319</c:v>
                </c:pt>
                <c:pt idx="138">
                  <c:v>-0.536541217283319</c:v>
                </c:pt>
                <c:pt idx="139">
                  <c:v>-0.536541217283319</c:v>
                </c:pt>
                <c:pt idx="140">
                  <c:v>-0.536541217283319</c:v>
                </c:pt>
                <c:pt idx="141">
                  <c:v>-0.536541217283319</c:v>
                </c:pt>
                <c:pt idx="142">
                  <c:v>-0.536541217283319</c:v>
                </c:pt>
              </c:numCache>
            </c:numRef>
          </c:val>
        </c:ser>
        <c:marker val="1"/>
        <c:axId val="52530001"/>
        <c:axId val="52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30003"/>
        <c:axId val="52530004"/>
      </c:lineChart>
      <c:catAx>
        <c:axId val="52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은</a:t>
                </a:r>
              </a:p>
            </c:rich>
          </c:tx>
          <c:layout/>
        </c:title>
        <c:tickLblPos val="nextTo"/>
        <c:crossAx val="52530002"/>
        <c:crosses val="autoZero"/>
        <c:auto val="1"/>
        <c:lblAlgn val="ctr"/>
        <c:lblOffset val="100"/>
      </c:catAx>
      <c:valAx>
        <c:axId val="52530002"/>
        <c:scaling>
          <c:orientation val="minMax"/>
        </c:scaling>
        <c:axPos val="l"/>
        <c:majorGridlines/>
        <c:numFmt formatCode="General" sourceLinked="1"/>
        <c:tickLblPos val="nextTo"/>
        <c:crossAx val="52530001"/>
        <c:crosses val="autoZero"/>
        <c:crossBetween val="between"/>
      </c:valAx>
      <c:valAx>
        <c:axId val="52530004"/>
        <c:scaling>
          <c:orientation val="minMax"/>
        </c:scaling>
        <c:axPos val="r"/>
        <c:numFmt formatCode="General" sourceLinked="1"/>
        <c:tickLblPos val="nextTo"/>
        <c:crossAx val="52530003"/>
        <c:crosses val="max"/>
        <c:crossBetween val="between"/>
      </c:valAx>
      <c:catAx>
        <c:axId val="52530003"/>
        <c:scaling>
          <c:orientation val="minMax"/>
        </c:scaling>
        <c:delete val="1"/>
        <c:axPos val="b"/>
        <c:tickLblPos val="none"/>
        <c:crossAx val="52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경기선행지수(CLI)_OECD - Total NTS:0.14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경기선행지수(CLI)_OECD - Total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'독립변수_가공후'!$DW$3:$DW$145</c:f>
              <c:numCache>
                <c:formatCode>General</c:formatCode>
                <c:ptCount val="143"/>
                <c:pt idx="0">
                  <c:v>0.470178076692423</c:v>
                </c:pt>
                <c:pt idx="1">
                  <c:v>0.462041292795589</c:v>
                </c:pt>
                <c:pt idx="2">
                  <c:v>0.452270581528613</c:v>
                </c:pt>
                <c:pt idx="3">
                  <c:v>0.43841176654087</c:v>
                </c:pt>
                <c:pt idx="4">
                  <c:v>0.41816749362795</c:v>
                </c:pt>
                <c:pt idx="5">
                  <c:v>0.390783112230458</c:v>
                </c:pt>
                <c:pt idx="6">
                  <c:v>0.359071102725233</c:v>
                </c:pt>
                <c:pt idx="7">
                  <c:v>0.323688113153456</c:v>
                </c:pt>
                <c:pt idx="8">
                  <c:v>0.286306160171106</c:v>
                </c:pt>
                <c:pt idx="9">
                  <c:v>0.244689526594534</c:v>
                </c:pt>
                <c:pt idx="10">
                  <c:v>0.196432956698854</c:v>
                </c:pt>
                <c:pt idx="11">
                  <c:v>0.143123319575358</c:v>
                </c:pt>
                <c:pt idx="12">
                  <c:v>0.0867038647095192</c:v>
                </c:pt>
                <c:pt idx="13">
                  <c:v>0.0348051856932985</c:v>
                </c:pt>
                <c:pt idx="14">
                  <c:v>-0.00207423570000752</c:v>
                </c:pt>
                <c:pt idx="15">
                  <c:v>-0.0138395630258547</c:v>
                </c:pt>
                <c:pt idx="16">
                  <c:v>0.00442693555916566</c:v>
                </c:pt>
                <c:pt idx="17">
                  <c:v>0.0536424200299862</c:v>
                </c:pt>
                <c:pt idx="18">
                  <c:v>0.128896828634527</c:v>
                </c:pt>
                <c:pt idx="19">
                  <c:v>0.222992730858318</c:v>
                </c:pt>
                <c:pt idx="20">
                  <c:v>0.327381287975634</c:v>
                </c:pt>
                <c:pt idx="21">
                  <c:v>0.431214064239026</c:v>
                </c:pt>
                <c:pt idx="22">
                  <c:v>0.527826973990804</c:v>
                </c:pt>
                <c:pt idx="23">
                  <c:v>0.612818405448463</c:v>
                </c:pt>
                <c:pt idx="24">
                  <c:v>0.682849331141207</c:v>
                </c:pt>
                <c:pt idx="25">
                  <c:v>0.735605566175903</c:v>
                </c:pt>
                <c:pt idx="26">
                  <c:v>0.771256077079477</c:v>
                </c:pt>
                <c:pt idx="27">
                  <c:v>0.795638759707057</c:v>
                </c:pt>
                <c:pt idx="28">
                  <c:v>0.816695388151694</c:v>
                </c:pt>
                <c:pt idx="29">
                  <c:v>0.842033346481582</c:v>
                </c:pt>
                <c:pt idx="30">
                  <c:v>0.876819965895487</c:v>
                </c:pt>
                <c:pt idx="31">
                  <c:v>0.921248728890002</c:v>
                </c:pt>
                <c:pt idx="32">
                  <c:v>0.975522008729715</c:v>
                </c:pt>
                <c:pt idx="33">
                  <c:v>1.03540819314786</c:v>
                </c:pt>
                <c:pt idx="34">
                  <c:v>1.09527575777396</c:v>
                </c:pt>
                <c:pt idx="35">
                  <c:v>1.15056604910363</c:v>
                </c:pt>
                <c:pt idx="36">
                  <c:v>1.2002679294478</c:v>
                </c:pt>
                <c:pt idx="37">
                  <c:v>1.24138874779964</c:v>
                </c:pt>
                <c:pt idx="38">
                  <c:v>1.27244555321194</c:v>
                </c:pt>
                <c:pt idx="39">
                  <c:v>1.28935301296197</c:v>
                </c:pt>
                <c:pt idx="40">
                  <c:v>1.2907791334218</c:v>
                </c:pt>
                <c:pt idx="41">
                  <c:v>1.27645451408336</c:v>
                </c:pt>
                <c:pt idx="42">
                  <c:v>1.2470297355124</c:v>
                </c:pt>
                <c:pt idx="43">
                  <c:v>1.2055078212825</c:v>
                </c:pt>
                <c:pt idx="44">
                  <c:v>1.15172531442028</c:v>
                </c:pt>
                <c:pt idx="45">
                  <c:v>1.08650446882858</c:v>
                </c:pt>
                <c:pt idx="46">
                  <c:v>1.00857009856084</c:v>
                </c:pt>
                <c:pt idx="47">
                  <c:v>0.912610260968646</c:v>
                </c:pt>
                <c:pt idx="48">
                  <c:v>0.788608292316777</c:v>
                </c:pt>
                <c:pt idx="49">
                  <c:v>0.622977390130687</c:v>
                </c:pt>
                <c:pt idx="50">
                  <c:v>0.402499408650026</c:v>
                </c:pt>
                <c:pt idx="51">
                  <c:v>0.113965146223907</c:v>
                </c:pt>
                <c:pt idx="52">
                  <c:v>-0.250700659364503</c:v>
                </c:pt>
                <c:pt idx="53">
                  <c:v>-0.69097010889036</c:v>
                </c:pt>
                <c:pt idx="54">
                  <c:v>-1.19509116677509</c:v>
                </c:pt>
                <c:pt idx="55">
                  <c:v>-1.73836772319238</c:v>
                </c:pt>
                <c:pt idx="56">
                  <c:v>-2.28351589674982</c:v>
                </c:pt>
                <c:pt idx="57">
                  <c:v>-2.78556618872896</c:v>
                </c:pt>
                <c:pt idx="58">
                  <c:v>-3.19657847561153</c:v>
                </c:pt>
                <c:pt idx="59">
                  <c:v>-3.47466678976329</c:v>
                </c:pt>
                <c:pt idx="60">
                  <c:v>-3.59366649921611</c:v>
                </c:pt>
                <c:pt idx="61">
                  <c:v>-3.5491710818995</c:v>
                </c:pt>
                <c:pt idx="62">
                  <c:v>-3.35509355610702</c:v>
                </c:pt>
                <c:pt idx="63">
                  <c:v>-3.03965462081623</c:v>
                </c:pt>
                <c:pt idx="64">
                  <c:v>-2.63940620403288</c:v>
                </c:pt>
                <c:pt idx="65">
                  <c:v>-2.19692975067323</c:v>
                </c:pt>
                <c:pt idx="66">
                  <c:v>-1.75009265577217</c:v>
                </c:pt>
                <c:pt idx="67">
                  <c:v>-1.32552750134903</c:v>
                </c:pt>
                <c:pt idx="68">
                  <c:v>-0.941008758839217</c:v>
                </c:pt>
                <c:pt idx="69">
                  <c:v>-0.605602297478084</c:v>
                </c:pt>
                <c:pt idx="70">
                  <c:v>-0.324271652905125</c:v>
                </c:pt>
                <c:pt idx="71">
                  <c:v>-0.097573067653241</c:v>
                </c:pt>
                <c:pt idx="72">
                  <c:v>0.0755956486289428</c:v>
                </c:pt>
                <c:pt idx="73">
                  <c:v>0.200709464886984</c:v>
                </c:pt>
                <c:pt idx="74">
                  <c:v>0.287222059855919</c:v>
                </c:pt>
                <c:pt idx="75">
                  <c:v>0.344515841846065</c:v>
                </c:pt>
                <c:pt idx="76">
                  <c:v>0.381712090657761</c:v>
                </c:pt>
                <c:pt idx="77">
                  <c:v>0.410402980794154</c:v>
                </c:pt>
                <c:pt idx="78">
                  <c:v>0.440931956579951</c:v>
                </c:pt>
                <c:pt idx="79">
                  <c:v>0.479524643147816</c:v>
                </c:pt>
                <c:pt idx="80">
                  <c:v>0.525235948859818</c:v>
                </c:pt>
                <c:pt idx="81">
                  <c:v>0.574552198062313</c:v>
                </c:pt>
                <c:pt idx="82">
                  <c:v>0.616820000514816</c:v>
                </c:pt>
                <c:pt idx="83">
                  <c:v>0.637776027881393</c:v>
                </c:pt>
                <c:pt idx="84">
                  <c:v>0.62378163489708</c:v>
                </c:pt>
                <c:pt idx="85">
                  <c:v>0.568188658042948</c:v>
                </c:pt>
                <c:pt idx="86">
                  <c:v>0.472738854844556</c:v>
                </c:pt>
                <c:pt idx="87">
                  <c:v>0.344661800145576</c:v>
                </c:pt>
                <c:pt idx="88">
                  <c:v>0.197758465016076</c:v>
                </c:pt>
                <c:pt idx="89">
                  <c:v>0.0482861193989508</c:v>
                </c:pt>
                <c:pt idx="90">
                  <c:v>-0.0872741372004384</c:v>
                </c:pt>
                <c:pt idx="91">
                  <c:v>-0.194192943976102</c:v>
                </c:pt>
                <c:pt idx="92">
                  <c:v>-0.262859455984771</c:v>
                </c:pt>
                <c:pt idx="93">
                  <c:v>-0.29501226629182</c:v>
                </c:pt>
                <c:pt idx="94">
                  <c:v>-0.296872754770272</c:v>
                </c:pt>
                <c:pt idx="95">
                  <c:v>-0.284391208481856</c:v>
                </c:pt>
                <c:pt idx="96">
                  <c:v>-0.274599371417475</c:v>
                </c:pt>
                <c:pt idx="97">
                  <c:v>-0.278397197714281</c:v>
                </c:pt>
                <c:pt idx="98">
                  <c:v>-0.301532035362144</c:v>
                </c:pt>
                <c:pt idx="99">
                  <c:v>-0.344218843574071</c:v>
                </c:pt>
                <c:pt idx="100">
                  <c:v>-0.398826709021274</c:v>
                </c:pt>
                <c:pt idx="101">
                  <c:v>-0.454071566423726</c:v>
                </c:pt>
                <c:pt idx="102">
                  <c:v>-0.498016813417227</c:v>
                </c:pt>
                <c:pt idx="103">
                  <c:v>-0.521010226224684</c:v>
                </c:pt>
                <c:pt idx="104">
                  <c:v>-0.519750836368551</c:v>
                </c:pt>
                <c:pt idx="105">
                  <c:v>-0.494989589390003</c:v>
                </c:pt>
                <c:pt idx="106">
                  <c:v>-0.451655283834634</c:v>
                </c:pt>
                <c:pt idx="107">
                  <c:v>-0.392869294538604</c:v>
                </c:pt>
                <c:pt idx="108">
                  <c:v>-0.324279003184163</c:v>
                </c:pt>
                <c:pt idx="109">
                  <c:v>-0.251474995817534</c:v>
                </c:pt>
                <c:pt idx="110">
                  <c:v>-0.178388690572673</c:v>
                </c:pt>
                <c:pt idx="111">
                  <c:v>-0.106111336996232</c:v>
                </c:pt>
                <c:pt idx="112">
                  <c:v>-0.0317412451603902</c:v>
                </c:pt>
                <c:pt idx="113">
                  <c:v>0.0443884789796146</c:v>
                </c:pt>
                <c:pt idx="114">
                  <c:v>0.119734325813473</c:v>
                </c:pt>
                <c:pt idx="115">
                  <c:v>0.190390811073545</c:v>
                </c:pt>
                <c:pt idx="116">
                  <c:v>0.252017292563208</c:v>
                </c:pt>
                <c:pt idx="117">
                  <c:v>0.301233723042491</c:v>
                </c:pt>
                <c:pt idx="118">
                  <c:v>0.337919403490809</c:v>
                </c:pt>
                <c:pt idx="119">
                  <c:v>0.36029134005912</c:v>
                </c:pt>
                <c:pt idx="120">
                  <c:v>0.369697077436698</c:v>
                </c:pt>
                <c:pt idx="121">
                  <c:v>0.368377505194272</c:v>
                </c:pt>
                <c:pt idx="122">
                  <c:v>0.358526284046278</c:v>
                </c:pt>
                <c:pt idx="123">
                  <c:v>0.342421803075144</c:v>
                </c:pt>
                <c:pt idx="124">
                  <c:v>0.323412301846054</c:v>
                </c:pt>
                <c:pt idx="125">
                  <c:v>0.30752631850406</c:v>
                </c:pt>
                <c:pt idx="126">
                  <c:v>0.296912238485376</c:v>
                </c:pt>
                <c:pt idx="127">
                  <c:v>0.291426892851501</c:v>
                </c:pt>
                <c:pt idx="128">
                  <c:v>0.289696966291184</c:v>
                </c:pt>
                <c:pt idx="129">
                  <c:v>0.289667531683686</c:v>
                </c:pt>
                <c:pt idx="130">
                  <c:v>0.288775042754878</c:v>
                </c:pt>
                <c:pt idx="131">
                  <c:v>0.283950277537989</c:v>
                </c:pt>
                <c:pt idx="132">
                  <c:v>0.271707587266389</c:v>
                </c:pt>
                <c:pt idx="133">
                  <c:v>0.248627372895418</c:v>
                </c:pt>
                <c:pt idx="134">
                  <c:v>0.212580354129493</c:v>
                </c:pt>
                <c:pt idx="135">
                  <c:v>0.1650355908592</c:v>
                </c:pt>
                <c:pt idx="136">
                  <c:v>0.106203783626147</c:v>
                </c:pt>
                <c:pt idx="137">
                  <c:v>0.0397917499500454</c:v>
                </c:pt>
                <c:pt idx="138">
                  <c:v>-0.0295757963596677</c:v>
                </c:pt>
                <c:pt idx="139">
                  <c:v>-0.0981764432479438</c:v>
                </c:pt>
                <c:pt idx="140">
                  <c:v>-0.164714727194874</c:v>
                </c:pt>
                <c:pt idx="141">
                  <c:v>-0.231923469938591</c:v>
                </c:pt>
                <c:pt idx="142">
                  <c:v>-0.29990995008038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'독립변수_가공후'!$JD$3:$JD$145</c:f>
              <c:numCache>
                <c:formatCode>General</c:formatCode>
                <c:ptCount val="143"/>
                <c:pt idx="0">
                  <c:v>-0.270346449124848</c:v>
                </c:pt>
                <c:pt idx="1">
                  <c:v>-0.270346449124848</c:v>
                </c:pt>
                <c:pt idx="2">
                  <c:v>-0.270346449124848</c:v>
                </c:pt>
                <c:pt idx="3">
                  <c:v>-0.270346449124848</c:v>
                </c:pt>
                <c:pt idx="4">
                  <c:v>-0.270346449124848</c:v>
                </c:pt>
                <c:pt idx="5">
                  <c:v>-0.270346449124848</c:v>
                </c:pt>
                <c:pt idx="6">
                  <c:v>-0.270346449124848</c:v>
                </c:pt>
                <c:pt idx="7">
                  <c:v>-0.270346449124848</c:v>
                </c:pt>
                <c:pt idx="8">
                  <c:v>-0.270346449124848</c:v>
                </c:pt>
                <c:pt idx="9">
                  <c:v>-0.270346449124848</c:v>
                </c:pt>
                <c:pt idx="10">
                  <c:v>-0.270346449124848</c:v>
                </c:pt>
                <c:pt idx="11">
                  <c:v>-0.270346449124848</c:v>
                </c:pt>
                <c:pt idx="12">
                  <c:v>-0.270346449124848</c:v>
                </c:pt>
                <c:pt idx="13">
                  <c:v>-0.270346449124848</c:v>
                </c:pt>
                <c:pt idx="14">
                  <c:v>-0.270346449124848</c:v>
                </c:pt>
                <c:pt idx="15">
                  <c:v>-0.270346449124848</c:v>
                </c:pt>
                <c:pt idx="16">
                  <c:v>-0.270346449124848</c:v>
                </c:pt>
                <c:pt idx="17">
                  <c:v>-0.270346449124848</c:v>
                </c:pt>
                <c:pt idx="18">
                  <c:v>-0.270346449124848</c:v>
                </c:pt>
                <c:pt idx="19">
                  <c:v>-0.270346449124848</c:v>
                </c:pt>
                <c:pt idx="20">
                  <c:v>-0.270346449124848</c:v>
                </c:pt>
                <c:pt idx="21">
                  <c:v>-0.270346449124848</c:v>
                </c:pt>
                <c:pt idx="22">
                  <c:v>-0.270346449124848</c:v>
                </c:pt>
                <c:pt idx="23">
                  <c:v>-0.270346449124848</c:v>
                </c:pt>
                <c:pt idx="24">
                  <c:v>-0.270346449124848</c:v>
                </c:pt>
                <c:pt idx="25">
                  <c:v>-0.270346449124848</c:v>
                </c:pt>
                <c:pt idx="26">
                  <c:v>-0.270346449124848</c:v>
                </c:pt>
                <c:pt idx="27">
                  <c:v>-0.270346449124848</c:v>
                </c:pt>
                <c:pt idx="28">
                  <c:v>-0.270346449124848</c:v>
                </c:pt>
                <c:pt idx="29">
                  <c:v>-0.270346449124848</c:v>
                </c:pt>
                <c:pt idx="30">
                  <c:v>-0.270346449124848</c:v>
                </c:pt>
                <c:pt idx="31">
                  <c:v>-0.270346449124848</c:v>
                </c:pt>
                <c:pt idx="32">
                  <c:v>-0.270346449124848</c:v>
                </c:pt>
                <c:pt idx="33">
                  <c:v>-0.270346449124848</c:v>
                </c:pt>
                <c:pt idx="34">
                  <c:v>-0.270346449124848</c:v>
                </c:pt>
                <c:pt idx="35">
                  <c:v>-0.270346449124848</c:v>
                </c:pt>
                <c:pt idx="36">
                  <c:v>-0.270346449124848</c:v>
                </c:pt>
                <c:pt idx="37">
                  <c:v>-0.270346449124848</c:v>
                </c:pt>
                <c:pt idx="38">
                  <c:v>-0.270346449124848</c:v>
                </c:pt>
                <c:pt idx="39">
                  <c:v>-0.270346449124848</c:v>
                </c:pt>
                <c:pt idx="40">
                  <c:v>-0.270346449124848</c:v>
                </c:pt>
                <c:pt idx="41">
                  <c:v>-0.270346449124848</c:v>
                </c:pt>
                <c:pt idx="42">
                  <c:v>-0.270346449124848</c:v>
                </c:pt>
                <c:pt idx="43">
                  <c:v>-0.270346449124848</c:v>
                </c:pt>
                <c:pt idx="44">
                  <c:v>-0.270346449124848</c:v>
                </c:pt>
                <c:pt idx="45">
                  <c:v>-0.270346449124848</c:v>
                </c:pt>
                <c:pt idx="46">
                  <c:v>-0.270346449124848</c:v>
                </c:pt>
                <c:pt idx="47">
                  <c:v>-0.270346449124848</c:v>
                </c:pt>
                <c:pt idx="48">
                  <c:v>-0.270346449124848</c:v>
                </c:pt>
                <c:pt idx="49">
                  <c:v>-0.270346449124848</c:v>
                </c:pt>
                <c:pt idx="50">
                  <c:v>-0.270346449124848</c:v>
                </c:pt>
                <c:pt idx="51">
                  <c:v>-0.270346449124848</c:v>
                </c:pt>
                <c:pt idx="52">
                  <c:v>-0.270346449124848</c:v>
                </c:pt>
                <c:pt idx="53">
                  <c:v>-0.270346449124848</c:v>
                </c:pt>
                <c:pt idx="54">
                  <c:v>-0.270346449124848</c:v>
                </c:pt>
                <c:pt idx="55">
                  <c:v>-0.270346449124848</c:v>
                </c:pt>
                <c:pt idx="56">
                  <c:v>-0.270346449124848</c:v>
                </c:pt>
                <c:pt idx="57">
                  <c:v>-0.270346449124848</c:v>
                </c:pt>
                <c:pt idx="58">
                  <c:v>-0.270346449124848</c:v>
                </c:pt>
                <c:pt idx="59">
                  <c:v>-0.270346449124848</c:v>
                </c:pt>
                <c:pt idx="60">
                  <c:v>-0.270346449124848</c:v>
                </c:pt>
                <c:pt idx="61">
                  <c:v>-0.270346449124848</c:v>
                </c:pt>
                <c:pt idx="62">
                  <c:v>-0.270346449124848</c:v>
                </c:pt>
                <c:pt idx="63">
                  <c:v>-0.270346449124848</c:v>
                </c:pt>
                <c:pt idx="64">
                  <c:v>-0.270346449124848</c:v>
                </c:pt>
                <c:pt idx="65">
                  <c:v>-0.270346449124848</c:v>
                </c:pt>
                <c:pt idx="66">
                  <c:v>-0.270346449124848</c:v>
                </c:pt>
                <c:pt idx="67">
                  <c:v>-0.270346449124848</c:v>
                </c:pt>
                <c:pt idx="68">
                  <c:v>-0.270346449124848</c:v>
                </c:pt>
                <c:pt idx="69">
                  <c:v>-0.270346449124848</c:v>
                </c:pt>
                <c:pt idx="70">
                  <c:v>-0.270346449124848</c:v>
                </c:pt>
                <c:pt idx="71">
                  <c:v>-0.270346449124848</c:v>
                </c:pt>
                <c:pt idx="72">
                  <c:v>-0.270346449124848</c:v>
                </c:pt>
                <c:pt idx="73">
                  <c:v>-0.270346449124848</c:v>
                </c:pt>
                <c:pt idx="74">
                  <c:v>-0.270346449124848</c:v>
                </c:pt>
                <c:pt idx="75">
                  <c:v>-0.270346449124848</c:v>
                </c:pt>
                <c:pt idx="76">
                  <c:v>-0.270346449124848</c:v>
                </c:pt>
                <c:pt idx="77">
                  <c:v>-0.270346449124848</c:v>
                </c:pt>
                <c:pt idx="78">
                  <c:v>-0.270346449124848</c:v>
                </c:pt>
                <c:pt idx="79">
                  <c:v>-0.270346449124848</c:v>
                </c:pt>
                <c:pt idx="80">
                  <c:v>-0.270346449124848</c:v>
                </c:pt>
                <c:pt idx="81">
                  <c:v>-0.270346449124848</c:v>
                </c:pt>
                <c:pt idx="82">
                  <c:v>-0.270346449124848</c:v>
                </c:pt>
                <c:pt idx="83">
                  <c:v>-0.270346449124848</c:v>
                </c:pt>
                <c:pt idx="84">
                  <c:v>-0.270346449124848</c:v>
                </c:pt>
                <c:pt idx="85">
                  <c:v>-0.270346449124848</c:v>
                </c:pt>
                <c:pt idx="86">
                  <c:v>-0.270346449124848</c:v>
                </c:pt>
                <c:pt idx="87">
                  <c:v>-0.270346449124848</c:v>
                </c:pt>
                <c:pt idx="88">
                  <c:v>-0.270346449124848</c:v>
                </c:pt>
                <c:pt idx="89">
                  <c:v>-0.270346449124848</c:v>
                </c:pt>
                <c:pt idx="90">
                  <c:v>-0.270346449124848</c:v>
                </c:pt>
                <c:pt idx="91">
                  <c:v>-0.270346449124848</c:v>
                </c:pt>
                <c:pt idx="92">
                  <c:v>-0.270346449124848</c:v>
                </c:pt>
                <c:pt idx="93">
                  <c:v>-0.270346449124848</c:v>
                </c:pt>
                <c:pt idx="94">
                  <c:v>-0.270346449124848</c:v>
                </c:pt>
                <c:pt idx="95">
                  <c:v>-0.270346449124848</c:v>
                </c:pt>
                <c:pt idx="96">
                  <c:v>-0.270346449124848</c:v>
                </c:pt>
                <c:pt idx="97">
                  <c:v>-0.270346449124848</c:v>
                </c:pt>
                <c:pt idx="98">
                  <c:v>-0.270346449124848</c:v>
                </c:pt>
                <c:pt idx="99">
                  <c:v>-0.270346449124848</c:v>
                </c:pt>
                <c:pt idx="100">
                  <c:v>-0.270346449124848</c:v>
                </c:pt>
                <c:pt idx="101">
                  <c:v>-0.270346449124848</c:v>
                </c:pt>
                <c:pt idx="102">
                  <c:v>-0.270346449124848</c:v>
                </c:pt>
                <c:pt idx="103">
                  <c:v>-0.270346449124848</c:v>
                </c:pt>
                <c:pt idx="104">
                  <c:v>-0.270346449124848</c:v>
                </c:pt>
                <c:pt idx="105">
                  <c:v>-0.270346449124848</c:v>
                </c:pt>
                <c:pt idx="106">
                  <c:v>-0.270346449124848</c:v>
                </c:pt>
                <c:pt idx="107">
                  <c:v>-0.270346449124848</c:v>
                </c:pt>
                <c:pt idx="108">
                  <c:v>-0.270346449124848</c:v>
                </c:pt>
                <c:pt idx="109">
                  <c:v>-0.270346449124848</c:v>
                </c:pt>
                <c:pt idx="110">
                  <c:v>-0.270346449124848</c:v>
                </c:pt>
                <c:pt idx="111">
                  <c:v>-0.270346449124848</c:v>
                </c:pt>
                <c:pt idx="112">
                  <c:v>-0.270346449124848</c:v>
                </c:pt>
                <c:pt idx="113">
                  <c:v>-0.270346449124848</c:v>
                </c:pt>
                <c:pt idx="114">
                  <c:v>-0.270346449124848</c:v>
                </c:pt>
                <c:pt idx="115">
                  <c:v>-0.270346449124848</c:v>
                </c:pt>
                <c:pt idx="116">
                  <c:v>-0.270346449124848</c:v>
                </c:pt>
                <c:pt idx="117">
                  <c:v>-0.270346449124848</c:v>
                </c:pt>
                <c:pt idx="118">
                  <c:v>-0.270346449124848</c:v>
                </c:pt>
                <c:pt idx="119">
                  <c:v>-0.270346449124848</c:v>
                </c:pt>
                <c:pt idx="120">
                  <c:v>-0.270346449124848</c:v>
                </c:pt>
                <c:pt idx="121">
                  <c:v>-0.270346449124848</c:v>
                </c:pt>
                <c:pt idx="122">
                  <c:v>-0.270346449124848</c:v>
                </c:pt>
                <c:pt idx="123">
                  <c:v>-0.270346449124848</c:v>
                </c:pt>
                <c:pt idx="124">
                  <c:v>-0.270346449124848</c:v>
                </c:pt>
                <c:pt idx="125">
                  <c:v>-0.270346449124848</c:v>
                </c:pt>
                <c:pt idx="126">
                  <c:v>-0.270346449124848</c:v>
                </c:pt>
                <c:pt idx="127">
                  <c:v>-0.270346449124848</c:v>
                </c:pt>
                <c:pt idx="128">
                  <c:v>-0.270346449124848</c:v>
                </c:pt>
                <c:pt idx="129">
                  <c:v>-0.270346449124848</c:v>
                </c:pt>
                <c:pt idx="130">
                  <c:v>-0.270346449124848</c:v>
                </c:pt>
                <c:pt idx="131">
                  <c:v>-0.270346449124848</c:v>
                </c:pt>
                <c:pt idx="132">
                  <c:v>-0.270346449124848</c:v>
                </c:pt>
                <c:pt idx="133">
                  <c:v>-0.270346449124848</c:v>
                </c:pt>
                <c:pt idx="134">
                  <c:v>-0.270346449124848</c:v>
                </c:pt>
                <c:pt idx="135">
                  <c:v>-0.270346449124848</c:v>
                </c:pt>
                <c:pt idx="136">
                  <c:v>-0.270346449124848</c:v>
                </c:pt>
                <c:pt idx="137">
                  <c:v>-0.270346449124848</c:v>
                </c:pt>
                <c:pt idx="138">
                  <c:v>-0.270346449124848</c:v>
                </c:pt>
                <c:pt idx="139">
                  <c:v>-0.270346449124848</c:v>
                </c:pt>
                <c:pt idx="140">
                  <c:v>-0.270346449124848</c:v>
                </c:pt>
                <c:pt idx="141">
                  <c:v>-0.270346449124848</c:v>
                </c:pt>
                <c:pt idx="142">
                  <c:v>-0.270346449124848</c:v>
                </c:pt>
              </c:numCache>
            </c:numRef>
          </c:val>
        </c:ser>
        <c:marker val="1"/>
        <c:axId val="52540001"/>
        <c:axId val="52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40003"/>
        <c:axId val="52540004"/>
      </c:lineChart>
      <c:catAx>
        <c:axId val="52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경기선행지수(CLI)_OECD - Total</a:t>
                </a:r>
              </a:p>
            </c:rich>
          </c:tx>
          <c:layout/>
        </c:title>
        <c:tickLblPos val="nextTo"/>
        <c:crossAx val="52540002"/>
        <c:crosses val="autoZero"/>
        <c:auto val="1"/>
        <c:lblAlgn val="ctr"/>
        <c:lblOffset val="100"/>
      </c:catAx>
      <c:valAx>
        <c:axId val="52540002"/>
        <c:scaling>
          <c:orientation val="minMax"/>
        </c:scaling>
        <c:axPos val="l"/>
        <c:majorGridlines/>
        <c:numFmt formatCode="General" sourceLinked="1"/>
        <c:tickLblPos val="nextTo"/>
        <c:crossAx val="52540001"/>
        <c:crosses val="autoZero"/>
        <c:crossBetween val="between"/>
      </c:valAx>
      <c:valAx>
        <c:axId val="52540004"/>
        <c:scaling>
          <c:orientation val="minMax"/>
        </c:scaling>
        <c:axPos val="r"/>
        <c:numFmt formatCode="General" sourceLinked="1"/>
        <c:tickLblPos val="nextTo"/>
        <c:crossAx val="52540003"/>
        <c:crosses val="max"/>
        <c:crossBetween val="between"/>
      </c:valAx>
      <c:catAx>
        <c:axId val="52540003"/>
        <c:scaling>
          <c:orientation val="minMax"/>
        </c:scaling>
        <c:delete val="1"/>
        <c:axPos val="b"/>
        <c:tickLblPos val="none"/>
        <c:crossAx val="52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경기선행지수(CLI)_UNITED STATES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경기선행지수(CLI)_UNITED STATES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'독립변수_가공후'!$DX$3:$DX$145</c:f>
              <c:numCache>
                <c:formatCode>General</c:formatCode>
                <c:ptCount val="143"/>
                <c:pt idx="0">
                  <c:v>0.763824764795751</c:v>
                </c:pt>
                <c:pt idx="1">
                  <c:v>0.7405976702593</c:v>
                </c:pt>
                <c:pt idx="2">
                  <c:v>0.7106107723778</c:v>
                </c:pt>
                <c:pt idx="3">
                  <c:v>0.669514520722379</c:v>
                </c:pt>
                <c:pt idx="4">
                  <c:v>0.618368307568502</c:v>
                </c:pt>
                <c:pt idx="5">
                  <c:v>0.560902746253909</c:v>
                </c:pt>
                <c:pt idx="6">
                  <c:v>0.501786945686446</c:v>
                </c:pt>
                <c:pt idx="7">
                  <c:v>0.445527719667883</c:v>
                </c:pt>
                <c:pt idx="8">
                  <c:v>0.395533820143024</c:v>
                </c:pt>
                <c:pt idx="9">
                  <c:v>0.352894512994087</c:v>
                </c:pt>
                <c:pt idx="10">
                  <c:v>0.314531621185604</c:v>
                </c:pt>
                <c:pt idx="11">
                  <c:v>0.277463455479277</c:v>
                </c:pt>
                <c:pt idx="12">
                  <c:v>0.242641103614851</c:v>
                </c:pt>
                <c:pt idx="13">
                  <c:v>0.211807900073149</c:v>
                </c:pt>
                <c:pt idx="14">
                  <c:v>0.190981661262477</c:v>
                </c:pt>
                <c:pt idx="15">
                  <c:v>0.186690659065176</c:v>
                </c:pt>
                <c:pt idx="16">
                  <c:v>0.201208897911113</c:v>
                </c:pt>
                <c:pt idx="17">
                  <c:v>0.232985214997487</c:v>
                </c:pt>
                <c:pt idx="18">
                  <c:v>0.28203880321175</c:v>
                </c:pt>
                <c:pt idx="19">
                  <c:v>0.346781579422982</c:v>
                </c:pt>
                <c:pt idx="20">
                  <c:v>0.425960172468026</c:v>
                </c:pt>
                <c:pt idx="21">
                  <c:v>0.512181645530465</c:v>
                </c:pt>
                <c:pt idx="22">
                  <c:v>0.59769033045119</c:v>
                </c:pt>
                <c:pt idx="23">
                  <c:v>0.672593027229808</c:v>
                </c:pt>
                <c:pt idx="24">
                  <c:v>0.73000282914775</c:v>
                </c:pt>
                <c:pt idx="25">
                  <c:v>0.765396199898</c:v>
                </c:pt>
                <c:pt idx="26">
                  <c:v>0.777719340200838</c:v>
                </c:pt>
                <c:pt idx="27">
                  <c:v>0.772696197536448</c:v>
                </c:pt>
                <c:pt idx="28">
                  <c:v>0.761596152114628</c:v>
                </c:pt>
                <c:pt idx="29">
                  <c:v>0.754888984333608</c:v>
                </c:pt>
                <c:pt idx="30">
                  <c:v>0.763354879322177</c:v>
                </c:pt>
                <c:pt idx="31">
                  <c:v>0.791907796910352</c:v>
                </c:pt>
                <c:pt idx="32">
                  <c:v>0.838748882130466</c:v>
                </c:pt>
                <c:pt idx="33">
                  <c:v>0.899358520265999</c:v>
                </c:pt>
                <c:pt idx="34">
                  <c:v>0.968659575137032</c:v>
                </c:pt>
                <c:pt idx="35">
                  <c:v>1.04180377209434</c:v>
                </c:pt>
                <c:pt idx="36">
                  <c:v>1.11408893933989</c:v>
                </c:pt>
                <c:pt idx="37">
                  <c:v>1.18049193503867</c:v>
                </c:pt>
                <c:pt idx="38">
                  <c:v>1.23528747740179</c:v>
                </c:pt>
                <c:pt idx="39">
                  <c:v>1.27225519192421</c:v>
                </c:pt>
                <c:pt idx="40">
                  <c:v>1.28604740395594</c:v>
                </c:pt>
                <c:pt idx="41">
                  <c:v>1.27533971405741</c:v>
                </c:pt>
                <c:pt idx="42">
                  <c:v>1.24145177679628</c:v>
                </c:pt>
                <c:pt idx="43">
                  <c:v>1.18941806973737</c:v>
                </c:pt>
                <c:pt idx="44">
                  <c:v>1.12452934036111</c:v>
                </c:pt>
                <c:pt idx="45">
                  <c:v>1.05068862996191</c:v>
                </c:pt>
                <c:pt idx="46">
                  <c:v>0.970052799778167</c:v>
                </c:pt>
                <c:pt idx="47">
                  <c:v>0.883569255224562</c:v>
                </c:pt>
                <c:pt idx="48">
                  <c:v>0.785344835295304</c:v>
                </c:pt>
                <c:pt idx="49">
                  <c:v>0.664446820211779</c:v>
                </c:pt>
                <c:pt idx="50">
                  <c:v>0.507878026608012</c:v>
                </c:pt>
                <c:pt idx="51">
                  <c:v>0.298971915423809</c:v>
                </c:pt>
                <c:pt idx="52">
                  <c:v>0.0193547776498885</c:v>
                </c:pt>
                <c:pt idx="53">
                  <c:v>-0.343858348168784</c:v>
                </c:pt>
                <c:pt idx="54">
                  <c:v>-0.7906440025784</c:v>
                </c:pt>
                <c:pt idx="55">
                  <c:v>-1.30598572667244</c:v>
                </c:pt>
                <c:pt idx="56">
                  <c:v>-1.85627957749625</c:v>
                </c:pt>
                <c:pt idx="57">
                  <c:v>-2.39257873009834</c:v>
                </c:pt>
                <c:pt idx="58">
                  <c:v>-2.86403756052391</c:v>
                </c:pt>
                <c:pt idx="59">
                  <c:v>-3.22590785182294</c:v>
                </c:pt>
                <c:pt idx="60">
                  <c:v>-3.44717168546848</c:v>
                </c:pt>
                <c:pt idx="61">
                  <c:v>-3.51543849307218</c:v>
                </c:pt>
                <c:pt idx="62">
                  <c:v>-3.43536071344254</c:v>
                </c:pt>
                <c:pt idx="63">
                  <c:v>-3.22865445863215</c:v>
                </c:pt>
                <c:pt idx="64">
                  <c:v>-2.92841259828545</c:v>
                </c:pt>
                <c:pt idx="65">
                  <c:v>-2.57238599788945</c:v>
                </c:pt>
                <c:pt idx="66">
                  <c:v>-2.19192362396276</c:v>
                </c:pt>
                <c:pt idx="67">
                  <c:v>-1.81333847005733</c:v>
                </c:pt>
                <c:pt idx="68">
                  <c:v>-1.45486971330556</c:v>
                </c:pt>
                <c:pt idx="69">
                  <c:v>-1.13030449577285</c:v>
                </c:pt>
                <c:pt idx="70">
                  <c:v>-0.850588066094907</c:v>
                </c:pt>
                <c:pt idx="71">
                  <c:v>-0.622043567192945</c:v>
                </c:pt>
                <c:pt idx="72">
                  <c:v>-0.446954292011226</c:v>
                </c:pt>
                <c:pt idx="73">
                  <c:v>-0.325876092984439</c:v>
                </c:pt>
                <c:pt idx="74">
                  <c:v>-0.254604269133103</c:v>
                </c:pt>
                <c:pt idx="75">
                  <c:v>-0.222586692351019</c:v>
                </c:pt>
                <c:pt idx="76">
                  <c:v>-0.213203642982894</c:v>
                </c:pt>
                <c:pt idx="77">
                  <c:v>-0.20696956750249</c:v>
                </c:pt>
                <c:pt idx="78">
                  <c:v>-0.189318730257067</c:v>
                </c:pt>
                <c:pt idx="79">
                  <c:v>-0.151228621015414</c:v>
                </c:pt>
                <c:pt idx="80">
                  <c:v>-0.090985038692376</c:v>
                </c:pt>
                <c:pt idx="81">
                  <c:v>-0.0179911022729801</c:v>
                </c:pt>
                <c:pt idx="82">
                  <c:v>0.0549030845704223</c:v>
                </c:pt>
                <c:pt idx="83">
                  <c:v>0.110948386643813</c:v>
                </c:pt>
                <c:pt idx="84">
                  <c:v>0.135901912162328</c:v>
                </c:pt>
                <c:pt idx="85">
                  <c:v>0.119269829350489</c:v>
                </c:pt>
                <c:pt idx="86">
                  <c:v>0.0586593606980222</c:v>
                </c:pt>
                <c:pt idx="87">
                  <c:v>-0.0385580087590772</c:v>
                </c:pt>
                <c:pt idx="88">
                  <c:v>-0.156032831380784</c:v>
                </c:pt>
                <c:pt idx="89">
                  <c:v>-0.27241065359252</c:v>
                </c:pt>
                <c:pt idx="90">
                  <c:v>-0.363279227238168</c:v>
                </c:pt>
                <c:pt idx="91">
                  <c:v>-0.410072767781774</c:v>
                </c:pt>
                <c:pt idx="92">
                  <c:v>-0.404679790558066</c:v>
                </c:pt>
                <c:pt idx="93">
                  <c:v>-0.351611103525742</c:v>
                </c:pt>
                <c:pt idx="94">
                  <c:v>-0.2685391049898</c:v>
                </c:pt>
                <c:pt idx="95">
                  <c:v>-0.17790995868955</c:v>
                </c:pt>
                <c:pt idx="96">
                  <c:v>-0.101556100037117</c:v>
                </c:pt>
                <c:pt idx="97">
                  <c:v>-0.0560644571322038</c:v>
                </c:pt>
                <c:pt idx="98">
                  <c:v>-0.0467171430122085</c:v>
                </c:pt>
                <c:pt idx="99">
                  <c:v>-0.0651932731351135</c:v>
                </c:pt>
                <c:pt idx="100">
                  <c:v>-0.0973510435991159</c:v>
                </c:pt>
                <c:pt idx="101">
                  <c:v>-0.128227464937848</c:v>
                </c:pt>
                <c:pt idx="102">
                  <c:v>-0.145669931881624</c:v>
                </c:pt>
                <c:pt idx="103">
                  <c:v>-0.144095928031159</c:v>
                </c:pt>
                <c:pt idx="104">
                  <c:v>-0.122748779163116</c:v>
                </c:pt>
                <c:pt idx="105">
                  <c:v>-0.0858550536151765</c:v>
                </c:pt>
                <c:pt idx="106">
                  <c:v>-0.0379119303652648</c:v>
                </c:pt>
                <c:pt idx="107">
                  <c:v>0.0194707752212409</c:v>
                </c:pt>
                <c:pt idx="108">
                  <c:v>0.0827762990665458</c:v>
                </c:pt>
                <c:pt idx="109">
                  <c:v>0.147690004629344</c:v>
                </c:pt>
                <c:pt idx="110">
                  <c:v>0.2096161773279</c:v>
                </c:pt>
                <c:pt idx="111">
                  <c:v>0.264034000791385</c:v>
                </c:pt>
                <c:pt idx="112">
                  <c:v>0.307152286397577</c:v>
                </c:pt>
                <c:pt idx="113">
                  <c:v>0.337315037734156</c:v>
                </c:pt>
                <c:pt idx="114">
                  <c:v>0.357536968845574</c:v>
                </c:pt>
                <c:pt idx="115">
                  <c:v>0.372487229099464</c:v>
                </c:pt>
                <c:pt idx="116">
                  <c:v>0.386467210075477</c:v>
                </c:pt>
                <c:pt idx="117">
                  <c:v>0.401915519539817</c:v>
                </c:pt>
                <c:pt idx="118">
                  <c:v>0.418009983347748</c:v>
                </c:pt>
                <c:pt idx="119">
                  <c:v>0.435970161304758</c:v>
                </c:pt>
                <c:pt idx="120">
                  <c:v>0.457447900785723</c:v>
                </c:pt>
                <c:pt idx="121">
                  <c:v>0.482731318939175</c:v>
                </c:pt>
                <c:pt idx="122">
                  <c:v>0.508597028739253</c:v>
                </c:pt>
                <c:pt idx="123">
                  <c:v>0.532629143977894</c:v>
                </c:pt>
                <c:pt idx="124">
                  <c:v>0.550632708284881</c:v>
                </c:pt>
                <c:pt idx="125">
                  <c:v>0.561077830411541</c:v>
                </c:pt>
                <c:pt idx="126">
                  <c:v>0.563299327800072</c:v>
                </c:pt>
                <c:pt idx="127">
                  <c:v>0.55645221437088</c:v>
                </c:pt>
                <c:pt idx="128">
                  <c:v>0.539289550783739</c:v>
                </c:pt>
                <c:pt idx="129">
                  <c:v>0.51084715578064</c:v>
                </c:pt>
                <c:pt idx="130">
                  <c:v>0.472159872544545</c:v>
                </c:pt>
                <c:pt idx="131">
                  <c:v>0.422258461392153</c:v>
                </c:pt>
                <c:pt idx="132">
                  <c:v>0.362038328097439</c:v>
                </c:pt>
                <c:pt idx="133">
                  <c:v>0.292402318199287</c:v>
                </c:pt>
                <c:pt idx="134">
                  <c:v>0.213435383523429</c:v>
                </c:pt>
                <c:pt idx="135">
                  <c:v>0.12452083636467</c:v>
                </c:pt>
                <c:pt idx="136">
                  <c:v>0.0253896961468183</c:v>
                </c:pt>
                <c:pt idx="137">
                  <c:v>-0.0818352026689993</c:v>
                </c:pt>
                <c:pt idx="138">
                  <c:v>-0.196420790177674</c:v>
                </c:pt>
                <c:pt idx="139">
                  <c:v>-0.315148617956211</c:v>
                </c:pt>
                <c:pt idx="140">
                  <c:v>-0.434550993927967</c:v>
                </c:pt>
                <c:pt idx="141">
                  <c:v>-0.552732893200092</c:v>
                </c:pt>
                <c:pt idx="142">
                  <c:v>-0.671126414081334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'독립변수_가공후'!$JE$3:$JE$145</c:f>
              <c:numCache>
                <c:formatCode>General</c:formatCode>
                <c:ptCount val="143"/>
                <c:pt idx="0">
                  <c:v>-0.0395427503873824</c:v>
                </c:pt>
                <c:pt idx="1">
                  <c:v>-0.0395427503873824</c:v>
                </c:pt>
                <c:pt idx="2">
                  <c:v>-0.0395427503873824</c:v>
                </c:pt>
                <c:pt idx="3">
                  <c:v>-0.0395427503873824</c:v>
                </c:pt>
                <c:pt idx="4">
                  <c:v>-0.0395427503873824</c:v>
                </c:pt>
                <c:pt idx="5">
                  <c:v>-0.0395427503873824</c:v>
                </c:pt>
                <c:pt idx="6">
                  <c:v>-0.0395427503873824</c:v>
                </c:pt>
                <c:pt idx="7">
                  <c:v>-0.0395427503873824</c:v>
                </c:pt>
                <c:pt idx="8">
                  <c:v>-0.0395427503873824</c:v>
                </c:pt>
                <c:pt idx="9">
                  <c:v>-0.0395427503873824</c:v>
                </c:pt>
                <c:pt idx="10">
                  <c:v>-0.0395427503873824</c:v>
                </c:pt>
                <c:pt idx="11">
                  <c:v>-0.0395427503873824</c:v>
                </c:pt>
                <c:pt idx="12">
                  <c:v>-0.0395427503873824</c:v>
                </c:pt>
                <c:pt idx="13">
                  <c:v>-0.0395427503873824</c:v>
                </c:pt>
                <c:pt idx="14">
                  <c:v>-0.0395427503873824</c:v>
                </c:pt>
                <c:pt idx="15">
                  <c:v>-0.0395427503873824</c:v>
                </c:pt>
                <c:pt idx="16">
                  <c:v>-0.0395427503873824</c:v>
                </c:pt>
                <c:pt idx="17">
                  <c:v>-0.0395427503873824</c:v>
                </c:pt>
                <c:pt idx="18">
                  <c:v>-0.0395427503873824</c:v>
                </c:pt>
                <c:pt idx="19">
                  <c:v>-0.0395427503873824</c:v>
                </c:pt>
                <c:pt idx="20">
                  <c:v>-0.0395427503873824</c:v>
                </c:pt>
                <c:pt idx="21">
                  <c:v>-0.0395427503873824</c:v>
                </c:pt>
                <c:pt idx="22">
                  <c:v>-0.0395427503873824</c:v>
                </c:pt>
                <c:pt idx="23">
                  <c:v>-0.0395427503873824</c:v>
                </c:pt>
                <c:pt idx="24">
                  <c:v>-0.0395427503873824</c:v>
                </c:pt>
                <c:pt idx="25">
                  <c:v>-0.0395427503873824</c:v>
                </c:pt>
                <c:pt idx="26">
                  <c:v>-0.0395427503873824</c:v>
                </c:pt>
                <c:pt idx="27">
                  <c:v>-0.0395427503873824</c:v>
                </c:pt>
                <c:pt idx="28">
                  <c:v>-0.0395427503873824</c:v>
                </c:pt>
                <c:pt idx="29">
                  <c:v>-0.0395427503873824</c:v>
                </c:pt>
                <c:pt idx="30">
                  <c:v>-0.0395427503873824</c:v>
                </c:pt>
                <c:pt idx="31">
                  <c:v>-0.0395427503873824</c:v>
                </c:pt>
                <c:pt idx="32">
                  <c:v>-0.0395427503873824</c:v>
                </c:pt>
                <c:pt idx="33">
                  <c:v>-0.0395427503873824</c:v>
                </c:pt>
                <c:pt idx="34">
                  <c:v>-0.0395427503873824</c:v>
                </c:pt>
                <c:pt idx="35">
                  <c:v>-0.0395427503873824</c:v>
                </c:pt>
                <c:pt idx="36">
                  <c:v>-0.0395427503873824</c:v>
                </c:pt>
                <c:pt idx="37">
                  <c:v>-0.0395427503873824</c:v>
                </c:pt>
                <c:pt idx="38">
                  <c:v>-0.0395427503873824</c:v>
                </c:pt>
                <c:pt idx="39">
                  <c:v>-0.0395427503873824</c:v>
                </c:pt>
                <c:pt idx="40">
                  <c:v>-0.0395427503873824</c:v>
                </c:pt>
                <c:pt idx="41">
                  <c:v>-0.0395427503873824</c:v>
                </c:pt>
                <c:pt idx="42">
                  <c:v>-0.0395427503873824</c:v>
                </c:pt>
                <c:pt idx="43">
                  <c:v>-0.0395427503873824</c:v>
                </c:pt>
                <c:pt idx="44">
                  <c:v>-0.0395427503873824</c:v>
                </c:pt>
                <c:pt idx="45">
                  <c:v>-0.0395427503873824</c:v>
                </c:pt>
                <c:pt idx="46">
                  <c:v>-0.0395427503873824</c:v>
                </c:pt>
                <c:pt idx="47">
                  <c:v>-0.0395427503873824</c:v>
                </c:pt>
                <c:pt idx="48">
                  <c:v>-0.0395427503873824</c:v>
                </c:pt>
                <c:pt idx="49">
                  <c:v>-0.0395427503873824</c:v>
                </c:pt>
                <c:pt idx="50">
                  <c:v>-0.0395427503873824</c:v>
                </c:pt>
                <c:pt idx="51">
                  <c:v>-0.0395427503873824</c:v>
                </c:pt>
                <c:pt idx="52">
                  <c:v>-0.0395427503873824</c:v>
                </c:pt>
                <c:pt idx="53">
                  <c:v>-0.0395427503873824</c:v>
                </c:pt>
                <c:pt idx="54">
                  <c:v>-0.0395427503873824</c:v>
                </c:pt>
                <c:pt idx="55">
                  <c:v>-0.0395427503873824</c:v>
                </c:pt>
                <c:pt idx="56">
                  <c:v>-0.0395427503873824</c:v>
                </c:pt>
                <c:pt idx="57">
                  <c:v>-0.0395427503873824</c:v>
                </c:pt>
                <c:pt idx="58">
                  <c:v>-0.0395427503873824</c:v>
                </c:pt>
                <c:pt idx="59">
                  <c:v>-0.0395427503873824</c:v>
                </c:pt>
                <c:pt idx="60">
                  <c:v>-0.0395427503873824</c:v>
                </c:pt>
                <c:pt idx="61">
                  <c:v>-0.0395427503873824</c:v>
                </c:pt>
                <c:pt idx="62">
                  <c:v>-0.0395427503873824</c:v>
                </c:pt>
                <c:pt idx="63">
                  <c:v>-0.0395427503873824</c:v>
                </c:pt>
                <c:pt idx="64">
                  <c:v>-0.0395427503873824</c:v>
                </c:pt>
                <c:pt idx="65">
                  <c:v>-0.0395427503873824</c:v>
                </c:pt>
                <c:pt idx="66">
                  <c:v>-0.0395427503873824</c:v>
                </c:pt>
                <c:pt idx="67">
                  <c:v>-0.0395427503873824</c:v>
                </c:pt>
                <c:pt idx="68">
                  <c:v>-0.0395427503873824</c:v>
                </c:pt>
                <c:pt idx="69">
                  <c:v>-0.0395427503873824</c:v>
                </c:pt>
                <c:pt idx="70">
                  <c:v>-0.0395427503873824</c:v>
                </c:pt>
                <c:pt idx="71">
                  <c:v>-0.0395427503873824</c:v>
                </c:pt>
                <c:pt idx="72">
                  <c:v>-0.0395427503873824</c:v>
                </c:pt>
                <c:pt idx="73">
                  <c:v>-0.0395427503873824</c:v>
                </c:pt>
                <c:pt idx="74">
                  <c:v>-0.0395427503873824</c:v>
                </c:pt>
                <c:pt idx="75">
                  <c:v>-0.0395427503873824</c:v>
                </c:pt>
                <c:pt idx="76">
                  <c:v>-0.0395427503873824</c:v>
                </c:pt>
                <c:pt idx="77">
                  <c:v>-0.0395427503873824</c:v>
                </c:pt>
                <c:pt idx="78">
                  <c:v>-0.0395427503873824</c:v>
                </c:pt>
                <c:pt idx="79">
                  <c:v>-0.0395427503873824</c:v>
                </c:pt>
                <c:pt idx="80">
                  <c:v>-0.0395427503873824</c:v>
                </c:pt>
                <c:pt idx="81">
                  <c:v>-0.0395427503873824</c:v>
                </c:pt>
                <c:pt idx="82">
                  <c:v>-0.0395427503873824</c:v>
                </c:pt>
                <c:pt idx="83">
                  <c:v>-0.0395427503873824</c:v>
                </c:pt>
                <c:pt idx="84">
                  <c:v>-0.0395427503873824</c:v>
                </c:pt>
                <c:pt idx="85">
                  <c:v>-0.0395427503873824</c:v>
                </c:pt>
                <c:pt idx="86">
                  <c:v>-0.0395427503873824</c:v>
                </c:pt>
                <c:pt idx="87">
                  <c:v>-0.0395427503873824</c:v>
                </c:pt>
                <c:pt idx="88">
                  <c:v>-0.0395427503873824</c:v>
                </c:pt>
                <c:pt idx="89">
                  <c:v>-0.0395427503873824</c:v>
                </c:pt>
                <c:pt idx="90">
                  <c:v>-0.0395427503873824</c:v>
                </c:pt>
                <c:pt idx="91">
                  <c:v>-0.0395427503873824</c:v>
                </c:pt>
                <c:pt idx="92">
                  <c:v>-0.0395427503873824</c:v>
                </c:pt>
                <c:pt idx="93">
                  <c:v>-0.0395427503873824</c:v>
                </c:pt>
                <c:pt idx="94">
                  <c:v>-0.0395427503873824</c:v>
                </c:pt>
                <c:pt idx="95">
                  <c:v>-0.0395427503873824</c:v>
                </c:pt>
                <c:pt idx="96">
                  <c:v>-0.0395427503873824</c:v>
                </c:pt>
                <c:pt idx="97">
                  <c:v>-0.0395427503873824</c:v>
                </c:pt>
                <c:pt idx="98">
                  <c:v>-0.0395427503873824</c:v>
                </c:pt>
                <c:pt idx="99">
                  <c:v>-0.0395427503873824</c:v>
                </c:pt>
                <c:pt idx="100">
                  <c:v>-0.0395427503873824</c:v>
                </c:pt>
                <c:pt idx="101">
                  <c:v>-0.0395427503873824</c:v>
                </c:pt>
                <c:pt idx="102">
                  <c:v>-0.0395427503873824</c:v>
                </c:pt>
                <c:pt idx="103">
                  <c:v>-0.0395427503873824</c:v>
                </c:pt>
                <c:pt idx="104">
                  <c:v>-0.0395427503873824</c:v>
                </c:pt>
                <c:pt idx="105">
                  <c:v>-0.0395427503873824</c:v>
                </c:pt>
                <c:pt idx="106">
                  <c:v>-0.0395427503873824</c:v>
                </c:pt>
                <c:pt idx="107">
                  <c:v>-0.0395427503873824</c:v>
                </c:pt>
                <c:pt idx="108">
                  <c:v>-0.0395427503873824</c:v>
                </c:pt>
                <c:pt idx="109">
                  <c:v>-0.0395427503873824</c:v>
                </c:pt>
                <c:pt idx="110">
                  <c:v>-0.0395427503873824</c:v>
                </c:pt>
                <c:pt idx="111">
                  <c:v>-0.0395427503873824</c:v>
                </c:pt>
                <c:pt idx="112">
                  <c:v>-0.0395427503873824</c:v>
                </c:pt>
                <c:pt idx="113">
                  <c:v>-0.0395427503873824</c:v>
                </c:pt>
                <c:pt idx="114">
                  <c:v>-0.0395427503873824</c:v>
                </c:pt>
                <c:pt idx="115">
                  <c:v>-0.0395427503873824</c:v>
                </c:pt>
                <c:pt idx="116">
                  <c:v>-0.0395427503873824</c:v>
                </c:pt>
                <c:pt idx="117">
                  <c:v>-0.0395427503873824</c:v>
                </c:pt>
                <c:pt idx="118">
                  <c:v>-0.0395427503873824</c:v>
                </c:pt>
                <c:pt idx="119">
                  <c:v>-0.0395427503873824</c:v>
                </c:pt>
                <c:pt idx="120">
                  <c:v>-0.0395427503873824</c:v>
                </c:pt>
                <c:pt idx="121">
                  <c:v>-0.0395427503873824</c:v>
                </c:pt>
                <c:pt idx="122">
                  <c:v>-0.0395427503873824</c:v>
                </c:pt>
                <c:pt idx="123">
                  <c:v>-0.0395427503873824</c:v>
                </c:pt>
                <c:pt idx="124">
                  <c:v>-0.0395427503873824</c:v>
                </c:pt>
                <c:pt idx="125">
                  <c:v>-0.0395427503873824</c:v>
                </c:pt>
                <c:pt idx="126">
                  <c:v>-0.0395427503873824</c:v>
                </c:pt>
                <c:pt idx="127">
                  <c:v>-0.0395427503873824</c:v>
                </c:pt>
                <c:pt idx="128">
                  <c:v>-0.0395427503873824</c:v>
                </c:pt>
                <c:pt idx="129">
                  <c:v>-0.0395427503873824</c:v>
                </c:pt>
                <c:pt idx="130">
                  <c:v>-0.0395427503873824</c:v>
                </c:pt>
                <c:pt idx="131">
                  <c:v>-0.0395427503873824</c:v>
                </c:pt>
                <c:pt idx="132">
                  <c:v>-0.0395427503873824</c:v>
                </c:pt>
                <c:pt idx="133">
                  <c:v>-0.0395427503873824</c:v>
                </c:pt>
                <c:pt idx="134">
                  <c:v>-0.0395427503873824</c:v>
                </c:pt>
                <c:pt idx="135">
                  <c:v>-0.0395427503873824</c:v>
                </c:pt>
                <c:pt idx="136">
                  <c:v>-0.0395427503873824</c:v>
                </c:pt>
                <c:pt idx="137">
                  <c:v>-0.0395427503873824</c:v>
                </c:pt>
                <c:pt idx="138">
                  <c:v>-0.0395427503873824</c:v>
                </c:pt>
                <c:pt idx="139">
                  <c:v>-0.0395427503873824</c:v>
                </c:pt>
                <c:pt idx="140">
                  <c:v>-0.0395427503873824</c:v>
                </c:pt>
                <c:pt idx="141">
                  <c:v>-0.0395427503873824</c:v>
                </c:pt>
                <c:pt idx="142">
                  <c:v>-0.0395427503873824</c:v>
                </c:pt>
              </c:numCache>
            </c:numRef>
          </c:val>
        </c:ser>
        <c:marker val="1"/>
        <c:axId val="52550001"/>
        <c:axId val="52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50003"/>
        <c:axId val="52550004"/>
      </c:lineChart>
      <c:catAx>
        <c:axId val="52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경기선행지수(CLI)_UNITED STATES</a:t>
                </a:r>
              </a:p>
            </c:rich>
          </c:tx>
          <c:layout/>
        </c:title>
        <c:tickLblPos val="nextTo"/>
        <c:crossAx val="52550002"/>
        <c:crosses val="autoZero"/>
        <c:auto val="1"/>
        <c:lblAlgn val="ctr"/>
        <c:lblOffset val="100"/>
      </c:catAx>
      <c:valAx>
        <c:axId val="52550002"/>
        <c:scaling>
          <c:orientation val="minMax"/>
        </c:scaling>
        <c:axPos val="l"/>
        <c:majorGridlines/>
        <c:numFmt formatCode="General" sourceLinked="1"/>
        <c:tickLblPos val="nextTo"/>
        <c:crossAx val="52550001"/>
        <c:crosses val="autoZero"/>
        <c:crossBetween val="between"/>
      </c:valAx>
      <c:valAx>
        <c:axId val="52550004"/>
        <c:scaling>
          <c:orientation val="minMax"/>
        </c:scaling>
        <c:axPos val="r"/>
        <c:numFmt formatCode="General" sourceLinked="1"/>
        <c:tickLblPos val="nextTo"/>
        <c:crossAx val="52550003"/>
        <c:crosses val="max"/>
        <c:crossBetween val="between"/>
      </c:valAx>
      <c:catAx>
        <c:axId val="52550003"/>
        <c:scaling>
          <c:orientation val="minMax"/>
        </c:scaling>
        <c:delete val="1"/>
        <c:axPos val="b"/>
        <c:tickLblPos val="none"/>
        <c:crossAx val="52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경기선행지수(CLI)_CHINA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경기선행지수(CLI)_CHINA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'독립변수_가공후'!$DY$3:$DY$145</c:f>
              <c:numCache>
                <c:formatCode>General</c:formatCode>
                <c:ptCount val="143"/>
                <c:pt idx="0">
                  <c:v>0.577972725039472</c:v>
                </c:pt>
                <c:pt idx="1">
                  <c:v>0.495931710392488</c:v>
                </c:pt>
                <c:pt idx="2">
                  <c:v>0.413331434541469</c:v>
                </c:pt>
                <c:pt idx="3">
                  <c:v>0.332317805079036</c:v>
                </c:pt>
                <c:pt idx="4">
                  <c:v>0.256122583051479</c:v>
                </c:pt>
                <c:pt idx="5">
                  <c:v>0.187285402977002</c:v>
                </c:pt>
                <c:pt idx="6">
                  <c:v>0.12539395212037</c:v>
                </c:pt>
                <c:pt idx="7">
                  <c:v>0.0690280170363699</c:v>
                </c:pt>
                <c:pt idx="8">
                  <c:v>0.0170089571913884</c:v>
                </c:pt>
                <c:pt idx="9">
                  <c:v>-0.0309033729921148</c:v>
                </c:pt>
                <c:pt idx="10">
                  <c:v>-0.0737483896151327</c:v>
                </c:pt>
                <c:pt idx="11">
                  <c:v>-0.109513217747809</c:v>
                </c:pt>
                <c:pt idx="12">
                  <c:v>-0.135787861231151</c:v>
                </c:pt>
                <c:pt idx="13">
                  <c:v>-0.151128391327809</c:v>
                </c:pt>
                <c:pt idx="14">
                  <c:v>-0.157369153837738</c:v>
                </c:pt>
                <c:pt idx="15">
                  <c:v>-0.158088716088575</c:v>
                </c:pt>
                <c:pt idx="16">
                  <c:v>-0.157985790684671</c:v>
                </c:pt>
                <c:pt idx="17">
                  <c:v>-0.162807279281937</c:v>
                </c:pt>
                <c:pt idx="18">
                  <c:v>-0.174418893664232</c:v>
                </c:pt>
                <c:pt idx="19">
                  <c:v>-0.190323006883643</c:v>
                </c:pt>
                <c:pt idx="20">
                  <c:v>-0.202497491822308</c:v>
                </c:pt>
                <c:pt idx="21">
                  <c:v>-0.200744981334405</c:v>
                </c:pt>
                <c:pt idx="22">
                  <c:v>-0.176415091216381</c:v>
                </c:pt>
                <c:pt idx="23">
                  <c:v>-0.127519342719753</c:v>
                </c:pt>
                <c:pt idx="24">
                  <c:v>-0.0562244800988281</c:v>
                </c:pt>
                <c:pt idx="25">
                  <c:v>0.0311976260035905</c:v>
                </c:pt>
                <c:pt idx="26">
                  <c:v>0.127119835222194</c:v>
                </c:pt>
                <c:pt idx="27">
                  <c:v>0.223696869786936</c:v>
                </c:pt>
                <c:pt idx="28">
                  <c:v>0.318092107993265</c:v>
                </c:pt>
                <c:pt idx="29">
                  <c:v>0.412699223673696</c:v>
                </c:pt>
                <c:pt idx="30">
                  <c:v>0.515582005305165</c:v>
                </c:pt>
                <c:pt idx="31">
                  <c:v>0.635953315905118</c:v>
                </c:pt>
                <c:pt idx="32">
                  <c:v>0.778826486332369</c:v>
                </c:pt>
                <c:pt idx="33">
                  <c:v>0.942857527155172</c:v>
                </c:pt>
                <c:pt idx="34">
                  <c:v>1.12087682600055</c:v>
                </c:pt>
                <c:pt idx="35">
                  <c:v>1.30324472932803</c:v>
                </c:pt>
                <c:pt idx="36">
                  <c:v>1.47980829840128</c:v>
                </c:pt>
                <c:pt idx="37">
                  <c:v>1.64142320481144</c:v>
                </c:pt>
                <c:pt idx="38">
                  <c:v>1.77711638796186</c:v>
                </c:pt>
                <c:pt idx="39">
                  <c:v>1.87768325028325</c:v>
                </c:pt>
                <c:pt idx="40">
                  <c:v>1.93693735331064</c:v>
                </c:pt>
                <c:pt idx="41">
                  <c:v>1.9515330743793</c:v>
                </c:pt>
                <c:pt idx="42">
                  <c:v>1.919979867786</c:v>
                </c:pt>
                <c:pt idx="43">
                  <c:v>1.84118269268218</c:v>
                </c:pt>
                <c:pt idx="44">
                  <c:v>1.71265766226926</c:v>
                </c:pt>
                <c:pt idx="45">
                  <c:v>1.53347208984502</c:v>
                </c:pt>
                <c:pt idx="46">
                  <c:v>1.30227797745277</c:v>
                </c:pt>
                <c:pt idx="47">
                  <c:v>1.01547188726773</c:v>
                </c:pt>
                <c:pt idx="48">
                  <c:v>0.670555666980128</c:v>
                </c:pt>
                <c:pt idx="49">
                  <c:v>0.265179030029567</c:v>
                </c:pt>
                <c:pt idx="50">
                  <c:v>-0.198006851150401</c:v>
                </c:pt>
                <c:pt idx="51">
                  <c:v>-0.710329053149332</c:v>
                </c:pt>
                <c:pt idx="52">
                  <c:v>-1.25523135663818</c:v>
                </c:pt>
                <c:pt idx="53">
                  <c:v>-1.8064387408096</c:v>
                </c:pt>
                <c:pt idx="54">
                  <c:v>-2.32780353913333</c:v>
                </c:pt>
                <c:pt idx="55">
                  <c:v>-2.77746075850739</c:v>
                </c:pt>
                <c:pt idx="56">
                  <c:v>-3.11496765699397</c:v>
                </c:pt>
                <c:pt idx="57">
                  <c:v>-3.31067440798626</c:v>
                </c:pt>
                <c:pt idx="58">
                  <c:v>-3.34655111060799</c:v>
                </c:pt>
                <c:pt idx="59">
                  <c:v>-3.22131547193429</c:v>
                </c:pt>
                <c:pt idx="60">
                  <c:v>-2.95178480819357</c:v>
                </c:pt>
                <c:pt idx="61">
                  <c:v>-2.56564092277887</c:v>
                </c:pt>
                <c:pt idx="62">
                  <c:v>-2.09874514383761</c:v>
                </c:pt>
                <c:pt idx="63">
                  <c:v>-1.58929566963703</c:v>
                </c:pt>
                <c:pt idx="64">
                  <c:v>-1.075120431818</c:v>
                </c:pt>
                <c:pt idx="65">
                  <c:v>-0.590285656710793</c:v>
                </c:pt>
                <c:pt idx="66">
                  <c:v>-0.162177003012735</c:v>
                </c:pt>
                <c:pt idx="67">
                  <c:v>0.189413675341263</c:v>
                </c:pt>
                <c:pt idx="68">
                  <c:v>0.453934506985205</c:v>
                </c:pt>
                <c:pt idx="69">
                  <c:v>0.629492235534697</c:v>
                </c:pt>
                <c:pt idx="70">
                  <c:v>0.721098493742698</c:v>
                </c:pt>
                <c:pt idx="71">
                  <c:v>0.737933045036687</c:v>
                </c:pt>
                <c:pt idx="72">
                  <c:v>0.694062500625815</c:v>
                </c:pt>
                <c:pt idx="73">
                  <c:v>0.606756864371576</c:v>
                </c:pt>
                <c:pt idx="74">
                  <c:v>0.495936915764856</c:v>
                </c:pt>
                <c:pt idx="75">
                  <c:v>0.383025430623321</c:v>
                </c:pt>
                <c:pt idx="76">
                  <c:v>0.287210161559981</c:v>
                </c:pt>
                <c:pt idx="77">
                  <c:v>0.22191597210529</c:v>
                </c:pt>
                <c:pt idx="78">
                  <c:v>0.194507020685447</c:v>
                </c:pt>
                <c:pt idx="79">
                  <c:v>0.202936836639787</c:v>
                </c:pt>
                <c:pt idx="80">
                  <c:v>0.238489215362766</c:v>
                </c:pt>
                <c:pt idx="81">
                  <c:v>0.289874908172634</c:v>
                </c:pt>
                <c:pt idx="82">
                  <c:v>0.344616055903073</c:v>
                </c:pt>
                <c:pt idx="83">
                  <c:v>0.393786962550317</c:v>
                </c:pt>
                <c:pt idx="84">
                  <c:v>0.431479651964104</c:v>
                </c:pt>
                <c:pt idx="85">
                  <c:v>0.454826448646954</c:v>
                </c:pt>
                <c:pt idx="86">
                  <c:v>0.460230708812855</c:v>
                </c:pt>
                <c:pt idx="87">
                  <c:v>0.445971812182947</c:v>
                </c:pt>
                <c:pt idx="88">
                  <c:v>0.411664735968933</c:v>
                </c:pt>
                <c:pt idx="89">
                  <c:v>0.359685944536111</c:v>
                </c:pt>
                <c:pt idx="90">
                  <c:v>0.29366442556073</c:v>
                </c:pt>
                <c:pt idx="91">
                  <c:v>0.218739897709224</c:v>
                </c:pt>
                <c:pt idx="92">
                  <c:v>0.143225291071763</c:v>
                </c:pt>
                <c:pt idx="93">
                  <c:v>0.0762198570192817</c:v>
                </c:pt>
                <c:pt idx="94">
                  <c:v>0.0252812859392736</c:v>
                </c:pt>
                <c:pt idx="95">
                  <c:v>-0.00675309228707869</c:v>
                </c:pt>
                <c:pt idx="96">
                  <c:v>-0.0216121226408909</c:v>
                </c:pt>
                <c:pt idx="97">
                  <c:v>-0.0223873871429557</c:v>
                </c:pt>
                <c:pt idx="98">
                  <c:v>-0.0120473018183248</c:v>
                </c:pt>
                <c:pt idx="99">
                  <c:v>0.00664040975384137</c:v>
                </c:pt>
                <c:pt idx="100">
                  <c:v>0.030074707907813</c:v>
                </c:pt>
                <c:pt idx="101">
                  <c:v>0.0568921371981193</c:v>
                </c:pt>
                <c:pt idx="102">
                  <c:v>0.0856233965841545</c:v>
                </c:pt>
                <c:pt idx="103">
                  <c:v>0.116951267965174</c:v>
                </c:pt>
                <c:pt idx="104">
                  <c:v>0.150837490241719</c:v>
                </c:pt>
                <c:pt idx="105">
                  <c:v>0.188329643641546</c:v>
                </c:pt>
                <c:pt idx="106">
                  <c:v>0.228172527491902</c:v>
                </c:pt>
                <c:pt idx="107">
                  <c:v>0.267998616343638</c:v>
                </c:pt>
                <c:pt idx="108">
                  <c:v>0.305283443050163</c:v>
                </c:pt>
                <c:pt idx="109">
                  <c:v>0.338302661346277</c:v>
                </c:pt>
                <c:pt idx="110">
                  <c:v>0.367343234641605</c:v>
                </c:pt>
                <c:pt idx="111">
                  <c:v>0.391401514190935</c:v>
                </c:pt>
                <c:pt idx="112">
                  <c:v>0.410218853228744</c:v>
                </c:pt>
                <c:pt idx="113">
                  <c:v>0.42187577901426</c:v>
                </c:pt>
                <c:pt idx="114">
                  <c:v>0.425849930391682</c:v>
                </c:pt>
                <c:pt idx="115">
                  <c:v>0.421850365211639</c:v>
                </c:pt>
                <c:pt idx="116">
                  <c:v>0.409420145193442</c:v>
                </c:pt>
                <c:pt idx="117">
                  <c:v>0.388336292443076</c:v>
                </c:pt>
                <c:pt idx="118">
                  <c:v>0.359852811455045</c:v>
                </c:pt>
                <c:pt idx="119">
                  <c:v>0.323869402923414</c:v>
                </c:pt>
                <c:pt idx="120">
                  <c:v>0.281779811840556</c:v>
                </c:pt>
                <c:pt idx="121">
                  <c:v>0.235130496886286</c:v>
                </c:pt>
                <c:pt idx="122">
                  <c:v>0.184889918072143</c:v>
                </c:pt>
                <c:pt idx="123">
                  <c:v>0.131173796772786</c:v>
                </c:pt>
                <c:pt idx="124">
                  <c:v>0.0733295021433635</c:v>
                </c:pt>
                <c:pt idx="125">
                  <c:v>0.0103679917854959</c:v>
                </c:pt>
                <c:pt idx="126">
                  <c:v>-0.0581914302538962</c:v>
                </c:pt>
                <c:pt idx="127">
                  <c:v>-0.130964633910731</c:v>
                </c:pt>
                <c:pt idx="128">
                  <c:v>-0.207726063827923</c:v>
                </c:pt>
                <c:pt idx="129">
                  <c:v>-0.287071090453761</c:v>
                </c:pt>
                <c:pt idx="130">
                  <c:v>-0.368619209978214</c:v>
                </c:pt>
                <c:pt idx="131">
                  <c:v>-0.45001921313435</c:v>
                </c:pt>
                <c:pt idx="132">
                  <c:v>-0.52867371617398</c:v>
                </c:pt>
                <c:pt idx="133">
                  <c:v>-0.603478503480065</c:v>
                </c:pt>
                <c:pt idx="134">
                  <c:v>-0.676836420190797</c:v>
                </c:pt>
                <c:pt idx="135">
                  <c:v>-0.752116564933017</c:v>
                </c:pt>
                <c:pt idx="136">
                  <c:v>-0.831258169615184</c:v>
                </c:pt>
                <c:pt idx="137">
                  <c:v>-0.912182256417164</c:v>
                </c:pt>
                <c:pt idx="138">
                  <c:v>-0.990756820250091</c:v>
                </c:pt>
                <c:pt idx="139">
                  <c:v>-1.06258376300416</c:v>
                </c:pt>
                <c:pt idx="140">
                  <c:v>-1.12502078009339</c:v>
                </c:pt>
                <c:pt idx="141">
                  <c:v>-1.17987800910835</c:v>
                </c:pt>
                <c:pt idx="142">
                  <c:v>-1.23211399957112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'독립변수_가공후'!$JF$3:$JF$145</c:f>
              <c:numCache>
                <c:formatCode>General</c:formatCode>
                <c:ptCount val="143"/>
                <c:pt idx="0">
                  <c:v>-0.255333079803426</c:v>
                </c:pt>
                <c:pt idx="1">
                  <c:v>-0.255333079803426</c:v>
                </c:pt>
                <c:pt idx="2">
                  <c:v>-0.255333079803426</c:v>
                </c:pt>
                <c:pt idx="3">
                  <c:v>-0.255333079803426</c:v>
                </c:pt>
                <c:pt idx="4">
                  <c:v>-0.255333079803426</c:v>
                </c:pt>
                <c:pt idx="5">
                  <c:v>-0.255333079803426</c:v>
                </c:pt>
                <c:pt idx="6">
                  <c:v>-0.255333079803426</c:v>
                </c:pt>
                <c:pt idx="7">
                  <c:v>-0.255333079803426</c:v>
                </c:pt>
                <c:pt idx="8">
                  <c:v>-0.255333079803426</c:v>
                </c:pt>
                <c:pt idx="9">
                  <c:v>-0.255333079803426</c:v>
                </c:pt>
                <c:pt idx="10">
                  <c:v>-0.255333079803426</c:v>
                </c:pt>
                <c:pt idx="11">
                  <c:v>-0.255333079803426</c:v>
                </c:pt>
                <c:pt idx="12">
                  <c:v>-0.255333079803426</c:v>
                </c:pt>
                <c:pt idx="13">
                  <c:v>-0.255333079803426</c:v>
                </c:pt>
                <c:pt idx="14">
                  <c:v>-0.255333079803426</c:v>
                </c:pt>
                <c:pt idx="15">
                  <c:v>-0.255333079803426</c:v>
                </c:pt>
                <c:pt idx="16">
                  <c:v>-0.255333079803426</c:v>
                </c:pt>
                <c:pt idx="17">
                  <c:v>-0.255333079803426</c:v>
                </c:pt>
                <c:pt idx="18">
                  <c:v>-0.255333079803426</c:v>
                </c:pt>
                <c:pt idx="19">
                  <c:v>-0.255333079803426</c:v>
                </c:pt>
                <c:pt idx="20">
                  <c:v>-0.255333079803426</c:v>
                </c:pt>
                <c:pt idx="21">
                  <c:v>-0.255333079803426</c:v>
                </c:pt>
                <c:pt idx="22">
                  <c:v>-0.255333079803426</c:v>
                </c:pt>
                <c:pt idx="23">
                  <c:v>-0.255333079803426</c:v>
                </c:pt>
                <c:pt idx="24">
                  <c:v>-0.255333079803426</c:v>
                </c:pt>
                <c:pt idx="25">
                  <c:v>-0.255333079803426</c:v>
                </c:pt>
                <c:pt idx="26">
                  <c:v>-0.255333079803426</c:v>
                </c:pt>
                <c:pt idx="27">
                  <c:v>-0.255333079803426</c:v>
                </c:pt>
                <c:pt idx="28">
                  <c:v>-0.255333079803426</c:v>
                </c:pt>
                <c:pt idx="29">
                  <c:v>-0.255333079803426</c:v>
                </c:pt>
                <c:pt idx="30">
                  <c:v>-0.255333079803426</c:v>
                </c:pt>
                <c:pt idx="31">
                  <c:v>-0.255333079803426</c:v>
                </c:pt>
                <c:pt idx="32">
                  <c:v>-0.255333079803426</c:v>
                </c:pt>
                <c:pt idx="33">
                  <c:v>-0.255333079803426</c:v>
                </c:pt>
                <c:pt idx="34">
                  <c:v>-0.255333079803426</c:v>
                </c:pt>
                <c:pt idx="35">
                  <c:v>-0.255333079803426</c:v>
                </c:pt>
                <c:pt idx="36">
                  <c:v>-0.255333079803426</c:v>
                </c:pt>
                <c:pt idx="37">
                  <c:v>-0.255333079803426</c:v>
                </c:pt>
                <c:pt idx="38">
                  <c:v>-0.255333079803426</c:v>
                </c:pt>
                <c:pt idx="39">
                  <c:v>-0.255333079803426</c:v>
                </c:pt>
                <c:pt idx="40">
                  <c:v>-0.255333079803426</c:v>
                </c:pt>
                <c:pt idx="41">
                  <c:v>-0.255333079803426</c:v>
                </c:pt>
                <c:pt idx="42">
                  <c:v>-0.255333079803426</c:v>
                </c:pt>
                <c:pt idx="43">
                  <c:v>-0.255333079803426</c:v>
                </c:pt>
                <c:pt idx="44">
                  <c:v>-0.255333079803426</c:v>
                </c:pt>
                <c:pt idx="45">
                  <c:v>-0.255333079803426</c:v>
                </c:pt>
                <c:pt idx="46">
                  <c:v>-0.255333079803426</c:v>
                </c:pt>
                <c:pt idx="47">
                  <c:v>-0.255333079803426</c:v>
                </c:pt>
                <c:pt idx="48">
                  <c:v>-0.255333079803426</c:v>
                </c:pt>
                <c:pt idx="49">
                  <c:v>-0.255333079803426</c:v>
                </c:pt>
                <c:pt idx="50">
                  <c:v>-0.255333079803426</c:v>
                </c:pt>
                <c:pt idx="51">
                  <c:v>-0.255333079803426</c:v>
                </c:pt>
                <c:pt idx="52">
                  <c:v>-0.255333079803426</c:v>
                </c:pt>
                <c:pt idx="53">
                  <c:v>-0.255333079803426</c:v>
                </c:pt>
                <c:pt idx="54">
                  <c:v>-0.255333079803426</c:v>
                </c:pt>
                <c:pt idx="55">
                  <c:v>-0.255333079803426</c:v>
                </c:pt>
                <c:pt idx="56">
                  <c:v>-0.255333079803426</c:v>
                </c:pt>
                <c:pt idx="57">
                  <c:v>-0.255333079803426</c:v>
                </c:pt>
                <c:pt idx="58">
                  <c:v>-0.255333079803426</c:v>
                </c:pt>
                <c:pt idx="59">
                  <c:v>-0.255333079803426</c:v>
                </c:pt>
                <c:pt idx="60">
                  <c:v>-0.255333079803426</c:v>
                </c:pt>
                <c:pt idx="61">
                  <c:v>-0.255333079803426</c:v>
                </c:pt>
                <c:pt idx="62">
                  <c:v>-0.255333079803426</c:v>
                </c:pt>
                <c:pt idx="63">
                  <c:v>-0.255333079803426</c:v>
                </c:pt>
                <c:pt idx="64">
                  <c:v>-0.255333079803426</c:v>
                </c:pt>
                <c:pt idx="65">
                  <c:v>-0.255333079803426</c:v>
                </c:pt>
                <c:pt idx="66">
                  <c:v>-0.255333079803426</c:v>
                </c:pt>
                <c:pt idx="67">
                  <c:v>-0.255333079803426</c:v>
                </c:pt>
                <c:pt idx="68">
                  <c:v>-0.255333079803426</c:v>
                </c:pt>
                <c:pt idx="69">
                  <c:v>-0.255333079803426</c:v>
                </c:pt>
                <c:pt idx="70">
                  <c:v>-0.255333079803426</c:v>
                </c:pt>
                <c:pt idx="71">
                  <c:v>-0.255333079803426</c:v>
                </c:pt>
                <c:pt idx="72">
                  <c:v>-0.255333079803426</c:v>
                </c:pt>
                <c:pt idx="73">
                  <c:v>-0.255333079803426</c:v>
                </c:pt>
                <c:pt idx="74">
                  <c:v>-0.255333079803426</c:v>
                </c:pt>
                <c:pt idx="75">
                  <c:v>-0.255333079803426</c:v>
                </c:pt>
                <c:pt idx="76">
                  <c:v>-0.255333079803426</c:v>
                </c:pt>
                <c:pt idx="77">
                  <c:v>-0.255333079803426</c:v>
                </c:pt>
                <c:pt idx="78">
                  <c:v>-0.255333079803426</c:v>
                </c:pt>
                <c:pt idx="79">
                  <c:v>-0.255333079803426</c:v>
                </c:pt>
                <c:pt idx="80">
                  <c:v>-0.255333079803426</c:v>
                </c:pt>
                <c:pt idx="81">
                  <c:v>-0.255333079803426</c:v>
                </c:pt>
                <c:pt idx="82">
                  <c:v>-0.255333079803426</c:v>
                </c:pt>
                <c:pt idx="83">
                  <c:v>-0.255333079803426</c:v>
                </c:pt>
                <c:pt idx="84">
                  <c:v>-0.255333079803426</c:v>
                </c:pt>
                <c:pt idx="85">
                  <c:v>-0.255333079803426</c:v>
                </c:pt>
                <c:pt idx="86">
                  <c:v>-0.255333079803426</c:v>
                </c:pt>
                <c:pt idx="87">
                  <c:v>-0.255333079803426</c:v>
                </c:pt>
                <c:pt idx="88">
                  <c:v>-0.255333079803426</c:v>
                </c:pt>
                <c:pt idx="89">
                  <c:v>-0.255333079803426</c:v>
                </c:pt>
                <c:pt idx="90">
                  <c:v>-0.255333079803426</c:v>
                </c:pt>
                <c:pt idx="91">
                  <c:v>-0.255333079803426</c:v>
                </c:pt>
                <c:pt idx="92">
                  <c:v>-0.255333079803426</c:v>
                </c:pt>
                <c:pt idx="93">
                  <c:v>-0.255333079803426</c:v>
                </c:pt>
                <c:pt idx="94">
                  <c:v>-0.255333079803426</c:v>
                </c:pt>
                <c:pt idx="95">
                  <c:v>-0.255333079803426</c:v>
                </c:pt>
                <c:pt idx="96">
                  <c:v>-0.255333079803426</c:v>
                </c:pt>
                <c:pt idx="97">
                  <c:v>-0.255333079803426</c:v>
                </c:pt>
                <c:pt idx="98">
                  <c:v>-0.255333079803426</c:v>
                </c:pt>
                <c:pt idx="99">
                  <c:v>-0.255333079803426</c:v>
                </c:pt>
                <c:pt idx="100">
                  <c:v>-0.255333079803426</c:v>
                </c:pt>
                <c:pt idx="101">
                  <c:v>-0.255333079803426</c:v>
                </c:pt>
                <c:pt idx="102">
                  <c:v>-0.255333079803426</c:v>
                </c:pt>
                <c:pt idx="103">
                  <c:v>-0.255333079803426</c:v>
                </c:pt>
                <c:pt idx="104">
                  <c:v>-0.255333079803426</c:v>
                </c:pt>
                <c:pt idx="105">
                  <c:v>-0.255333079803426</c:v>
                </c:pt>
                <c:pt idx="106">
                  <c:v>-0.255333079803426</c:v>
                </c:pt>
                <c:pt idx="107">
                  <c:v>-0.255333079803426</c:v>
                </c:pt>
                <c:pt idx="108">
                  <c:v>-0.255333079803426</c:v>
                </c:pt>
                <c:pt idx="109">
                  <c:v>-0.255333079803426</c:v>
                </c:pt>
                <c:pt idx="110">
                  <c:v>-0.255333079803426</c:v>
                </c:pt>
                <c:pt idx="111">
                  <c:v>-0.255333079803426</c:v>
                </c:pt>
                <c:pt idx="112">
                  <c:v>-0.255333079803426</c:v>
                </c:pt>
                <c:pt idx="113">
                  <c:v>-0.255333079803426</c:v>
                </c:pt>
                <c:pt idx="114">
                  <c:v>-0.255333079803426</c:v>
                </c:pt>
                <c:pt idx="115">
                  <c:v>-0.255333079803426</c:v>
                </c:pt>
                <c:pt idx="116">
                  <c:v>-0.255333079803426</c:v>
                </c:pt>
                <c:pt idx="117">
                  <c:v>-0.255333079803426</c:v>
                </c:pt>
                <c:pt idx="118">
                  <c:v>-0.255333079803426</c:v>
                </c:pt>
                <c:pt idx="119">
                  <c:v>-0.255333079803426</c:v>
                </c:pt>
                <c:pt idx="120">
                  <c:v>-0.255333079803426</c:v>
                </c:pt>
                <c:pt idx="121">
                  <c:v>-0.255333079803426</c:v>
                </c:pt>
                <c:pt idx="122">
                  <c:v>-0.255333079803426</c:v>
                </c:pt>
                <c:pt idx="123">
                  <c:v>-0.255333079803426</c:v>
                </c:pt>
                <c:pt idx="124">
                  <c:v>-0.255333079803426</c:v>
                </c:pt>
                <c:pt idx="125">
                  <c:v>-0.255333079803426</c:v>
                </c:pt>
                <c:pt idx="126">
                  <c:v>-0.255333079803426</c:v>
                </c:pt>
                <c:pt idx="127">
                  <c:v>-0.255333079803426</c:v>
                </c:pt>
                <c:pt idx="128">
                  <c:v>-0.255333079803426</c:v>
                </c:pt>
                <c:pt idx="129">
                  <c:v>-0.255333079803426</c:v>
                </c:pt>
                <c:pt idx="130">
                  <c:v>-0.255333079803426</c:v>
                </c:pt>
                <c:pt idx="131">
                  <c:v>-0.255333079803426</c:v>
                </c:pt>
                <c:pt idx="132">
                  <c:v>-0.255333079803426</c:v>
                </c:pt>
                <c:pt idx="133">
                  <c:v>-0.255333079803426</c:v>
                </c:pt>
                <c:pt idx="134">
                  <c:v>-0.255333079803426</c:v>
                </c:pt>
                <c:pt idx="135">
                  <c:v>-0.255333079803426</c:v>
                </c:pt>
                <c:pt idx="136">
                  <c:v>-0.255333079803426</c:v>
                </c:pt>
                <c:pt idx="137">
                  <c:v>-0.255333079803426</c:v>
                </c:pt>
                <c:pt idx="138">
                  <c:v>-0.255333079803426</c:v>
                </c:pt>
                <c:pt idx="139">
                  <c:v>-0.255333079803426</c:v>
                </c:pt>
                <c:pt idx="140">
                  <c:v>-0.255333079803426</c:v>
                </c:pt>
                <c:pt idx="141">
                  <c:v>-0.255333079803426</c:v>
                </c:pt>
                <c:pt idx="142">
                  <c:v>-0.255333079803426</c:v>
                </c:pt>
              </c:numCache>
            </c:numRef>
          </c:val>
        </c:ser>
        <c:marker val="1"/>
        <c:axId val="52560001"/>
        <c:axId val="52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60003"/>
        <c:axId val="52560004"/>
      </c:lineChart>
      <c:catAx>
        <c:axId val="52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경기선행지수(CLI)_CHINA</a:t>
                </a:r>
              </a:p>
            </c:rich>
          </c:tx>
          <c:layout/>
        </c:title>
        <c:tickLblPos val="nextTo"/>
        <c:crossAx val="52560002"/>
        <c:crosses val="autoZero"/>
        <c:auto val="1"/>
        <c:lblAlgn val="ctr"/>
        <c:lblOffset val="100"/>
      </c:catAx>
      <c:valAx>
        <c:axId val="52560002"/>
        <c:scaling>
          <c:orientation val="minMax"/>
        </c:scaling>
        <c:axPos val="l"/>
        <c:majorGridlines/>
        <c:numFmt formatCode="General" sourceLinked="1"/>
        <c:tickLblPos val="nextTo"/>
        <c:crossAx val="52560001"/>
        <c:crosses val="autoZero"/>
        <c:crossBetween val="between"/>
      </c:valAx>
      <c:valAx>
        <c:axId val="52560004"/>
        <c:scaling>
          <c:orientation val="minMax"/>
        </c:scaling>
        <c:axPos val="r"/>
        <c:numFmt formatCode="General" sourceLinked="1"/>
        <c:tickLblPos val="nextTo"/>
        <c:crossAx val="52560003"/>
        <c:crosses val="max"/>
        <c:crossBetween val="between"/>
      </c:valAx>
      <c:catAx>
        <c:axId val="52560003"/>
        <c:scaling>
          <c:orientation val="minMax"/>
        </c:scaling>
        <c:delete val="1"/>
        <c:axPos val="b"/>
        <c:tickLblPos val="none"/>
        <c:crossAx val="52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income(개인소득)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income(개인소득)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'독립변수_가공후'!$DZ$3:$DZ$145</c:f>
              <c:numCache>
                <c:formatCode>General</c:formatCode>
                <c:ptCount val="143"/>
                <c:pt idx="0">
                  <c:v>-0.0742182641648425</c:v>
                </c:pt>
                <c:pt idx="1">
                  <c:v>0.14204188095192</c:v>
                </c:pt>
                <c:pt idx="2">
                  <c:v>0.334863173093976</c:v>
                </c:pt>
                <c:pt idx="3">
                  <c:v>0.421806870302503</c:v>
                </c:pt>
                <c:pt idx="4">
                  <c:v>0.409052125071284</c:v>
                </c:pt>
                <c:pt idx="5">
                  <c:v>0.389909384366046</c:v>
                </c:pt>
                <c:pt idx="6">
                  <c:v>0.320092239627025</c:v>
                </c:pt>
                <c:pt idx="7">
                  <c:v>0.219847526956337</c:v>
                </c:pt>
                <c:pt idx="8">
                  <c:v>0.155789933831511</c:v>
                </c:pt>
                <c:pt idx="9">
                  <c:v>0.063043939144693</c:v>
                </c:pt>
                <c:pt idx="10">
                  <c:v>-0.0122559253280755</c:v>
                </c:pt>
                <c:pt idx="11">
                  <c:v>-0.108230963419021</c:v>
                </c:pt>
                <c:pt idx="12">
                  <c:v>-0.111428895461238</c:v>
                </c:pt>
                <c:pt idx="13">
                  <c:v>-0.0183452784853271</c:v>
                </c:pt>
                <c:pt idx="14">
                  <c:v>0.156408267241977</c:v>
                </c:pt>
                <c:pt idx="15">
                  <c:v>0.311051294007018</c:v>
                </c:pt>
                <c:pt idx="16">
                  <c:v>0.444180178020043</c:v>
                </c:pt>
                <c:pt idx="17">
                  <c:v>0.561620076205515</c:v>
                </c:pt>
                <c:pt idx="18">
                  <c:v>0.597441246834304</c:v>
                </c:pt>
                <c:pt idx="19">
                  <c:v>0.633824727357071</c:v>
                </c:pt>
                <c:pt idx="20">
                  <c:v>0.743073772240109</c:v>
                </c:pt>
                <c:pt idx="21">
                  <c:v>0.890434670951381</c:v>
                </c:pt>
                <c:pt idx="22">
                  <c:v>1.1003228064203</c:v>
                </c:pt>
                <c:pt idx="23">
                  <c:v>1.3400370981602</c:v>
                </c:pt>
                <c:pt idx="24">
                  <c:v>1.25733759786817</c:v>
                </c:pt>
                <c:pt idx="25">
                  <c:v>1.02407597342352</c:v>
                </c:pt>
                <c:pt idx="26">
                  <c:v>0.779162747737371</c:v>
                </c:pt>
                <c:pt idx="27">
                  <c:v>0.507417721071142</c:v>
                </c:pt>
                <c:pt idx="28">
                  <c:v>0.319056169747418</c:v>
                </c:pt>
                <c:pt idx="29">
                  <c:v>0.237245048120139</c:v>
                </c:pt>
                <c:pt idx="30">
                  <c:v>0.251856783781813</c:v>
                </c:pt>
                <c:pt idx="31">
                  <c:v>0.372498734776376</c:v>
                </c:pt>
                <c:pt idx="32">
                  <c:v>0.616800965735706</c:v>
                </c:pt>
                <c:pt idx="33">
                  <c:v>0.908815535340985</c:v>
                </c:pt>
                <c:pt idx="34">
                  <c:v>1.2150792794417</c:v>
                </c:pt>
                <c:pt idx="35">
                  <c:v>1.45086277175527</c:v>
                </c:pt>
                <c:pt idx="36">
                  <c:v>1.2973799216081</c:v>
                </c:pt>
                <c:pt idx="37">
                  <c:v>0.929419404294059</c:v>
                </c:pt>
                <c:pt idx="38">
                  <c:v>0.515257323334633</c:v>
                </c:pt>
                <c:pt idx="39">
                  <c:v>0.129159277356915</c:v>
                </c:pt>
                <c:pt idx="40">
                  <c:v>-0.134485043764824</c:v>
                </c:pt>
                <c:pt idx="41">
                  <c:v>-0.234993262258641</c:v>
                </c:pt>
                <c:pt idx="42">
                  <c:v>-0.232224786370954</c:v>
                </c:pt>
                <c:pt idx="43">
                  <c:v>-0.126288032599116</c:v>
                </c:pt>
                <c:pt idx="44">
                  <c:v>0.024776166284984</c:v>
                </c:pt>
                <c:pt idx="45">
                  <c:v>0.202517431960705</c:v>
                </c:pt>
                <c:pt idx="46">
                  <c:v>0.396952154580965</c:v>
                </c:pt>
                <c:pt idx="47">
                  <c:v>0.61778061782631</c:v>
                </c:pt>
                <c:pt idx="48">
                  <c:v>0.616851979056542</c:v>
                </c:pt>
                <c:pt idx="49">
                  <c:v>0.476766388086012</c:v>
                </c:pt>
                <c:pt idx="50">
                  <c:v>0.243318203423185</c:v>
                </c:pt>
                <c:pt idx="51">
                  <c:v>-0.100378441194812</c:v>
                </c:pt>
                <c:pt idx="52">
                  <c:v>-0.716579119847297</c:v>
                </c:pt>
                <c:pt idx="53">
                  <c:v>-1.29983562616051</c:v>
                </c:pt>
                <c:pt idx="54">
                  <c:v>-1.73278925358374</c:v>
                </c:pt>
                <c:pt idx="55">
                  <c:v>-2.21172335946359</c:v>
                </c:pt>
                <c:pt idx="56">
                  <c:v>-2.75974990428781</c:v>
                </c:pt>
                <c:pt idx="57">
                  <c:v>-3.3094567597255</c:v>
                </c:pt>
                <c:pt idx="58">
                  <c:v>-3.69071098194242</c:v>
                </c:pt>
                <c:pt idx="59">
                  <c:v>-3.78951862834975</c:v>
                </c:pt>
                <c:pt idx="60">
                  <c:v>-3.36777279428302</c:v>
                </c:pt>
                <c:pt idx="61">
                  <c:v>-2.63234362660408</c:v>
                </c:pt>
                <c:pt idx="62">
                  <c:v>-1.92497983491617</c:v>
                </c:pt>
                <c:pt idx="63">
                  <c:v>-1.4846361282161</c:v>
                </c:pt>
                <c:pt idx="64">
                  <c:v>-1.47079848643844</c:v>
                </c:pt>
                <c:pt idx="65">
                  <c:v>-1.43682334036256</c:v>
                </c:pt>
                <c:pt idx="66">
                  <c:v>-1.28530970407125</c:v>
                </c:pt>
                <c:pt idx="67">
                  <c:v>-1.07864880584281</c:v>
                </c:pt>
                <c:pt idx="68">
                  <c:v>-0.870617582396238</c:v>
                </c:pt>
                <c:pt idx="69">
                  <c:v>-0.669863128775212</c:v>
                </c:pt>
                <c:pt idx="70">
                  <c:v>-0.524774885050114</c:v>
                </c:pt>
                <c:pt idx="71">
                  <c:v>-0.368811708645407</c:v>
                </c:pt>
                <c:pt idx="72">
                  <c:v>-0.212909134077636</c:v>
                </c:pt>
                <c:pt idx="73">
                  <c:v>0.0252585049098474</c:v>
                </c:pt>
                <c:pt idx="74">
                  <c:v>0.245140289503658</c:v>
                </c:pt>
                <c:pt idx="75">
                  <c:v>0.313919979634659</c:v>
                </c:pt>
                <c:pt idx="76">
                  <c:v>0.261721963689834</c:v>
                </c:pt>
                <c:pt idx="77">
                  <c:v>0.255672742852937</c:v>
                </c:pt>
                <c:pt idx="78">
                  <c:v>0.293905252583109</c:v>
                </c:pt>
                <c:pt idx="79">
                  <c:v>0.418232387721436</c:v>
                </c:pt>
                <c:pt idx="80">
                  <c:v>0.718812902545191</c:v>
                </c:pt>
                <c:pt idx="81">
                  <c:v>1.09331248282019</c:v>
                </c:pt>
                <c:pt idx="82">
                  <c:v>1.48977990848065</c:v>
                </c:pt>
                <c:pt idx="83">
                  <c:v>1.80640941253154</c:v>
                </c:pt>
                <c:pt idx="84">
                  <c:v>1.576290179972</c:v>
                </c:pt>
                <c:pt idx="85">
                  <c:v>1.12315672347959</c:v>
                </c:pt>
                <c:pt idx="86">
                  <c:v>0.710712332380098</c:v>
                </c:pt>
                <c:pt idx="87">
                  <c:v>0.389969009432458</c:v>
                </c:pt>
                <c:pt idx="88">
                  <c:v>0.161262096252384</c:v>
                </c:pt>
                <c:pt idx="89">
                  <c:v>-0.0269913078588351</c:v>
                </c:pt>
                <c:pt idx="90">
                  <c:v>-0.252538546700141</c:v>
                </c:pt>
                <c:pt idx="91">
                  <c:v>-0.357003622201703</c:v>
                </c:pt>
                <c:pt idx="92">
                  <c:v>-0.218370511906397</c:v>
                </c:pt>
                <c:pt idx="93">
                  <c:v>0.149905238529389</c:v>
                </c:pt>
                <c:pt idx="94">
                  <c:v>0.666080570718278</c:v>
                </c:pt>
                <c:pt idx="95">
                  <c:v>1.11286453292852</c:v>
                </c:pt>
                <c:pt idx="96">
                  <c:v>1.11292331744304</c:v>
                </c:pt>
                <c:pt idx="97">
                  <c:v>0.805192401906352</c:v>
                </c:pt>
                <c:pt idx="98">
                  <c:v>0.422548754984383</c:v>
                </c:pt>
                <c:pt idx="99">
                  <c:v>0.0639050805752688</c:v>
                </c:pt>
                <c:pt idx="100">
                  <c:v>-0.0871714013325346</c:v>
                </c:pt>
                <c:pt idx="101">
                  <c:v>-0.00193139129498541</c:v>
                </c:pt>
                <c:pt idx="102">
                  <c:v>0.289711504190414</c:v>
                </c:pt>
                <c:pt idx="103">
                  <c:v>0.580457980986281</c:v>
                </c:pt>
                <c:pt idx="104">
                  <c:v>0.587479984377551</c:v>
                </c:pt>
                <c:pt idx="105">
                  <c:v>0.0836788949460494</c:v>
                </c:pt>
                <c:pt idx="106">
                  <c:v>-0.829762112284415</c:v>
                </c:pt>
                <c:pt idx="107">
                  <c:v>-1.58057833356942</c:v>
                </c:pt>
                <c:pt idx="108">
                  <c:v>-1.51086005631351</c:v>
                </c:pt>
                <c:pt idx="109">
                  <c:v>-1.17539811321562</c:v>
                </c:pt>
                <c:pt idx="110">
                  <c:v>-0.719486185161088</c:v>
                </c:pt>
                <c:pt idx="111">
                  <c:v>-0.414287942110248</c:v>
                </c:pt>
                <c:pt idx="112">
                  <c:v>-0.270923087457236</c:v>
                </c:pt>
                <c:pt idx="113">
                  <c:v>-0.188714088091715</c:v>
                </c:pt>
                <c:pt idx="114">
                  <c:v>-0.242937392009179</c:v>
                </c:pt>
                <c:pt idx="115">
                  <c:v>-0.37333969710432</c:v>
                </c:pt>
                <c:pt idx="116">
                  <c:v>-0.424685174455713</c:v>
                </c:pt>
                <c:pt idx="117">
                  <c:v>-0.43115586909519</c:v>
                </c:pt>
                <c:pt idx="118">
                  <c:v>-0.297599082243483</c:v>
                </c:pt>
                <c:pt idx="119">
                  <c:v>0.103254202347751</c:v>
                </c:pt>
                <c:pt idx="120">
                  <c:v>0.401143762764434</c:v>
                </c:pt>
                <c:pt idx="121">
                  <c:v>0.555796723643592</c:v>
                </c:pt>
                <c:pt idx="122">
                  <c:v>0.627990591754123</c:v>
                </c:pt>
                <c:pt idx="123">
                  <c:v>0.61448669463447</c:v>
                </c:pt>
                <c:pt idx="124">
                  <c:v>0.567667541209103</c:v>
                </c:pt>
                <c:pt idx="125">
                  <c:v>0.517761917019219</c:v>
                </c:pt>
                <c:pt idx="126">
                  <c:v>0.437964152324629</c:v>
                </c:pt>
                <c:pt idx="127">
                  <c:v>0.352255532816319</c:v>
                </c:pt>
                <c:pt idx="128">
                  <c:v>0.316635241716564</c:v>
                </c:pt>
                <c:pt idx="129">
                  <c:v>0.260951481739816</c:v>
                </c:pt>
                <c:pt idx="130">
                  <c:v>0.239449747300253</c:v>
                </c:pt>
                <c:pt idx="131">
                  <c:v>0.399661661164943</c:v>
                </c:pt>
                <c:pt idx="132">
                  <c:v>0.484923227684279</c:v>
                </c:pt>
                <c:pt idx="133">
                  <c:v>0.579600907744922</c:v>
                </c:pt>
                <c:pt idx="134">
                  <c:v>0.740604102203266</c:v>
                </c:pt>
                <c:pt idx="135">
                  <c:v>0.809164694322601</c:v>
                </c:pt>
                <c:pt idx="136">
                  <c:v>0.756726943946275</c:v>
                </c:pt>
                <c:pt idx="137">
                  <c:v>0.629719284695937</c:v>
                </c:pt>
                <c:pt idx="138">
                  <c:v>0.376365754773976</c:v>
                </c:pt>
                <c:pt idx="139">
                  <c:v>0.0394208337326303</c:v>
                </c:pt>
                <c:pt idx="140">
                  <c:v>-0.365213361912263</c:v>
                </c:pt>
                <c:pt idx="141">
                  <c:v>-0.896320470971693</c:v>
                </c:pt>
                <c:pt idx="142">
                  <c:v>-1.53830940393325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'독립변수_가공후'!$JG$3:$JG$145</c:f>
              <c:numCache>
                <c:formatCode>General</c:formatCode>
                <c:ptCount val="143"/>
                <c:pt idx="0">
                  <c:v>-0.397908644107877</c:v>
                </c:pt>
                <c:pt idx="1">
                  <c:v>-0.397908644107877</c:v>
                </c:pt>
                <c:pt idx="2">
                  <c:v>-0.397908644107877</c:v>
                </c:pt>
                <c:pt idx="3">
                  <c:v>-0.397908644107877</c:v>
                </c:pt>
                <c:pt idx="4">
                  <c:v>-0.397908644107877</c:v>
                </c:pt>
                <c:pt idx="5">
                  <c:v>-0.397908644107877</c:v>
                </c:pt>
                <c:pt idx="6">
                  <c:v>-0.397908644107877</c:v>
                </c:pt>
                <c:pt idx="7">
                  <c:v>-0.397908644107877</c:v>
                </c:pt>
                <c:pt idx="8">
                  <c:v>-0.397908644107877</c:v>
                </c:pt>
                <c:pt idx="9">
                  <c:v>-0.397908644107877</c:v>
                </c:pt>
                <c:pt idx="10">
                  <c:v>-0.397908644107877</c:v>
                </c:pt>
                <c:pt idx="11">
                  <c:v>-0.397908644107877</c:v>
                </c:pt>
                <c:pt idx="12">
                  <c:v>-0.397908644107877</c:v>
                </c:pt>
                <c:pt idx="13">
                  <c:v>-0.397908644107877</c:v>
                </c:pt>
                <c:pt idx="14">
                  <c:v>-0.397908644107877</c:v>
                </c:pt>
                <c:pt idx="15">
                  <c:v>-0.397908644107877</c:v>
                </c:pt>
                <c:pt idx="16">
                  <c:v>-0.397908644107877</c:v>
                </c:pt>
                <c:pt idx="17">
                  <c:v>-0.397908644107877</c:v>
                </c:pt>
                <c:pt idx="18">
                  <c:v>-0.397908644107877</c:v>
                </c:pt>
                <c:pt idx="19">
                  <c:v>-0.397908644107877</c:v>
                </c:pt>
                <c:pt idx="20">
                  <c:v>-0.397908644107877</c:v>
                </c:pt>
                <c:pt idx="21">
                  <c:v>-0.397908644107877</c:v>
                </c:pt>
                <c:pt idx="22">
                  <c:v>-0.397908644107877</c:v>
                </c:pt>
                <c:pt idx="23">
                  <c:v>-0.397908644107877</c:v>
                </c:pt>
                <c:pt idx="24">
                  <c:v>-0.397908644107877</c:v>
                </c:pt>
                <c:pt idx="25">
                  <c:v>-0.397908644107877</c:v>
                </c:pt>
                <c:pt idx="26">
                  <c:v>-0.397908644107877</c:v>
                </c:pt>
                <c:pt idx="27">
                  <c:v>-0.397908644107877</c:v>
                </c:pt>
                <c:pt idx="28">
                  <c:v>-0.397908644107877</c:v>
                </c:pt>
                <c:pt idx="29">
                  <c:v>-0.397908644107877</c:v>
                </c:pt>
                <c:pt idx="30">
                  <c:v>-0.397908644107877</c:v>
                </c:pt>
                <c:pt idx="31">
                  <c:v>-0.397908644107877</c:v>
                </c:pt>
                <c:pt idx="32">
                  <c:v>-0.397908644107877</c:v>
                </c:pt>
                <c:pt idx="33">
                  <c:v>-0.397908644107877</c:v>
                </c:pt>
                <c:pt idx="34">
                  <c:v>-0.397908644107877</c:v>
                </c:pt>
                <c:pt idx="35">
                  <c:v>-0.397908644107877</c:v>
                </c:pt>
                <c:pt idx="36">
                  <c:v>-0.397908644107877</c:v>
                </c:pt>
                <c:pt idx="37">
                  <c:v>-0.397908644107877</c:v>
                </c:pt>
                <c:pt idx="38">
                  <c:v>-0.397908644107877</c:v>
                </c:pt>
                <c:pt idx="39">
                  <c:v>-0.397908644107877</c:v>
                </c:pt>
                <c:pt idx="40">
                  <c:v>-0.397908644107877</c:v>
                </c:pt>
                <c:pt idx="41">
                  <c:v>-0.397908644107877</c:v>
                </c:pt>
                <c:pt idx="42">
                  <c:v>-0.397908644107877</c:v>
                </c:pt>
                <c:pt idx="43">
                  <c:v>-0.397908644107877</c:v>
                </c:pt>
                <c:pt idx="44">
                  <c:v>-0.397908644107877</c:v>
                </c:pt>
                <c:pt idx="45">
                  <c:v>-0.397908644107877</c:v>
                </c:pt>
                <c:pt idx="46">
                  <c:v>-0.397908644107877</c:v>
                </c:pt>
                <c:pt idx="47">
                  <c:v>-0.397908644107877</c:v>
                </c:pt>
                <c:pt idx="48">
                  <c:v>-0.397908644107877</c:v>
                </c:pt>
                <c:pt idx="49">
                  <c:v>-0.397908644107877</c:v>
                </c:pt>
                <c:pt idx="50">
                  <c:v>-0.397908644107877</c:v>
                </c:pt>
                <c:pt idx="51">
                  <c:v>-0.397908644107877</c:v>
                </c:pt>
                <c:pt idx="52">
                  <c:v>-0.397908644107877</c:v>
                </c:pt>
                <c:pt idx="53">
                  <c:v>-0.397908644107877</c:v>
                </c:pt>
                <c:pt idx="54">
                  <c:v>-0.397908644107877</c:v>
                </c:pt>
                <c:pt idx="55">
                  <c:v>-0.397908644107877</c:v>
                </c:pt>
                <c:pt idx="56">
                  <c:v>-0.397908644107877</c:v>
                </c:pt>
                <c:pt idx="57">
                  <c:v>-0.397908644107877</c:v>
                </c:pt>
                <c:pt idx="58">
                  <c:v>-0.397908644107877</c:v>
                </c:pt>
                <c:pt idx="59">
                  <c:v>-0.397908644107877</c:v>
                </c:pt>
                <c:pt idx="60">
                  <c:v>-0.397908644107877</c:v>
                </c:pt>
                <c:pt idx="61">
                  <c:v>-0.397908644107877</c:v>
                </c:pt>
                <c:pt idx="62">
                  <c:v>-0.397908644107877</c:v>
                </c:pt>
                <c:pt idx="63">
                  <c:v>-0.397908644107877</c:v>
                </c:pt>
                <c:pt idx="64">
                  <c:v>-0.397908644107877</c:v>
                </c:pt>
                <c:pt idx="65">
                  <c:v>-0.397908644107877</c:v>
                </c:pt>
                <c:pt idx="66">
                  <c:v>-0.397908644107877</c:v>
                </c:pt>
                <c:pt idx="67">
                  <c:v>-0.397908644107877</c:v>
                </c:pt>
                <c:pt idx="68">
                  <c:v>-0.397908644107877</c:v>
                </c:pt>
                <c:pt idx="69">
                  <c:v>-0.397908644107877</c:v>
                </c:pt>
                <c:pt idx="70">
                  <c:v>-0.397908644107877</c:v>
                </c:pt>
                <c:pt idx="71">
                  <c:v>-0.397908644107877</c:v>
                </c:pt>
                <c:pt idx="72">
                  <c:v>-0.397908644107877</c:v>
                </c:pt>
                <c:pt idx="73">
                  <c:v>-0.397908644107877</c:v>
                </c:pt>
                <c:pt idx="74">
                  <c:v>-0.397908644107877</c:v>
                </c:pt>
                <c:pt idx="75">
                  <c:v>-0.397908644107877</c:v>
                </c:pt>
                <c:pt idx="76">
                  <c:v>-0.397908644107877</c:v>
                </c:pt>
                <c:pt idx="77">
                  <c:v>-0.397908644107877</c:v>
                </c:pt>
                <c:pt idx="78">
                  <c:v>-0.397908644107877</c:v>
                </c:pt>
                <c:pt idx="79">
                  <c:v>-0.397908644107877</c:v>
                </c:pt>
                <c:pt idx="80">
                  <c:v>-0.397908644107877</c:v>
                </c:pt>
                <c:pt idx="81">
                  <c:v>-0.397908644107877</c:v>
                </c:pt>
                <c:pt idx="82">
                  <c:v>-0.397908644107877</c:v>
                </c:pt>
                <c:pt idx="83">
                  <c:v>-0.397908644107877</c:v>
                </c:pt>
                <c:pt idx="84">
                  <c:v>-0.397908644107877</c:v>
                </c:pt>
                <c:pt idx="85">
                  <c:v>-0.397908644107877</c:v>
                </c:pt>
                <c:pt idx="86">
                  <c:v>-0.397908644107877</c:v>
                </c:pt>
                <c:pt idx="87">
                  <c:v>-0.397908644107877</c:v>
                </c:pt>
                <c:pt idx="88">
                  <c:v>-0.397908644107877</c:v>
                </c:pt>
                <c:pt idx="89">
                  <c:v>-0.397908644107877</c:v>
                </c:pt>
                <c:pt idx="90">
                  <c:v>-0.397908644107877</c:v>
                </c:pt>
                <c:pt idx="91">
                  <c:v>-0.397908644107877</c:v>
                </c:pt>
                <c:pt idx="92">
                  <c:v>-0.397908644107877</c:v>
                </c:pt>
                <c:pt idx="93">
                  <c:v>-0.397908644107877</c:v>
                </c:pt>
                <c:pt idx="94">
                  <c:v>-0.397908644107877</c:v>
                </c:pt>
                <c:pt idx="95">
                  <c:v>-0.397908644107877</c:v>
                </c:pt>
                <c:pt idx="96">
                  <c:v>-0.397908644107877</c:v>
                </c:pt>
                <c:pt idx="97">
                  <c:v>-0.397908644107877</c:v>
                </c:pt>
                <c:pt idx="98">
                  <c:v>-0.397908644107877</c:v>
                </c:pt>
                <c:pt idx="99">
                  <c:v>-0.397908644107877</c:v>
                </c:pt>
                <c:pt idx="100">
                  <c:v>-0.397908644107877</c:v>
                </c:pt>
                <c:pt idx="101">
                  <c:v>-0.397908644107877</c:v>
                </c:pt>
                <c:pt idx="102">
                  <c:v>-0.397908644107877</c:v>
                </c:pt>
                <c:pt idx="103">
                  <c:v>-0.397908644107877</c:v>
                </c:pt>
                <c:pt idx="104">
                  <c:v>-0.397908644107877</c:v>
                </c:pt>
                <c:pt idx="105">
                  <c:v>-0.397908644107877</c:v>
                </c:pt>
                <c:pt idx="106">
                  <c:v>-0.397908644107877</c:v>
                </c:pt>
                <c:pt idx="107">
                  <c:v>-0.397908644107877</c:v>
                </c:pt>
                <c:pt idx="108">
                  <c:v>-0.397908644107877</c:v>
                </c:pt>
                <c:pt idx="109">
                  <c:v>-0.397908644107877</c:v>
                </c:pt>
                <c:pt idx="110">
                  <c:v>-0.397908644107877</c:v>
                </c:pt>
                <c:pt idx="111">
                  <c:v>-0.397908644107877</c:v>
                </c:pt>
                <c:pt idx="112">
                  <c:v>-0.397908644107877</c:v>
                </c:pt>
                <c:pt idx="113">
                  <c:v>-0.397908644107877</c:v>
                </c:pt>
                <c:pt idx="114">
                  <c:v>-0.397908644107877</c:v>
                </c:pt>
                <c:pt idx="115">
                  <c:v>-0.397908644107877</c:v>
                </c:pt>
                <c:pt idx="116">
                  <c:v>-0.397908644107877</c:v>
                </c:pt>
                <c:pt idx="117">
                  <c:v>-0.397908644107877</c:v>
                </c:pt>
                <c:pt idx="118">
                  <c:v>-0.397908644107877</c:v>
                </c:pt>
                <c:pt idx="119">
                  <c:v>-0.397908644107877</c:v>
                </c:pt>
                <c:pt idx="120">
                  <c:v>-0.397908644107877</c:v>
                </c:pt>
                <c:pt idx="121">
                  <c:v>-0.397908644107877</c:v>
                </c:pt>
                <c:pt idx="122">
                  <c:v>-0.397908644107877</c:v>
                </c:pt>
                <c:pt idx="123">
                  <c:v>-0.397908644107877</c:v>
                </c:pt>
                <c:pt idx="124">
                  <c:v>-0.397908644107877</c:v>
                </c:pt>
                <c:pt idx="125">
                  <c:v>-0.397908644107877</c:v>
                </c:pt>
                <c:pt idx="126">
                  <c:v>-0.397908644107877</c:v>
                </c:pt>
                <c:pt idx="127">
                  <c:v>-0.397908644107877</c:v>
                </c:pt>
                <c:pt idx="128">
                  <c:v>-0.397908644107877</c:v>
                </c:pt>
                <c:pt idx="129">
                  <c:v>-0.397908644107877</c:v>
                </c:pt>
                <c:pt idx="130">
                  <c:v>-0.397908644107877</c:v>
                </c:pt>
                <c:pt idx="131">
                  <c:v>-0.397908644107877</c:v>
                </c:pt>
                <c:pt idx="132">
                  <c:v>-0.397908644107877</c:v>
                </c:pt>
                <c:pt idx="133">
                  <c:v>-0.397908644107877</c:v>
                </c:pt>
                <c:pt idx="134">
                  <c:v>-0.397908644107877</c:v>
                </c:pt>
                <c:pt idx="135">
                  <c:v>-0.397908644107877</c:v>
                </c:pt>
                <c:pt idx="136">
                  <c:v>-0.397908644107877</c:v>
                </c:pt>
                <c:pt idx="137">
                  <c:v>-0.397908644107877</c:v>
                </c:pt>
                <c:pt idx="138">
                  <c:v>-0.397908644107877</c:v>
                </c:pt>
                <c:pt idx="139">
                  <c:v>-0.397908644107877</c:v>
                </c:pt>
                <c:pt idx="140">
                  <c:v>-0.397908644107877</c:v>
                </c:pt>
                <c:pt idx="141">
                  <c:v>-0.397908644107877</c:v>
                </c:pt>
                <c:pt idx="142">
                  <c:v>-0.397908644107877</c:v>
                </c:pt>
              </c:numCache>
            </c:numRef>
          </c:val>
        </c:ser>
        <c:marker val="1"/>
        <c:axId val="52570001"/>
        <c:axId val="52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70003"/>
        <c:axId val="52570004"/>
      </c:lineChart>
      <c:catAx>
        <c:axId val="52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income(개인소득)</a:t>
                </a:r>
              </a:p>
            </c:rich>
          </c:tx>
          <c:layout/>
        </c:title>
        <c:tickLblPos val="nextTo"/>
        <c:crossAx val="52570002"/>
        <c:crosses val="autoZero"/>
        <c:auto val="1"/>
        <c:lblAlgn val="ctr"/>
        <c:lblOffset val="100"/>
      </c:catAx>
      <c:valAx>
        <c:axId val="52570002"/>
        <c:scaling>
          <c:orientation val="minMax"/>
        </c:scaling>
        <c:axPos val="l"/>
        <c:majorGridlines/>
        <c:numFmt formatCode="General" sourceLinked="1"/>
        <c:tickLblPos val="nextTo"/>
        <c:crossAx val="52570001"/>
        <c:crosses val="autoZero"/>
        <c:crossBetween val="between"/>
      </c:valAx>
      <c:valAx>
        <c:axId val="52570004"/>
        <c:scaling>
          <c:orientation val="minMax"/>
        </c:scaling>
        <c:axPos val="r"/>
        <c:numFmt formatCode="General" sourceLinked="1"/>
        <c:tickLblPos val="nextTo"/>
        <c:crossAx val="52570003"/>
        <c:crosses val="max"/>
        <c:crossBetween val="between"/>
      </c:valAx>
      <c:catAx>
        <c:axId val="52570003"/>
        <c:scaling>
          <c:orientation val="minMax"/>
        </c:scaling>
        <c:delete val="1"/>
        <c:axPos val="b"/>
        <c:tickLblPos val="none"/>
        <c:crossAx val="52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Personal consumption expenditures(개인소비지출)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Personal consumption expenditures(개인소비지출)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'독립변수_가공후'!$EA$3:$EA$145</c:f>
              <c:numCache>
                <c:formatCode>General</c:formatCode>
                <c:ptCount val="143"/>
                <c:pt idx="0">
                  <c:v>-0.18278180929053</c:v>
                </c:pt>
                <c:pt idx="1">
                  <c:v>0.0150692740933807</c:v>
                </c:pt>
                <c:pt idx="2">
                  <c:v>0.21709914477187</c:v>
                </c:pt>
                <c:pt idx="3">
                  <c:v>0.346025648927975</c:v>
                </c:pt>
                <c:pt idx="4">
                  <c:v>0.37838617577212</c:v>
                </c:pt>
                <c:pt idx="5">
                  <c:v>0.508287543986773</c:v>
                </c:pt>
                <c:pt idx="6">
                  <c:v>0.591894561254131</c:v>
                </c:pt>
                <c:pt idx="7">
                  <c:v>0.682198171319169</c:v>
                </c:pt>
                <c:pt idx="8">
                  <c:v>0.729895906259933</c:v>
                </c:pt>
                <c:pt idx="9">
                  <c:v>0.665654572795133</c:v>
                </c:pt>
                <c:pt idx="10">
                  <c:v>0.642592481932273</c:v>
                </c:pt>
                <c:pt idx="11">
                  <c:v>0.820652264107527</c:v>
                </c:pt>
                <c:pt idx="12">
                  <c:v>0.886131692649432</c:v>
                </c:pt>
                <c:pt idx="13">
                  <c:v>0.887689590771134</c:v>
                </c:pt>
                <c:pt idx="14">
                  <c:v>0.912015666728831</c:v>
                </c:pt>
                <c:pt idx="15">
                  <c:v>0.820493986049623</c:v>
                </c:pt>
                <c:pt idx="16">
                  <c:v>0.863473917927083</c:v>
                </c:pt>
                <c:pt idx="17">
                  <c:v>0.872301981366313</c:v>
                </c:pt>
                <c:pt idx="18">
                  <c:v>0.689141311359182</c:v>
                </c:pt>
                <c:pt idx="19">
                  <c:v>0.515094564668251</c:v>
                </c:pt>
                <c:pt idx="20">
                  <c:v>0.397879149314396</c:v>
                </c:pt>
                <c:pt idx="21">
                  <c:v>0.321981046324362</c:v>
                </c:pt>
                <c:pt idx="22">
                  <c:v>0.421030861508536</c:v>
                </c:pt>
                <c:pt idx="23">
                  <c:v>0.707710616846292</c:v>
                </c:pt>
                <c:pt idx="24">
                  <c:v>0.760014095875654</c:v>
                </c:pt>
                <c:pt idx="25">
                  <c:v>0.730561796735273</c:v>
                </c:pt>
                <c:pt idx="26">
                  <c:v>0.695662468363296</c:v>
                </c:pt>
                <c:pt idx="27">
                  <c:v>0.578614666322103</c:v>
                </c:pt>
                <c:pt idx="28">
                  <c:v>0.460359751077679</c:v>
                </c:pt>
                <c:pt idx="29">
                  <c:v>0.365093730715029</c:v>
                </c:pt>
                <c:pt idx="30">
                  <c:v>0.162493547223686</c:v>
                </c:pt>
                <c:pt idx="31">
                  <c:v>0.00850823016860319</c:v>
                </c:pt>
                <c:pt idx="32">
                  <c:v>-0.0226142783563089</c:v>
                </c:pt>
                <c:pt idx="33">
                  <c:v>0.0219151918919703</c:v>
                </c:pt>
                <c:pt idx="34">
                  <c:v>0.176242831157301</c:v>
                </c:pt>
                <c:pt idx="35">
                  <c:v>0.423038054874371</c:v>
                </c:pt>
                <c:pt idx="36">
                  <c:v>0.498010563094789</c:v>
                </c:pt>
                <c:pt idx="37">
                  <c:v>0.477338020766169</c:v>
                </c:pt>
                <c:pt idx="38">
                  <c:v>0.423223528142264</c:v>
                </c:pt>
                <c:pt idx="39">
                  <c:v>0.306319200926544</c:v>
                </c:pt>
                <c:pt idx="40">
                  <c:v>0.191346291055612</c:v>
                </c:pt>
                <c:pt idx="41">
                  <c:v>0.151073529717282</c:v>
                </c:pt>
                <c:pt idx="42">
                  <c:v>0.110919316216762</c:v>
                </c:pt>
                <c:pt idx="43">
                  <c:v>0.0636186814029074</c:v>
                </c:pt>
                <c:pt idx="44">
                  <c:v>0.0423322086254951</c:v>
                </c:pt>
                <c:pt idx="45">
                  <c:v>0.0148259227346395</c:v>
                </c:pt>
                <c:pt idx="46">
                  <c:v>-0.0297638000273309</c:v>
                </c:pt>
                <c:pt idx="47">
                  <c:v>0.107972625852011</c:v>
                </c:pt>
                <c:pt idx="48">
                  <c:v>0.195676377163822</c:v>
                </c:pt>
                <c:pt idx="49">
                  <c:v>0.302591414526505</c:v>
                </c:pt>
                <c:pt idx="50">
                  <c:v>0.299301503572346</c:v>
                </c:pt>
                <c:pt idx="51">
                  <c:v>0.04246289061783</c:v>
                </c:pt>
                <c:pt idx="52">
                  <c:v>-0.521686543391114</c:v>
                </c:pt>
                <c:pt idx="53">
                  <c:v>-1.36302540659793</c:v>
                </c:pt>
                <c:pt idx="54">
                  <c:v>-2.40337786939147</c:v>
                </c:pt>
                <c:pt idx="55">
                  <c:v>-3.43618365505664</c:v>
                </c:pt>
                <c:pt idx="56">
                  <c:v>-4.20932824971598</c:v>
                </c:pt>
                <c:pt idx="57">
                  <c:v>-4.44287315991648</c:v>
                </c:pt>
                <c:pt idx="58">
                  <c:v>-4.15352595826992</c:v>
                </c:pt>
                <c:pt idx="59">
                  <c:v>-3.68525329696472</c:v>
                </c:pt>
                <c:pt idx="60">
                  <c:v>-3.02181879831338</c:v>
                </c:pt>
                <c:pt idx="61">
                  <c:v>-2.29118502156987</c:v>
                </c:pt>
                <c:pt idx="62">
                  <c:v>-1.5405433347336</c:v>
                </c:pt>
                <c:pt idx="63">
                  <c:v>-0.822453119313165</c:v>
                </c:pt>
                <c:pt idx="64">
                  <c:v>-0.248509131045614</c:v>
                </c:pt>
                <c:pt idx="65">
                  <c:v>0.0931442382147039</c:v>
                </c:pt>
                <c:pt idx="66">
                  <c:v>0.133672839269259</c:v>
                </c:pt>
                <c:pt idx="67">
                  <c:v>-0.127402762601001</c:v>
                </c:pt>
                <c:pt idx="68">
                  <c:v>-0.244921481356212</c:v>
                </c:pt>
                <c:pt idx="69">
                  <c:v>-0.27909504704393</c:v>
                </c:pt>
                <c:pt idx="70">
                  <c:v>-0.211748134346435</c:v>
                </c:pt>
                <c:pt idx="71">
                  <c:v>-0.0379979302974155</c:v>
                </c:pt>
                <c:pt idx="72">
                  <c:v>0.0650294134153037</c:v>
                </c:pt>
                <c:pt idx="73">
                  <c:v>0.112781582974882</c:v>
                </c:pt>
                <c:pt idx="74">
                  <c:v>0.119598799066979</c:v>
                </c:pt>
                <c:pt idx="75">
                  <c:v>0.112957984781109</c:v>
                </c:pt>
                <c:pt idx="76">
                  <c:v>0.140398797944047</c:v>
                </c:pt>
                <c:pt idx="77">
                  <c:v>0.253070266177128</c:v>
                </c:pt>
                <c:pt idx="78">
                  <c:v>0.399806542730146</c:v>
                </c:pt>
                <c:pt idx="79">
                  <c:v>0.515236045536427</c:v>
                </c:pt>
                <c:pt idx="80">
                  <c:v>0.649179669849916</c:v>
                </c:pt>
                <c:pt idx="81">
                  <c:v>0.675760622876096</c:v>
                </c:pt>
                <c:pt idx="82">
                  <c:v>0.700813951303833</c:v>
                </c:pt>
                <c:pt idx="83">
                  <c:v>0.885914301492526</c:v>
                </c:pt>
                <c:pt idx="84">
                  <c:v>0.913010820882713</c:v>
                </c:pt>
                <c:pt idx="85">
                  <c:v>0.854280890677777</c:v>
                </c:pt>
                <c:pt idx="86">
                  <c:v>0.726427301608357</c:v>
                </c:pt>
                <c:pt idx="87">
                  <c:v>0.512717724081265</c:v>
                </c:pt>
                <c:pt idx="88">
                  <c:v>0.318415453514731</c:v>
                </c:pt>
                <c:pt idx="89">
                  <c:v>0.189593919362854</c:v>
                </c:pt>
                <c:pt idx="90">
                  <c:v>0.0484061341797246</c:v>
                </c:pt>
                <c:pt idx="91">
                  <c:v>-0.0448792113374558</c:v>
                </c:pt>
                <c:pt idx="92">
                  <c:v>-0.0903005956081316</c:v>
                </c:pt>
                <c:pt idx="93">
                  <c:v>-0.0986966811059378</c:v>
                </c:pt>
                <c:pt idx="94">
                  <c:v>0.046447002689449</c:v>
                </c:pt>
                <c:pt idx="95">
                  <c:v>0.333313714581936</c:v>
                </c:pt>
                <c:pt idx="96">
                  <c:v>0.377582061129943</c:v>
                </c:pt>
                <c:pt idx="97">
                  <c:v>0.207768997341002</c:v>
                </c:pt>
                <c:pt idx="98">
                  <c:v>0.0216342274389153</c:v>
                </c:pt>
                <c:pt idx="99">
                  <c:v>-0.157731316420737</c:v>
                </c:pt>
                <c:pt idx="100">
                  <c:v>-0.199873516889625</c:v>
                </c:pt>
                <c:pt idx="101">
                  <c:v>-0.107702151097199</c:v>
                </c:pt>
                <c:pt idx="102">
                  <c:v>0.00455400269977214</c:v>
                </c:pt>
                <c:pt idx="103">
                  <c:v>0.0956522694590113</c:v>
                </c:pt>
                <c:pt idx="104">
                  <c:v>0.12310874963388</c:v>
                </c:pt>
                <c:pt idx="105">
                  <c:v>0.104935701089975</c:v>
                </c:pt>
                <c:pt idx="106">
                  <c:v>0.142096576023459</c:v>
                </c:pt>
                <c:pt idx="107">
                  <c:v>0.290516024165758</c:v>
                </c:pt>
                <c:pt idx="108">
                  <c:v>0.210735516269488</c:v>
                </c:pt>
                <c:pt idx="109">
                  <c:v>0.0108456563493047</c:v>
                </c:pt>
                <c:pt idx="110">
                  <c:v>-0.0412872020563469</c:v>
                </c:pt>
                <c:pt idx="111">
                  <c:v>-0.041510892184585</c:v>
                </c:pt>
                <c:pt idx="112">
                  <c:v>0.00325688055554456</c:v>
                </c:pt>
                <c:pt idx="113">
                  <c:v>0.107532091353231</c:v>
                </c:pt>
                <c:pt idx="114">
                  <c:v>0.0731285465723849</c:v>
                </c:pt>
                <c:pt idx="115">
                  <c:v>-0.0144030308864764</c:v>
                </c:pt>
                <c:pt idx="116">
                  <c:v>-0.0923506202788821</c:v>
                </c:pt>
                <c:pt idx="117">
                  <c:v>-0.349116829051946</c:v>
                </c:pt>
                <c:pt idx="118">
                  <c:v>-0.567863110278146</c:v>
                </c:pt>
                <c:pt idx="119">
                  <c:v>-0.310284117516935</c:v>
                </c:pt>
                <c:pt idx="120">
                  <c:v>0.174585024300918</c:v>
                </c:pt>
                <c:pt idx="121">
                  <c:v>0.594885640935687</c:v>
                </c:pt>
                <c:pt idx="122">
                  <c:v>0.894423519325303</c:v>
                </c:pt>
                <c:pt idx="123">
                  <c:v>0.984783650743848</c:v>
                </c:pt>
                <c:pt idx="124">
                  <c:v>0.961677476861937</c:v>
                </c:pt>
                <c:pt idx="125">
                  <c:v>0.846277450355602</c:v>
                </c:pt>
                <c:pt idx="126">
                  <c:v>0.608448975637277</c:v>
                </c:pt>
                <c:pt idx="127">
                  <c:v>0.235824050699183</c:v>
                </c:pt>
                <c:pt idx="128">
                  <c:v>-0.139711207186699</c:v>
                </c:pt>
                <c:pt idx="129">
                  <c:v>-0.545676542538196</c:v>
                </c:pt>
                <c:pt idx="130">
                  <c:v>-0.790997046932339</c:v>
                </c:pt>
                <c:pt idx="131">
                  <c:v>-0.612747566312532</c:v>
                </c:pt>
                <c:pt idx="132">
                  <c:v>-0.177982126469327</c:v>
                </c:pt>
                <c:pt idx="133">
                  <c:v>0.360612170924996</c:v>
                </c:pt>
                <c:pt idx="134">
                  <c:v>0.839307019946245</c:v>
                </c:pt>
                <c:pt idx="135">
                  <c:v>1.09342616226111</c:v>
                </c:pt>
                <c:pt idx="136">
                  <c:v>1.04498901933184</c:v>
                </c:pt>
                <c:pt idx="137">
                  <c:v>0.858696161259279</c:v>
                </c:pt>
                <c:pt idx="138">
                  <c:v>0.488405846019765</c:v>
                </c:pt>
                <c:pt idx="139">
                  <c:v>-0.0165684987640654</c:v>
                </c:pt>
                <c:pt idx="140">
                  <c:v>-0.623255930806271</c:v>
                </c:pt>
                <c:pt idx="141">
                  <c:v>-1.39647754112516</c:v>
                </c:pt>
                <c:pt idx="142">
                  <c:v>-2.36637953300344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'독립변수_가공후'!$JH$3:$JH$145</c:f>
              <c:numCache>
                <c:formatCode>General</c:formatCode>
                <c:ptCount val="143"/>
                <c:pt idx="0">
                  <c:v>-0.0965507471041774</c:v>
                </c:pt>
                <c:pt idx="1">
                  <c:v>-0.0965507471041774</c:v>
                </c:pt>
                <c:pt idx="2">
                  <c:v>-0.0965507471041774</c:v>
                </c:pt>
                <c:pt idx="3">
                  <c:v>-0.0965507471041774</c:v>
                </c:pt>
                <c:pt idx="4">
                  <c:v>-0.0965507471041774</c:v>
                </c:pt>
                <c:pt idx="5">
                  <c:v>-0.0965507471041774</c:v>
                </c:pt>
                <c:pt idx="6">
                  <c:v>-0.0965507471041774</c:v>
                </c:pt>
                <c:pt idx="7">
                  <c:v>-0.0965507471041774</c:v>
                </c:pt>
                <c:pt idx="8">
                  <c:v>-0.0965507471041774</c:v>
                </c:pt>
                <c:pt idx="9">
                  <c:v>-0.0965507471041774</c:v>
                </c:pt>
                <c:pt idx="10">
                  <c:v>-0.0965507471041774</c:v>
                </c:pt>
                <c:pt idx="11">
                  <c:v>-0.0965507471041774</c:v>
                </c:pt>
                <c:pt idx="12">
                  <c:v>-0.0965507471041774</c:v>
                </c:pt>
                <c:pt idx="13">
                  <c:v>-0.0965507471041774</c:v>
                </c:pt>
                <c:pt idx="14">
                  <c:v>-0.0965507471041774</c:v>
                </c:pt>
                <c:pt idx="15">
                  <c:v>-0.0965507471041774</c:v>
                </c:pt>
                <c:pt idx="16">
                  <c:v>-0.0965507471041774</c:v>
                </c:pt>
                <c:pt idx="17">
                  <c:v>-0.0965507471041774</c:v>
                </c:pt>
                <c:pt idx="18">
                  <c:v>-0.0965507471041774</c:v>
                </c:pt>
                <c:pt idx="19">
                  <c:v>-0.0965507471041774</c:v>
                </c:pt>
                <c:pt idx="20">
                  <c:v>-0.0965507471041774</c:v>
                </c:pt>
                <c:pt idx="21">
                  <c:v>-0.0965507471041774</c:v>
                </c:pt>
                <c:pt idx="22">
                  <c:v>-0.0965507471041774</c:v>
                </c:pt>
                <c:pt idx="23">
                  <c:v>-0.0965507471041774</c:v>
                </c:pt>
                <c:pt idx="24">
                  <c:v>-0.0965507471041774</c:v>
                </c:pt>
                <c:pt idx="25">
                  <c:v>-0.0965507471041774</c:v>
                </c:pt>
                <c:pt idx="26">
                  <c:v>-0.0965507471041774</c:v>
                </c:pt>
                <c:pt idx="27">
                  <c:v>-0.0965507471041774</c:v>
                </c:pt>
                <c:pt idx="28">
                  <c:v>-0.0965507471041774</c:v>
                </c:pt>
                <c:pt idx="29">
                  <c:v>-0.0965507471041774</c:v>
                </c:pt>
                <c:pt idx="30">
                  <c:v>-0.0965507471041774</c:v>
                </c:pt>
                <c:pt idx="31">
                  <c:v>-0.0965507471041774</c:v>
                </c:pt>
                <c:pt idx="32">
                  <c:v>-0.0965507471041774</c:v>
                </c:pt>
                <c:pt idx="33">
                  <c:v>-0.0965507471041774</c:v>
                </c:pt>
                <c:pt idx="34">
                  <c:v>-0.0965507471041774</c:v>
                </c:pt>
                <c:pt idx="35">
                  <c:v>-0.0965507471041774</c:v>
                </c:pt>
                <c:pt idx="36">
                  <c:v>-0.0965507471041774</c:v>
                </c:pt>
                <c:pt idx="37">
                  <c:v>-0.0965507471041774</c:v>
                </c:pt>
                <c:pt idx="38">
                  <c:v>-0.0965507471041774</c:v>
                </c:pt>
                <c:pt idx="39">
                  <c:v>-0.0965507471041774</c:v>
                </c:pt>
                <c:pt idx="40">
                  <c:v>-0.0965507471041774</c:v>
                </c:pt>
                <c:pt idx="41">
                  <c:v>-0.0965507471041774</c:v>
                </c:pt>
                <c:pt idx="42">
                  <c:v>-0.0965507471041774</c:v>
                </c:pt>
                <c:pt idx="43">
                  <c:v>-0.0965507471041774</c:v>
                </c:pt>
                <c:pt idx="44">
                  <c:v>-0.0965507471041774</c:v>
                </c:pt>
                <c:pt idx="45">
                  <c:v>-0.0965507471041774</c:v>
                </c:pt>
                <c:pt idx="46">
                  <c:v>-0.0965507471041774</c:v>
                </c:pt>
                <c:pt idx="47">
                  <c:v>-0.0965507471041774</c:v>
                </c:pt>
                <c:pt idx="48">
                  <c:v>-0.0965507471041774</c:v>
                </c:pt>
                <c:pt idx="49">
                  <c:v>-0.0965507471041774</c:v>
                </c:pt>
                <c:pt idx="50">
                  <c:v>-0.0965507471041774</c:v>
                </c:pt>
                <c:pt idx="51">
                  <c:v>-0.0965507471041774</c:v>
                </c:pt>
                <c:pt idx="52">
                  <c:v>-0.0965507471041774</c:v>
                </c:pt>
                <c:pt idx="53">
                  <c:v>-0.0965507471041774</c:v>
                </c:pt>
                <c:pt idx="54">
                  <c:v>-0.0965507471041774</c:v>
                </c:pt>
                <c:pt idx="55">
                  <c:v>-0.0965507471041774</c:v>
                </c:pt>
                <c:pt idx="56">
                  <c:v>-0.0965507471041774</c:v>
                </c:pt>
                <c:pt idx="57">
                  <c:v>-0.0965507471041774</c:v>
                </c:pt>
                <c:pt idx="58">
                  <c:v>-0.0965507471041774</c:v>
                </c:pt>
                <c:pt idx="59">
                  <c:v>-0.0965507471041774</c:v>
                </c:pt>
                <c:pt idx="60">
                  <c:v>-0.0965507471041774</c:v>
                </c:pt>
                <c:pt idx="61">
                  <c:v>-0.0965507471041774</c:v>
                </c:pt>
                <c:pt idx="62">
                  <c:v>-0.0965507471041774</c:v>
                </c:pt>
                <c:pt idx="63">
                  <c:v>-0.0965507471041774</c:v>
                </c:pt>
                <c:pt idx="64">
                  <c:v>-0.0965507471041774</c:v>
                </c:pt>
                <c:pt idx="65">
                  <c:v>-0.0965507471041774</c:v>
                </c:pt>
                <c:pt idx="66">
                  <c:v>-0.0965507471041774</c:v>
                </c:pt>
                <c:pt idx="67">
                  <c:v>-0.0965507471041774</c:v>
                </c:pt>
                <c:pt idx="68">
                  <c:v>-0.0965507471041774</c:v>
                </c:pt>
                <c:pt idx="69">
                  <c:v>-0.0965507471041774</c:v>
                </c:pt>
                <c:pt idx="70">
                  <c:v>-0.0965507471041774</c:v>
                </c:pt>
                <c:pt idx="71">
                  <c:v>-0.0965507471041774</c:v>
                </c:pt>
                <c:pt idx="72">
                  <c:v>-0.0965507471041774</c:v>
                </c:pt>
                <c:pt idx="73">
                  <c:v>-0.0965507471041774</c:v>
                </c:pt>
                <c:pt idx="74">
                  <c:v>-0.0965507471041774</c:v>
                </c:pt>
                <c:pt idx="75">
                  <c:v>-0.0965507471041774</c:v>
                </c:pt>
                <c:pt idx="76">
                  <c:v>-0.0965507471041774</c:v>
                </c:pt>
                <c:pt idx="77">
                  <c:v>-0.0965507471041774</c:v>
                </c:pt>
                <c:pt idx="78">
                  <c:v>-0.0965507471041774</c:v>
                </c:pt>
                <c:pt idx="79">
                  <c:v>-0.0965507471041774</c:v>
                </c:pt>
                <c:pt idx="80">
                  <c:v>-0.0965507471041774</c:v>
                </c:pt>
                <c:pt idx="81">
                  <c:v>-0.0965507471041774</c:v>
                </c:pt>
                <c:pt idx="82">
                  <c:v>-0.0965507471041774</c:v>
                </c:pt>
                <c:pt idx="83">
                  <c:v>-0.0965507471041774</c:v>
                </c:pt>
                <c:pt idx="84">
                  <c:v>-0.0965507471041774</c:v>
                </c:pt>
                <c:pt idx="85">
                  <c:v>-0.0965507471041774</c:v>
                </c:pt>
                <c:pt idx="86">
                  <c:v>-0.0965507471041774</c:v>
                </c:pt>
                <c:pt idx="87">
                  <c:v>-0.0965507471041774</c:v>
                </c:pt>
                <c:pt idx="88">
                  <c:v>-0.0965507471041774</c:v>
                </c:pt>
                <c:pt idx="89">
                  <c:v>-0.0965507471041774</c:v>
                </c:pt>
                <c:pt idx="90">
                  <c:v>-0.0965507471041774</c:v>
                </c:pt>
                <c:pt idx="91">
                  <c:v>-0.0965507471041774</c:v>
                </c:pt>
                <c:pt idx="92">
                  <c:v>-0.0965507471041774</c:v>
                </c:pt>
                <c:pt idx="93">
                  <c:v>-0.0965507471041774</c:v>
                </c:pt>
                <c:pt idx="94">
                  <c:v>-0.0965507471041774</c:v>
                </c:pt>
                <c:pt idx="95">
                  <c:v>-0.0965507471041774</c:v>
                </c:pt>
                <c:pt idx="96">
                  <c:v>-0.0965507471041774</c:v>
                </c:pt>
                <c:pt idx="97">
                  <c:v>-0.0965507471041774</c:v>
                </c:pt>
                <c:pt idx="98">
                  <c:v>-0.0965507471041774</c:v>
                </c:pt>
                <c:pt idx="99">
                  <c:v>-0.0965507471041774</c:v>
                </c:pt>
                <c:pt idx="100">
                  <c:v>-0.0965507471041774</c:v>
                </c:pt>
                <c:pt idx="101">
                  <c:v>-0.0965507471041774</c:v>
                </c:pt>
                <c:pt idx="102">
                  <c:v>-0.0965507471041774</c:v>
                </c:pt>
                <c:pt idx="103">
                  <c:v>-0.0965507471041774</c:v>
                </c:pt>
                <c:pt idx="104">
                  <c:v>-0.0965507471041774</c:v>
                </c:pt>
                <c:pt idx="105">
                  <c:v>-0.0965507471041774</c:v>
                </c:pt>
                <c:pt idx="106">
                  <c:v>-0.0965507471041774</c:v>
                </c:pt>
                <c:pt idx="107">
                  <c:v>-0.0965507471041774</c:v>
                </c:pt>
                <c:pt idx="108">
                  <c:v>-0.0965507471041774</c:v>
                </c:pt>
                <c:pt idx="109">
                  <c:v>-0.0965507471041774</c:v>
                </c:pt>
                <c:pt idx="110">
                  <c:v>-0.0965507471041774</c:v>
                </c:pt>
                <c:pt idx="111">
                  <c:v>-0.0965507471041774</c:v>
                </c:pt>
                <c:pt idx="112">
                  <c:v>-0.0965507471041774</c:v>
                </c:pt>
                <c:pt idx="113">
                  <c:v>-0.0965507471041774</c:v>
                </c:pt>
                <c:pt idx="114">
                  <c:v>-0.0965507471041774</c:v>
                </c:pt>
                <c:pt idx="115">
                  <c:v>-0.0965507471041774</c:v>
                </c:pt>
                <c:pt idx="116">
                  <c:v>-0.0965507471041774</c:v>
                </c:pt>
                <c:pt idx="117">
                  <c:v>-0.0965507471041774</c:v>
                </c:pt>
                <c:pt idx="118">
                  <c:v>-0.0965507471041774</c:v>
                </c:pt>
                <c:pt idx="119">
                  <c:v>-0.0965507471041774</c:v>
                </c:pt>
                <c:pt idx="120">
                  <c:v>-0.0965507471041774</c:v>
                </c:pt>
                <c:pt idx="121">
                  <c:v>-0.0965507471041774</c:v>
                </c:pt>
                <c:pt idx="122">
                  <c:v>-0.0965507471041774</c:v>
                </c:pt>
                <c:pt idx="123">
                  <c:v>-0.0965507471041774</c:v>
                </c:pt>
                <c:pt idx="124">
                  <c:v>-0.0965507471041774</c:v>
                </c:pt>
                <c:pt idx="125">
                  <c:v>-0.0965507471041774</c:v>
                </c:pt>
                <c:pt idx="126">
                  <c:v>-0.0965507471041774</c:v>
                </c:pt>
                <c:pt idx="127">
                  <c:v>-0.0965507471041774</c:v>
                </c:pt>
                <c:pt idx="128">
                  <c:v>-0.0965507471041774</c:v>
                </c:pt>
                <c:pt idx="129">
                  <c:v>-0.0965507471041774</c:v>
                </c:pt>
                <c:pt idx="130">
                  <c:v>-0.0965507471041774</c:v>
                </c:pt>
                <c:pt idx="131">
                  <c:v>-0.0965507471041774</c:v>
                </c:pt>
                <c:pt idx="132">
                  <c:v>-0.0965507471041774</c:v>
                </c:pt>
                <c:pt idx="133">
                  <c:v>-0.0965507471041774</c:v>
                </c:pt>
                <c:pt idx="134">
                  <c:v>-0.0965507471041774</c:v>
                </c:pt>
                <c:pt idx="135">
                  <c:v>-0.0965507471041774</c:v>
                </c:pt>
                <c:pt idx="136">
                  <c:v>-0.0965507471041774</c:v>
                </c:pt>
                <c:pt idx="137">
                  <c:v>-0.0965507471041774</c:v>
                </c:pt>
                <c:pt idx="138">
                  <c:v>-0.0965507471041774</c:v>
                </c:pt>
                <c:pt idx="139">
                  <c:v>-0.0965507471041774</c:v>
                </c:pt>
                <c:pt idx="140">
                  <c:v>-0.0965507471041774</c:v>
                </c:pt>
                <c:pt idx="141">
                  <c:v>-0.0965507471041774</c:v>
                </c:pt>
                <c:pt idx="142">
                  <c:v>-0.0965507471041774</c:v>
                </c:pt>
              </c:numCache>
            </c:numRef>
          </c:val>
        </c:ser>
        <c:marker val="1"/>
        <c:axId val="52580001"/>
        <c:axId val="52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80003"/>
        <c:axId val="52580004"/>
      </c:lineChart>
      <c:catAx>
        <c:axId val="52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Personal consumption expenditures(개인소비지출)</a:t>
                </a:r>
              </a:p>
            </c:rich>
          </c:tx>
          <c:layout/>
        </c:title>
        <c:tickLblPos val="nextTo"/>
        <c:crossAx val="52580002"/>
        <c:crosses val="autoZero"/>
        <c:auto val="1"/>
        <c:lblAlgn val="ctr"/>
        <c:lblOffset val="100"/>
      </c:catAx>
      <c:valAx>
        <c:axId val="52580002"/>
        <c:scaling>
          <c:orientation val="minMax"/>
        </c:scaling>
        <c:axPos val="l"/>
        <c:majorGridlines/>
        <c:numFmt formatCode="General" sourceLinked="1"/>
        <c:tickLblPos val="nextTo"/>
        <c:crossAx val="52580001"/>
        <c:crosses val="autoZero"/>
        <c:crossBetween val="between"/>
      </c:valAx>
      <c:valAx>
        <c:axId val="52580004"/>
        <c:scaling>
          <c:orientation val="minMax"/>
        </c:scaling>
        <c:axPos val="r"/>
        <c:numFmt formatCode="General" sourceLinked="1"/>
        <c:tickLblPos val="nextTo"/>
        <c:crossAx val="52580003"/>
        <c:crosses val="max"/>
        <c:crossBetween val="between"/>
      </c:valAx>
      <c:catAx>
        <c:axId val="52580003"/>
        <c:scaling>
          <c:orientation val="minMax"/>
        </c:scaling>
        <c:delete val="1"/>
        <c:axPos val="b"/>
        <c:tickLblPos val="none"/>
        <c:crossAx val="52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Employment(취업자수)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Employment(취업자수)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'독립변수_가공후'!$EB$3:$EB$145</c:f>
              <c:numCache>
                <c:formatCode>General</c:formatCode>
                <c:ptCount val="143"/>
                <c:pt idx="0">
                  <c:v>-0.182015471660444</c:v>
                </c:pt>
                <c:pt idx="1">
                  <c:v>0.0234293687885909</c:v>
                </c:pt>
                <c:pt idx="2">
                  <c:v>0.243032365745981</c:v>
                </c:pt>
                <c:pt idx="3">
                  <c:v>0.419029266328051</c:v>
                </c:pt>
                <c:pt idx="4">
                  <c:v>0.529915682460954</c:v>
                </c:pt>
                <c:pt idx="5">
                  <c:v>0.555649989271678</c:v>
                </c:pt>
                <c:pt idx="6">
                  <c:v>0.473071812169777</c:v>
                </c:pt>
                <c:pt idx="7">
                  <c:v>0.407640505216851</c:v>
                </c:pt>
                <c:pt idx="8">
                  <c:v>0.408830720540867</c:v>
                </c:pt>
                <c:pt idx="9">
                  <c:v>0.420886331209363</c:v>
                </c:pt>
                <c:pt idx="10">
                  <c:v>0.412379188688159</c:v>
                </c:pt>
                <c:pt idx="11">
                  <c:v>0.505146135672419</c:v>
                </c:pt>
                <c:pt idx="12">
                  <c:v>0.671628646212749</c:v>
                </c:pt>
                <c:pt idx="13">
                  <c:v>0.875260090998988</c:v>
                </c:pt>
                <c:pt idx="14">
                  <c:v>1.04080322891664</c:v>
                </c:pt>
                <c:pt idx="15">
                  <c:v>1.04142378107666</c:v>
                </c:pt>
                <c:pt idx="16">
                  <c:v>0.941026880099229</c:v>
                </c:pt>
                <c:pt idx="17">
                  <c:v>0.827798438271276</c:v>
                </c:pt>
                <c:pt idx="18">
                  <c:v>0.664355389712285</c:v>
                </c:pt>
                <c:pt idx="19">
                  <c:v>0.482662522734452</c:v>
                </c:pt>
                <c:pt idx="20">
                  <c:v>0.401306374512212</c:v>
                </c:pt>
                <c:pt idx="21">
                  <c:v>0.412196654204434</c:v>
                </c:pt>
                <c:pt idx="22">
                  <c:v>0.525351560369543</c:v>
                </c:pt>
                <c:pt idx="23">
                  <c:v>0.650215641581311</c:v>
                </c:pt>
                <c:pt idx="24">
                  <c:v>0.689387954744477</c:v>
                </c:pt>
                <c:pt idx="25">
                  <c:v>0.664179744286528</c:v>
                </c:pt>
                <c:pt idx="26">
                  <c:v>0.633076461409414</c:v>
                </c:pt>
                <c:pt idx="27">
                  <c:v>0.615708245889788</c:v>
                </c:pt>
                <c:pt idx="28">
                  <c:v>0.608974511756296</c:v>
                </c:pt>
                <c:pt idx="29">
                  <c:v>0.664077543739979</c:v>
                </c:pt>
                <c:pt idx="30">
                  <c:v>0.791215722437768</c:v>
                </c:pt>
                <c:pt idx="31">
                  <c:v>0.893649883233051</c:v>
                </c:pt>
                <c:pt idx="32">
                  <c:v>0.955548500700634</c:v>
                </c:pt>
                <c:pt idx="33">
                  <c:v>0.861164541739544</c:v>
                </c:pt>
                <c:pt idx="34">
                  <c:v>0.656832265037284</c:v>
                </c:pt>
                <c:pt idx="35">
                  <c:v>0.368445320466658</c:v>
                </c:pt>
                <c:pt idx="36">
                  <c:v>0.037693003586351</c:v>
                </c:pt>
                <c:pt idx="37">
                  <c:v>-0.255608178596983</c:v>
                </c:pt>
                <c:pt idx="38">
                  <c:v>-0.45851100127075</c:v>
                </c:pt>
                <c:pt idx="39">
                  <c:v>-0.449838924289032</c:v>
                </c:pt>
                <c:pt idx="40">
                  <c:v>-0.397309274209346</c:v>
                </c:pt>
                <c:pt idx="41">
                  <c:v>-0.31289453384346</c:v>
                </c:pt>
                <c:pt idx="42">
                  <c:v>-0.180316367748337</c:v>
                </c:pt>
                <c:pt idx="43">
                  <c:v>-0.012755356381112</c:v>
                </c:pt>
                <c:pt idx="44">
                  <c:v>0.0544112582324035</c:v>
                </c:pt>
                <c:pt idx="45">
                  <c:v>0.0419982371651697</c:v>
                </c:pt>
                <c:pt idx="46">
                  <c:v>-0.139989464668125</c:v>
                </c:pt>
                <c:pt idx="47">
                  <c:v>-0.320673855702329</c:v>
                </c:pt>
                <c:pt idx="48">
                  <c:v>-0.501653389473551</c:v>
                </c:pt>
                <c:pt idx="49">
                  <c:v>-0.640002305414495</c:v>
                </c:pt>
                <c:pt idx="50">
                  <c:v>-0.782393007447448</c:v>
                </c:pt>
                <c:pt idx="51">
                  <c:v>-0.952492254699717</c:v>
                </c:pt>
                <c:pt idx="52">
                  <c:v>-1.13904606583422</c:v>
                </c:pt>
                <c:pt idx="53">
                  <c:v>-1.3762443272944</c:v>
                </c:pt>
                <c:pt idx="54">
                  <c:v>-1.65650816344072</c:v>
                </c:pt>
                <c:pt idx="55">
                  <c:v>-2.01041937461644</c:v>
                </c:pt>
                <c:pt idx="56">
                  <c:v>-2.49240550328305</c:v>
                </c:pt>
                <c:pt idx="57">
                  <c:v>-3.00637503577584</c:v>
                </c:pt>
                <c:pt idx="58">
                  <c:v>-3.41601385264854</c:v>
                </c:pt>
                <c:pt idx="59">
                  <c:v>-3.64723538956769</c:v>
                </c:pt>
                <c:pt idx="60">
                  <c:v>-3.49290484657486</c:v>
                </c:pt>
                <c:pt idx="61">
                  <c:v>-3.15118928178326</c:v>
                </c:pt>
                <c:pt idx="62">
                  <c:v>-2.74551929505085</c:v>
                </c:pt>
                <c:pt idx="63">
                  <c:v>-2.37014805967599</c:v>
                </c:pt>
                <c:pt idx="64">
                  <c:v>-2.08935157436731</c:v>
                </c:pt>
                <c:pt idx="65">
                  <c:v>-1.95660638796338</c:v>
                </c:pt>
                <c:pt idx="66">
                  <c:v>-1.89532926251487</c:v>
                </c:pt>
                <c:pt idx="67">
                  <c:v>-1.78884285154364</c:v>
                </c:pt>
                <c:pt idx="68">
                  <c:v>-1.55761703332431</c:v>
                </c:pt>
                <c:pt idx="69">
                  <c:v>-1.15690329459183</c:v>
                </c:pt>
                <c:pt idx="70">
                  <c:v>-0.738366194583229</c:v>
                </c:pt>
                <c:pt idx="71">
                  <c:v>-0.269050553369565</c:v>
                </c:pt>
                <c:pt idx="72">
                  <c:v>0.103499980478761</c:v>
                </c:pt>
                <c:pt idx="73">
                  <c:v>0.337104519023939</c:v>
                </c:pt>
                <c:pt idx="74">
                  <c:v>0.409118813817326</c:v>
                </c:pt>
                <c:pt idx="75">
                  <c:v>0.268208274532589</c:v>
                </c:pt>
                <c:pt idx="76">
                  <c:v>0.0767414044261071</c:v>
                </c:pt>
                <c:pt idx="77">
                  <c:v>-0.0923416696104188</c:v>
                </c:pt>
                <c:pt idx="78">
                  <c:v>-0.237079702399804</c:v>
                </c:pt>
                <c:pt idx="79">
                  <c:v>-0.384947893016523</c:v>
                </c:pt>
                <c:pt idx="80">
                  <c:v>-0.455910623571687</c:v>
                </c:pt>
                <c:pt idx="81">
                  <c:v>-0.401249356841289</c:v>
                </c:pt>
                <c:pt idx="82">
                  <c:v>-0.278270266803625</c:v>
                </c:pt>
                <c:pt idx="83">
                  <c:v>-0.175593243893418</c:v>
                </c:pt>
                <c:pt idx="84">
                  <c:v>-0.10506792314991</c:v>
                </c:pt>
                <c:pt idx="85">
                  <c:v>-0.0873381614058582</c:v>
                </c:pt>
                <c:pt idx="86">
                  <c:v>-0.10218959073491</c:v>
                </c:pt>
                <c:pt idx="87">
                  <c:v>-0.0924141717064676</c:v>
                </c:pt>
                <c:pt idx="88">
                  <c:v>-0.00276220734275173</c:v>
                </c:pt>
                <c:pt idx="89">
                  <c:v>0.21234058883034</c:v>
                </c:pt>
                <c:pt idx="90">
                  <c:v>0.484777337910525</c:v>
                </c:pt>
                <c:pt idx="91">
                  <c:v>0.719526929281047</c:v>
                </c:pt>
                <c:pt idx="92">
                  <c:v>0.930795755435387</c:v>
                </c:pt>
                <c:pt idx="93">
                  <c:v>1.06655481832352</c:v>
                </c:pt>
                <c:pt idx="94">
                  <c:v>1.10082280399067</c:v>
                </c:pt>
                <c:pt idx="95">
                  <c:v>1.07725994982209</c:v>
                </c:pt>
                <c:pt idx="96">
                  <c:v>0.881012908549012</c:v>
                </c:pt>
                <c:pt idx="97">
                  <c:v>0.622667652130561</c:v>
                </c:pt>
                <c:pt idx="98">
                  <c:v>0.418737196343634</c:v>
                </c:pt>
                <c:pt idx="99">
                  <c:v>0.318727208734439</c:v>
                </c:pt>
                <c:pt idx="100">
                  <c:v>0.279979153332632</c:v>
                </c:pt>
                <c:pt idx="101">
                  <c:v>0.325243672314487</c:v>
                </c:pt>
                <c:pt idx="102">
                  <c:v>0.447089281492657</c:v>
                </c:pt>
                <c:pt idx="103">
                  <c:v>0.570375480036588</c:v>
                </c:pt>
                <c:pt idx="104">
                  <c:v>0.537279420114041</c:v>
                </c:pt>
                <c:pt idx="105">
                  <c:v>0.328991522599779</c:v>
                </c:pt>
                <c:pt idx="106">
                  <c:v>0.127124446415054</c:v>
                </c:pt>
                <c:pt idx="107">
                  <c:v>0.0163897645890647</c:v>
                </c:pt>
                <c:pt idx="108">
                  <c:v>0.0222144808817234</c:v>
                </c:pt>
                <c:pt idx="109">
                  <c:v>0.0971803679070057</c:v>
                </c:pt>
                <c:pt idx="110">
                  <c:v>0.206196155804278</c:v>
                </c:pt>
                <c:pt idx="111">
                  <c:v>0.257183220934219</c:v>
                </c:pt>
                <c:pt idx="112">
                  <c:v>0.233795633283581</c:v>
                </c:pt>
                <c:pt idx="113">
                  <c:v>0.159644986104895</c:v>
                </c:pt>
                <c:pt idx="114">
                  <c:v>0.031152316118186</c:v>
                </c:pt>
                <c:pt idx="115">
                  <c:v>-0.0276968463224197</c:v>
                </c:pt>
                <c:pt idx="116">
                  <c:v>0.0599520448849132</c:v>
                </c:pt>
                <c:pt idx="117">
                  <c:v>0.38896881844802</c:v>
                </c:pt>
                <c:pt idx="118">
                  <c:v>0.612622636985036</c:v>
                </c:pt>
                <c:pt idx="119">
                  <c:v>0.781867962237668</c:v>
                </c:pt>
                <c:pt idx="120">
                  <c:v>0.811007583401056</c:v>
                </c:pt>
                <c:pt idx="121">
                  <c:v>0.787983698970468</c:v>
                </c:pt>
                <c:pt idx="122">
                  <c:v>0.726284641299343</c:v>
                </c:pt>
                <c:pt idx="123">
                  <c:v>0.698784223660638</c:v>
                </c:pt>
                <c:pt idx="124">
                  <c:v>0.723064970251417</c:v>
                </c:pt>
                <c:pt idx="125">
                  <c:v>0.763703363050177</c:v>
                </c:pt>
                <c:pt idx="126">
                  <c:v>0.798399015907554</c:v>
                </c:pt>
                <c:pt idx="127">
                  <c:v>0.870151018986699</c:v>
                </c:pt>
                <c:pt idx="128">
                  <c:v>0.917624194304076</c:v>
                </c:pt>
                <c:pt idx="129">
                  <c:v>0.868601992739176</c:v>
                </c:pt>
                <c:pt idx="130">
                  <c:v>0.832777011883478</c:v>
                </c:pt>
                <c:pt idx="131">
                  <c:v>0.803374539524181</c:v>
                </c:pt>
                <c:pt idx="132">
                  <c:v>0.667939372784881</c:v>
                </c:pt>
                <c:pt idx="133">
                  <c:v>0.515251934394458</c:v>
                </c:pt>
                <c:pt idx="134">
                  <c:v>0.389748628831967</c:v>
                </c:pt>
                <c:pt idx="135">
                  <c:v>0.269606993623519</c:v>
                </c:pt>
                <c:pt idx="136">
                  <c:v>0.164818292745782</c:v>
                </c:pt>
                <c:pt idx="137">
                  <c:v>0.132920039401084</c:v>
                </c:pt>
                <c:pt idx="138">
                  <c:v>0.151663176245422</c:v>
                </c:pt>
                <c:pt idx="139">
                  <c:v>0.230499114002276</c:v>
                </c:pt>
                <c:pt idx="140">
                  <c:v>0.409402610138241</c:v>
                </c:pt>
                <c:pt idx="141">
                  <c:v>0.623634370630183</c:v>
                </c:pt>
                <c:pt idx="142">
                  <c:v>0.847599327910541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'독립변수_가공후'!$JI$3:$JI$145</c:f>
              <c:numCache>
                <c:formatCode>General</c:formatCode>
                <c:ptCount val="143"/>
                <c:pt idx="0">
                  <c:v>-0.359238278090845</c:v>
                </c:pt>
                <c:pt idx="1">
                  <c:v>-0.359238278090845</c:v>
                </c:pt>
                <c:pt idx="2">
                  <c:v>-0.359238278090845</c:v>
                </c:pt>
                <c:pt idx="3">
                  <c:v>-0.359238278090845</c:v>
                </c:pt>
                <c:pt idx="4">
                  <c:v>-0.359238278090845</c:v>
                </c:pt>
                <c:pt idx="5">
                  <c:v>-0.359238278090845</c:v>
                </c:pt>
                <c:pt idx="6">
                  <c:v>-0.359238278090845</c:v>
                </c:pt>
                <c:pt idx="7">
                  <c:v>-0.359238278090845</c:v>
                </c:pt>
                <c:pt idx="8">
                  <c:v>-0.359238278090845</c:v>
                </c:pt>
                <c:pt idx="9">
                  <c:v>-0.359238278090845</c:v>
                </c:pt>
                <c:pt idx="10">
                  <c:v>-0.359238278090845</c:v>
                </c:pt>
                <c:pt idx="11">
                  <c:v>-0.359238278090845</c:v>
                </c:pt>
                <c:pt idx="12">
                  <c:v>-0.359238278090845</c:v>
                </c:pt>
                <c:pt idx="13">
                  <c:v>-0.359238278090845</c:v>
                </c:pt>
                <c:pt idx="14">
                  <c:v>-0.359238278090845</c:v>
                </c:pt>
                <c:pt idx="15">
                  <c:v>-0.359238278090845</c:v>
                </c:pt>
                <c:pt idx="16">
                  <c:v>-0.359238278090845</c:v>
                </c:pt>
                <c:pt idx="17">
                  <c:v>-0.359238278090845</c:v>
                </c:pt>
                <c:pt idx="18">
                  <c:v>-0.359238278090845</c:v>
                </c:pt>
                <c:pt idx="19">
                  <c:v>-0.359238278090845</c:v>
                </c:pt>
                <c:pt idx="20">
                  <c:v>-0.359238278090845</c:v>
                </c:pt>
                <c:pt idx="21">
                  <c:v>-0.359238278090845</c:v>
                </c:pt>
                <c:pt idx="22">
                  <c:v>-0.359238278090845</c:v>
                </c:pt>
                <c:pt idx="23">
                  <c:v>-0.359238278090845</c:v>
                </c:pt>
                <c:pt idx="24">
                  <c:v>-0.359238278090845</c:v>
                </c:pt>
                <c:pt idx="25">
                  <c:v>-0.359238278090845</c:v>
                </c:pt>
                <c:pt idx="26">
                  <c:v>-0.359238278090845</c:v>
                </c:pt>
                <c:pt idx="27">
                  <c:v>-0.359238278090845</c:v>
                </c:pt>
                <c:pt idx="28">
                  <c:v>-0.359238278090845</c:v>
                </c:pt>
                <c:pt idx="29">
                  <c:v>-0.359238278090845</c:v>
                </c:pt>
                <c:pt idx="30">
                  <c:v>-0.359238278090845</c:v>
                </c:pt>
                <c:pt idx="31">
                  <c:v>-0.359238278090845</c:v>
                </c:pt>
                <c:pt idx="32">
                  <c:v>-0.359238278090845</c:v>
                </c:pt>
                <c:pt idx="33">
                  <c:v>-0.359238278090845</c:v>
                </c:pt>
                <c:pt idx="34">
                  <c:v>-0.359238278090845</c:v>
                </c:pt>
                <c:pt idx="35">
                  <c:v>-0.359238278090845</c:v>
                </c:pt>
                <c:pt idx="36">
                  <c:v>-0.359238278090845</c:v>
                </c:pt>
                <c:pt idx="37">
                  <c:v>-0.359238278090845</c:v>
                </c:pt>
                <c:pt idx="38">
                  <c:v>-0.359238278090845</c:v>
                </c:pt>
                <c:pt idx="39">
                  <c:v>-0.359238278090845</c:v>
                </c:pt>
                <c:pt idx="40">
                  <c:v>-0.359238278090845</c:v>
                </c:pt>
                <c:pt idx="41">
                  <c:v>-0.359238278090845</c:v>
                </c:pt>
                <c:pt idx="42">
                  <c:v>-0.359238278090845</c:v>
                </c:pt>
                <c:pt idx="43">
                  <c:v>-0.359238278090845</c:v>
                </c:pt>
                <c:pt idx="44">
                  <c:v>-0.359238278090845</c:v>
                </c:pt>
                <c:pt idx="45">
                  <c:v>-0.359238278090845</c:v>
                </c:pt>
                <c:pt idx="46">
                  <c:v>-0.359238278090845</c:v>
                </c:pt>
                <c:pt idx="47">
                  <c:v>-0.359238278090845</c:v>
                </c:pt>
                <c:pt idx="48">
                  <c:v>-0.359238278090845</c:v>
                </c:pt>
                <c:pt idx="49">
                  <c:v>-0.359238278090845</c:v>
                </c:pt>
                <c:pt idx="50">
                  <c:v>-0.359238278090845</c:v>
                </c:pt>
                <c:pt idx="51">
                  <c:v>-0.359238278090845</c:v>
                </c:pt>
                <c:pt idx="52">
                  <c:v>-0.359238278090845</c:v>
                </c:pt>
                <c:pt idx="53">
                  <c:v>-0.359238278090845</c:v>
                </c:pt>
                <c:pt idx="54">
                  <c:v>-0.359238278090845</c:v>
                </c:pt>
                <c:pt idx="55">
                  <c:v>-0.359238278090845</c:v>
                </c:pt>
                <c:pt idx="56">
                  <c:v>-0.359238278090845</c:v>
                </c:pt>
                <c:pt idx="57">
                  <c:v>-0.359238278090845</c:v>
                </c:pt>
                <c:pt idx="58">
                  <c:v>-0.359238278090845</c:v>
                </c:pt>
                <c:pt idx="59">
                  <c:v>-0.359238278090845</c:v>
                </c:pt>
                <c:pt idx="60">
                  <c:v>-0.359238278090845</c:v>
                </c:pt>
                <c:pt idx="61">
                  <c:v>-0.359238278090845</c:v>
                </c:pt>
                <c:pt idx="62">
                  <c:v>-0.359238278090845</c:v>
                </c:pt>
                <c:pt idx="63">
                  <c:v>-0.359238278090845</c:v>
                </c:pt>
                <c:pt idx="64">
                  <c:v>-0.359238278090845</c:v>
                </c:pt>
                <c:pt idx="65">
                  <c:v>-0.359238278090845</c:v>
                </c:pt>
                <c:pt idx="66">
                  <c:v>-0.359238278090845</c:v>
                </c:pt>
                <c:pt idx="67">
                  <c:v>-0.359238278090845</c:v>
                </c:pt>
                <c:pt idx="68">
                  <c:v>-0.359238278090845</c:v>
                </c:pt>
                <c:pt idx="69">
                  <c:v>-0.359238278090845</c:v>
                </c:pt>
                <c:pt idx="70">
                  <c:v>-0.359238278090845</c:v>
                </c:pt>
                <c:pt idx="71">
                  <c:v>-0.359238278090845</c:v>
                </c:pt>
                <c:pt idx="72">
                  <c:v>-0.359238278090845</c:v>
                </c:pt>
                <c:pt idx="73">
                  <c:v>-0.359238278090845</c:v>
                </c:pt>
                <c:pt idx="74">
                  <c:v>-0.359238278090845</c:v>
                </c:pt>
                <c:pt idx="75">
                  <c:v>-0.359238278090845</c:v>
                </c:pt>
                <c:pt idx="76">
                  <c:v>-0.359238278090845</c:v>
                </c:pt>
                <c:pt idx="77">
                  <c:v>-0.359238278090845</c:v>
                </c:pt>
                <c:pt idx="78">
                  <c:v>-0.359238278090845</c:v>
                </c:pt>
                <c:pt idx="79">
                  <c:v>-0.359238278090845</c:v>
                </c:pt>
                <c:pt idx="80">
                  <c:v>-0.359238278090845</c:v>
                </c:pt>
                <c:pt idx="81">
                  <c:v>-0.359238278090845</c:v>
                </c:pt>
                <c:pt idx="82">
                  <c:v>-0.359238278090845</c:v>
                </c:pt>
                <c:pt idx="83">
                  <c:v>-0.359238278090845</c:v>
                </c:pt>
                <c:pt idx="84">
                  <c:v>-0.359238278090845</c:v>
                </c:pt>
                <c:pt idx="85">
                  <c:v>-0.359238278090845</c:v>
                </c:pt>
                <c:pt idx="86">
                  <c:v>-0.359238278090845</c:v>
                </c:pt>
                <c:pt idx="87">
                  <c:v>-0.359238278090845</c:v>
                </c:pt>
                <c:pt idx="88">
                  <c:v>-0.359238278090845</c:v>
                </c:pt>
                <c:pt idx="89">
                  <c:v>-0.359238278090845</c:v>
                </c:pt>
                <c:pt idx="90">
                  <c:v>-0.359238278090845</c:v>
                </c:pt>
                <c:pt idx="91">
                  <c:v>-0.359238278090845</c:v>
                </c:pt>
                <c:pt idx="92">
                  <c:v>-0.359238278090845</c:v>
                </c:pt>
                <c:pt idx="93">
                  <c:v>-0.359238278090845</c:v>
                </c:pt>
                <c:pt idx="94">
                  <c:v>-0.359238278090845</c:v>
                </c:pt>
                <c:pt idx="95">
                  <c:v>-0.359238278090845</c:v>
                </c:pt>
                <c:pt idx="96">
                  <c:v>-0.359238278090845</c:v>
                </c:pt>
                <c:pt idx="97">
                  <c:v>-0.359238278090845</c:v>
                </c:pt>
                <c:pt idx="98">
                  <c:v>-0.359238278090845</c:v>
                </c:pt>
                <c:pt idx="99">
                  <c:v>-0.359238278090845</c:v>
                </c:pt>
                <c:pt idx="100">
                  <c:v>-0.359238278090845</c:v>
                </c:pt>
                <c:pt idx="101">
                  <c:v>-0.359238278090845</c:v>
                </c:pt>
                <c:pt idx="102">
                  <c:v>-0.359238278090845</c:v>
                </c:pt>
                <c:pt idx="103">
                  <c:v>-0.359238278090845</c:v>
                </c:pt>
                <c:pt idx="104">
                  <c:v>-0.359238278090845</c:v>
                </c:pt>
                <c:pt idx="105">
                  <c:v>-0.359238278090845</c:v>
                </c:pt>
                <c:pt idx="106">
                  <c:v>-0.359238278090845</c:v>
                </c:pt>
                <c:pt idx="107">
                  <c:v>-0.359238278090845</c:v>
                </c:pt>
                <c:pt idx="108">
                  <c:v>-0.359238278090845</c:v>
                </c:pt>
                <c:pt idx="109">
                  <c:v>-0.359238278090845</c:v>
                </c:pt>
                <c:pt idx="110">
                  <c:v>-0.359238278090845</c:v>
                </c:pt>
                <c:pt idx="111">
                  <c:v>-0.359238278090845</c:v>
                </c:pt>
                <c:pt idx="112">
                  <c:v>-0.359238278090845</c:v>
                </c:pt>
                <c:pt idx="113">
                  <c:v>-0.359238278090845</c:v>
                </c:pt>
                <c:pt idx="114">
                  <c:v>-0.359238278090845</c:v>
                </c:pt>
                <c:pt idx="115">
                  <c:v>-0.359238278090845</c:v>
                </c:pt>
                <c:pt idx="116">
                  <c:v>-0.359238278090845</c:v>
                </c:pt>
                <c:pt idx="117">
                  <c:v>-0.359238278090845</c:v>
                </c:pt>
                <c:pt idx="118">
                  <c:v>-0.359238278090845</c:v>
                </c:pt>
                <c:pt idx="119">
                  <c:v>-0.359238278090845</c:v>
                </c:pt>
                <c:pt idx="120">
                  <c:v>-0.359238278090845</c:v>
                </c:pt>
                <c:pt idx="121">
                  <c:v>-0.359238278090845</c:v>
                </c:pt>
                <c:pt idx="122">
                  <c:v>-0.359238278090845</c:v>
                </c:pt>
                <c:pt idx="123">
                  <c:v>-0.359238278090845</c:v>
                </c:pt>
                <c:pt idx="124">
                  <c:v>-0.359238278090845</c:v>
                </c:pt>
                <c:pt idx="125">
                  <c:v>-0.359238278090845</c:v>
                </c:pt>
                <c:pt idx="126">
                  <c:v>-0.359238278090845</c:v>
                </c:pt>
                <c:pt idx="127">
                  <c:v>-0.359238278090845</c:v>
                </c:pt>
                <c:pt idx="128">
                  <c:v>-0.359238278090845</c:v>
                </c:pt>
                <c:pt idx="129">
                  <c:v>-0.359238278090845</c:v>
                </c:pt>
                <c:pt idx="130">
                  <c:v>-0.359238278090845</c:v>
                </c:pt>
                <c:pt idx="131">
                  <c:v>-0.359238278090845</c:v>
                </c:pt>
                <c:pt idx="132">
                  <c:v>-0.359238278090845</c:v>
                </c:pt>
                <c:pt idx="133">
                  <c:v>-0.359238278090845</c:v>
                </c:pt>
                <c:pt idx="134">
                  <c:v>-0.359238278090845</c:v>
                </c:pt>
                <c:pt idx="135">
                  <c:v>-0.359238278090845</c:v>
                </c:pt>
                <c:pt idx="136">
                  <c:v>-0.359238278090845</c:v>
                </c:pt>
                <c:pt idx="137">
                  <c:v>-0.359238278090845</c:v>
                </c:pt>
                <c:pt idx="138">
                  <c:v>-0.359238278090845</c:v>
                </c:pt>
                <c:pt idx="139">
                  <c:v>-0.359238278090845</c:v>
                </c:pt>
                <c:pt idx="140">
                  <c:v>-0.359238278090845</c:v>
                </c:pt>
                <c:pt idx="141">
                  <c:v>-0.359238278090845</c:v>
                </c:pt>
                <c:pt idx="142">
                  <c:v>-0.359238278090845</c:v>
                </c:pt>
              </c:numCache>
            </c:numRef>
          </c:val>
        </c:ser>
        <c:marker val="1"/>
        <c:axId val="52590001"/>
        <c:axId val="52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590003"/>
        <c:axId val="52590004"/>
      </c:lineChart>
      <c:catAx>
        <c:axId val="52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Employment(취업자수)</a:t>
                </a:r>
              </a:p>
            </c:rich>
          </c:tx>
          <c:layout/>
        </c:title>
        <c:tickLblPos val="nextTo"/>
        <c:crossAx val="52590002"/>
        <c:crosses val="autoZero"/>
        <c:auto val="1"/>
        <c:lblAlgn val="ctr"/>
        <c:lblOffset val="100"/>
      </c:catAx>
      <c:valAx>
        <c:axId val="52590002"/>
        <c:scaling>
          <c:orientation val="minMax"/>
        </c:scaling>
        <c:axPos val="l"/>
        <c:majorGridlines/>
        <c:numFmt formatCode="General" sourceLinked="1"/>
        <c:tickLblPos val="nextTo"/>
        <c:crossAx val="52590001"/>
        <c:crosses val="autoZero"/>
        <c:crossBetween val="between"/>
      </c:valAx>
      <c:valAx>
        <c:axId val="52590004"/>
        <c:scaling>
          <c:orientation val="minMax"/>
        </c:scaling>
        <c:axPos val="r"/>
        <c:numFmt formatCode="General" sourceLinked="1"/>
        <c:tickLblPos val="nextTo"/>
        <c:crossAx val="52590003"/>
        <c:crosses val="max"/>
        <c:crossBetween val="between"/>
      </c:valAx>
      <c:catAx>
        <c:axId val="52590003"/>
        <c:scaling>
          <c:orientation val="minMax"/>
        </c:scaling>
        <c:delete val="1"/>
        <c:axPos val="b"/>
        <c:tickLblPos val="none"/>
        <c:crossAx val="52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Unemployment rates:All workers (16years over)(실업률:전체)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Unemployment rates:All workers (16years over)(실업률:전체)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'독립변수_가공후'!$EC$3:$EC$145</c:f>
              <c:numCache>
                <c:formatCode>General</c:formatCode>
                <c:ptCount val="143"/>
                <c:pt idx="0">
                  <c:v>-0.101299327567794</c:v>
                </c:pt>
                <c:pt idx="1">
                  <c:v>-0.123411011913511</c:v>
                </c:pt>
                <c:pt idx="2">
                  <c:v>-0.217023561499998</c:v>
                </c:pt>
                <c:pt idx="3">
                  <c:v>-0.265430388808437</c:v>
                </c:pt>
                <c:pt idx="4">
                  <c:v>-0.297685731356151</c:v>
                </c:pt>
                <c:pt idx="5">
                  <c:v>-0.312099202588589</c:v>
                </c:pt>
                <c:pt idx="6">
                  <c:v>-0.27301025762453</c:v>
                </c:pt>
                <c:pt idx="7">
                  <c:v>-0.195179229321428</c:v>
                </c:pt>
                <c:pt idx="8">
                  <c:v>-0.14769622277181</c:v>
                </c:pt>
                <c:pt idx="9">
                  <c:v>-0.175931834945015</c:v>
                </c:pt>
                <c:pt idx="10">
                  <c:v>-0.220453072153563</c:v>
                </c:pt>
                <c:pt idx="11">
                  <c:v>-0.285864555213007</c:v>
                </c:pt>
                <c:pt idx="12">
                  <c:v>-0.350524012532486</c:v>
                </c:pt>
                <c:pt idx="13">
                  <c:v>-0.445833514997392</c:v>
                </c:pt>
                <c:pt idx="14">
                  <c:v>-0.478108763860223</c:v>
                </c:pt>
                <c:pt idx="15">
                  <c:v>-0.476545290059872</c:v>
                </c:pt>
                <c:pt idx="16">
                  <c:v>-0.418326162958156</c:v>
                </c:pt>
                <c:pt idx="17">
                  <c:v>-0.314610720908437</c:v>
                </c:pt>
                <c:pt idx="18">
                  <c:v>-0.216356483965797</c:v>
                </c:pt>
                <c:pt idx="19">
                  <c:v>-0.138858314903431</c:v>
                </c:pt>
                <c:pt idx="20">
                  <c:v>-0.157406226095494</c:v>
                </c:pt>
                <c:pt idx="21">
                  <c:v>-0.243370430046162</c:v>
                </c:pt>
                <c:pt idx="22">
                  <c:v>-0.348178931459007</c:v>
                </c:pt>
                <c:pt idx="23">
                  <c:v>-0.394721106841941</c:v>
                </c:pt>
                <c:pt idx="24">
                  <c:v>-0.352699237554497</c:v>
                </c:pt>
                <c:pt idx="25">
                  <c:v>-0.319806675458139</c:v>
                </c:pt>
                <c:pt idx="26">
                  <c:v>-0.268432880279239</c:v>
                </c:pt>
                <c:pt idx="27">
                  <c:v>-0.220617442195892</c:v>
                </c:pt>
                <c:pt idx="28">
                  <c:v>-0.167355078167234</c:v>
                </c:pt>
                <c:pt idx="29">
                  <c:v>-0.159209558930345</c:v>
                </c:pt>
                <c:pt idx="30">
                  <c:v>-0.22580756221453</c:v>
                </c:pt>
                <c:pt idx="31">
                  <c:v>-0.290820841476411</c:v>
                </c:pt>
                <c:pt idx="32">
                  <c:v>-0.251138808760108</c:v>
                </c:pt>
                <c:pt idx="33">
                  <c:v>-0.142031973148226</c:v>
                </c:pt>
                <c:pt idx="34">
                  <c:v>-0.055287760844903</c:v>
                </c:pt>
                <c:pt idx="35">
                  <c:v>0.0215435676401884</c:v>
                </c:pt>
                <c:pt idx="36">
                  <c:v>0.0248097298843243</c:v>
                </c:pt>
                <c:pt idx="37">
                  <c:v>0.0645704382689817</c:v>
                </c:pt>
                <c:pt idx="38">
                  <c:v>0.166773634189671</c:v>
                </c:pt>
                <c:pt idx="39">
                  <c:v>0.269279417217466</c:v>
                </c:pt>
                <c:pt idx="40">
                  <c:v>0.38330449188409</c:v>
                </c:pt>
                <c:pt idx="41">
                  <c:v>0.411506823002003</c:v>
                </c:pt>
                <c:pt idx="42">
                  <c:v>0.394080277763469</c:v>
                </c:pt>
                <c:pt idx="43">
                  <c:v>0.420102009440187</c:v>
                </c:pt>
                <c:pt idx="44">
                  <c:v>0.457610345529982</c:v>
                </c:pt>
                <c:pt idx="45">
                  <c:v>0.522667380966304</c:v>
                </c:pt>
                <c:pt idx="46">
                  <c:v>0.589775761320674</c:v>
                </c:pt>
                <c:pt idx="47">
                  <c:v>0.585372979259028</c:v>
                </c:pt>
                <c:pt idx="48">
                  <c:v>0.638617686072043</c:v>
                </c:pt>
                <c:pt idx="49">
                  <c:v>0.824332820315552</c:v>
                </c:pt>
                <c:pt idx="50">
                  <c:v>1.07184875394064</c:v>
                </c:pt>
                <c:pt idx="51">
                  <c:v>1.40392892843504</c:v>
                </c:pt>
                <c:pt idx="52">
                  <c:v>1.65452111189492</c:v>
                </c:pt>
                <c:pt idx="53">
                  <c:v>1.86471129751829</c:v>
                </c:pt>
                <c:pt idx="54">
                  <c:v>2.08599971888195</c:v>
                </c:pt>
                <c:pt idx="55">
                  <c:v>2.35928183137905</c:v>
                </c:pt>
                <c:pt idx="56">
                  <c:v>2.77855185327136</c:v>
                </c:pt>
                <c:pt idx="57">
                  <c:v>3.2060774048738</c:v>
                </c:pt>
                <c:pt idx="58">
                  <c:v>3.57380203911954</c:v>
                </c:pt>
                <c:pt idx="59">
                  <c:v>3.75476030321119</c:v>
                </c:pt>
                <c:pt idx="60">
                  <c:v>3.69797004157341</c:v>
                </c:pt>
                <c:pt idx="61">
                  <c:v>3.41033656944372</c:v>
                </c:pt>
                <c:pt idx="62">
                  <c:v>2.96233169903631</c:v>
                </c:pt>
                <c:pt idx="63">
                  <c:v>2.43092470356638</c:v>
                </c:pt>
                <c:pt idx="64">
                  <c:v>1.85855042110231</c:v>
                </c:pt>
                <c:pt idx="65">
                  <c:v>1.39208233730127</c:v>
                </c:pt>
                <c:pt idx="66">
                  <c:v>1.08257286408983</c:v>
                </c:pt>
                <c:pt idx="67">
                  <c:v>0.846067764855429</c:v>
                </c:pt>
                <c:pt idx="68">
                  <c:v>0.580389484956208</c:v>
                </c:pt>
                <c:pt idx="69">
                  <c:v>0.274620044832961</c:v>
                </c:pt>
                <c:pt idx="70">
                  <c:v>0.0356688679990876</c:v>
                </c:pt>
                <c:pt idx="71">
                  <c:v>-0.138647424512826</c:v>
                </c:pt>
                <c:pt idx="72">
                  <c:v>-0.249877513279047</c:v>
                </c:pt>
                <c:pt idx="73">
                  <c:v>-0.367336134422099</c:v>
                </c:pt>
                <c:pt idx="74">
                  <c:v>-0.531148687545572</c:v>
                </c:pt>
                <c:pt idx="75">
                  <c:v>-0.654672990431197</c:v>
                </c:pt>
                <c:pt idx="76">
                  <c:v>-0.593950406915108</c:v>
                </c:pt>
                <c:pt idx="77">
                  <c:v>-0.392850566165022</c:v>
                </c:pt>
                <c:pt idx="78">
                  <c:v>-0.203311237843273</c:v>
                </c:pt>
                <c:pt idx="79">
                  <c:v>-0.13378354980466</c:v>
                </c:pt>
                <c:pt idx="80">
                  <c:v>-0.182353537740032</c:v>
                </c:pt>
                <c:pt idx="81">
                  <c:v>-0.329527297168705</c:v>
                </c:pt>
                <c:pt idx="82">
                  <c:v>-0.619206367833508</c:v>
                </c:pt>
                <c:pt idx="83">
                  <c:v>-0.714808441815015</c:v>
                </c:pt>
                <c:pt idx="84">
                  <c:v>-0.642790905162339</c:v>
                </c:pt>
                <c:pt idx="85">
                  <c:v>-0.439761097740621</c:v>
                </c:pt>
                <c:pt idx="86">
                  <c:v>-0.245510450084881</c:v>
                </c:pt>
                <c:pt idx="87">
                  <c:v>-0.151652697765018</c:v>
                </c:pt>
                <c:pt idx="88">
                  <c:v>-0.13521656296281</c:v>
                </c:pt>
                <c:pt idx="89">
                  <c:v>-0.239696296081063</c:v>
                </c:pt>
                <c:pt idx="90">
                  <c:v>-0.405030522846668</c:v>
                </c:pt>
                <c:pt idx="91">
                  <c:v>-0.628819037375967</c:v>
                </c:pt>
                <c:pt idx="92">
                  <c:v>-0.863956996309585</c:v>
                </c:pt>
                <c:pt idx="93">
                  <c:v>-0.996256067359513</c:v>
                </c:pt>
                <c:pt idx="94">
                  <c:v>-0.992595399792897</c:v>
                </c:pt>
                <c:pt idx="95">
                  <c:v>-0.887691717327059</c:v>
                </c:pt>
                <c:pt idx="96">
                  <c:v>-0.698633001697574</c:v>
                </c:pt>
                <c:pt idx="97">
                  <c:v>-0.521201244093438</c:v>
                </c:pt>
                <c:pt idx="98">
                  <c:v>-0.377113550342835</c:v>
                </c:pt>
                <c:pt idx="99">
                  <c:v>-0.317597699862137</c:v>
                </c:pt>
                <c:pt idx="100">
                  <c:v>-0.351968531842399</c:v>
                </c:pt>
                <c:pt idx="101">
                  <c:v>-0.453579530297419</c:v>
                </c:pt>
                <c:pt idx="102">
                  <c:v>-0.556385740865695</c:v>
                </c:pt>
                <c:pt idx="103">
                  <c:v>-0.544782670964937</c:v>
                </c:pt>
                <c:pt idx="104">
                  <c:v>-0.414990435112413</c:v>
                </c:pt>
                <c:pt idx="105">
                  <c:v>-0.276214061915007</c:v>
                </c:pt>
                <c:pt idx="106">
                  <c:v>-0.1919579512773</c:v>
                </c:pt>
                <c:pt idx="107">
                  <c:v>-0.279735894909919</c:v>
                </c:pt>
                <c:pt idx="108">
                  <c:v>-0.461999537827539</c:v>
                </c:pt>
                <c:pt idx="109">
                  <c:v>-0.543192967174205</c:v>
                </c:pt>
                <c:pt idx="110">
                  <c:v>-0.534855880685921</c:v>
                </c:pt>
                <c:pt idx="111">
                  <c:v>-0.561671860567398</c:v>
                </c:pt>
                <c:pt idx="112">
                  <c:v>-0.604804932575121</c:v>
                </c:pt>
                <c:pt idx="113">
                  <c:v>-0.670882734406374</c:v>
                </c:pt>
                <c:pt idx="114">
                  <c:v>-0.701850825309877</c:v>
                </c:pt>
                <c:pt idx="115">
                  <c:v>-0.740029672279836</c:v>
                </c:pt>
                <c:pt idx="116">
                  <c:v>-0.839185457777004</c:v>
                </c:pt>
                <c:pt idx="117">
                  <c:v>-0.974879811843095</c:v>
                </c:pt>
                <c:pt idx="118">
                  <c:v>-1.03455423355108</c:v>
                </c:pt>
                <c:pt idx="119">
                  <c:v>-0.975625421975722</c:v>
                </c:pt>
                <c:pt idx="120">
                  <c:v>-0.905350217211416</c:v>
                </c:pt>
                <c:pt idx="121">
                  <c:v>-0.915053715152505</c:v>
                </c:pt>
                <c:pt idx="122">
                  <c:v>-0.915492021592565</c:v>
                </c:pt>
                <c:pt idx="123">
                  <c:v>-0.807546668807459</c:v>
                </c:pt>
                <c:pt idx="124">
                  <c:v>-0.739677934477109</c:v>
                </c:pt>
                <c:pt idx="125">
                  <c:v>-0.689557461021052</c:v>
                </c:pt>
                <c:pt idx="126">
                  <c:v>-0.728352278597233</c:v>
                </c:pt>
                <c:pt idx="127">
                  <c:v>-0.76823970288185</c:v>
                </c:pt>
                <c:pt idx="128">
                  <c:v>-0.730192619688922</c:v>
                </c:pt>
                <c:pt idx="129">
                  <c:v>-0.62582312573041</c:v>
                </c:pt>
                <c:pt idx="130">
                  <c:v>-0.561187236935518</c:v>
                </c:pt>
                <c:pt idx="131">
                  <c:v>-0.489724688280767</c:v>
                </c:pt>
                <c:pt idx="132">
                  <c:v>-0.476219672235248</c:v>
                </c:pt>
                <c:pt idx="133">
                  <c:v>-0.446449944060338</c:v>
                </c:pt>
                <c:pt idx="134">
                  <c:v>-0.446034472980026</c:v>
                </c:pt>
                <c:pt idx="135">
                  <c:v>-0.471745648621218</c:v>
                </c:pt>
                <c:pt idx="136">
                  <c:v>-0.557383211310356</c:v>
                </c:pt>
                <c:pt idx="137">
                  <c:v>-0.599538368132116</c:v>
                </c:pt>
                <c:pt idx="138">
                  <c:v>-0.606527186226267</c:v>
                </c:pt>
                <c:pt idx="139">
                  <c:v>-0.522510310728308</c:v>
                </c:pt>
                <c:pt idx="140">
                  <c:v>-0.398458849337241</c:v>
                </c:pt>
                <c:pt idx="141">
                  <c:v>-0.228891293488188</c:v>
                </c:pt>
                <c:pt idx="142">
                  <c:v>-0.0501110476800731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'독립변수_가공후'!$JJ$3:$JJ$145</c:f>
              <c:numCache>
                <c:formatCode>General</c:formatCode>
                <c:ptCount val="143"/>
                <c:pt idx="0">
                  <c:v>0.308413079068254</c:v>
                </c:pt>
                <c:pt idx="1">
                  <c:v>0.308413079068254</c:v>
                </c:pt>
                <c:pt idx="2">
                  <c:v>0.308413079068254</c:v>
                </c:pt>
                <c:pt idx="3">
                  <c:v>0.308413079068254</c:v>
                </c:pt>
                <c:pt idx="4">
                  <c:v>0.308413079068254</c:v>
                </c:pt>
                <c:pt idx="5">
                  <c:v>0.308413079068254</c:v>
                </c:pt>
                <c:pt idx="6">
                  <c:v>0.308413079068254</c:v>
                </c:pt>
                <c:pt idx="7">
                  <c:v>0.308413079068254</c:v>
                </c:pt>
                <c:pt idx="8">
                  <c:v>0.308413079068254</c:v>
                </c:pt>
                <c:pt idx="9">
                  <c:v>0.308413079068254</c:v>
                </c:pt>
                <c:pt idx="10">
                  <c:v>0.308413079068254</c:v>
                </c:pt>
                <c:pt idx="11">
                  <c:v>0.308413079068254</c:v>
                </c:pt>
                <c:pt idx="12">
                  <c:v>0.308413079068254</c:v>
                </c:pt>
                <c:pt idx="13">
                  <c:v>0.308413079068254</c:v>
                </c:pt>
                <c:pt idx="14">
                  <c:v>0.308413079068254</c:v>
                </c:pt>
                <c:pt idx="15">
                  <c:v>0.308413079068254</c:v>
                </c:pt>
                <c:pt idx="16">
                  <c:v>0.308413079068254</c:v>
                </c:pt>
                <c:pt idx="17">
                  <c:v>0.308413079068254</c:v>
                </c:pt>
                <c:pt idx="18">
                  <c:v>0.308413079068254</c:v>
                </c:pt>
                <c:pt idx="19">
                  <c:v>0.308413079068254</c:v>
                </c:pt>
                <c:pt idx="20">
                  <c:v>0.308413079068254</c:v>
                </c:pt>
                <c:pt idx="21">
                  <c:v>0.308413079068254</c:v>
                </c:pt>
                <c:pt idx="22">
                  <c:v>0.308413079068254</c:v>
                </c:pt>
                <c:pt idx="23">
                  <c:v>0.308413079068254</c:v>
                </c:pt>
                <c:pt idx="24">
                  <c:v>0.308413079068254</c:v>
                </c:pt>
                <c:pt idx="25">
                  <c:v>0.308413079068254</c:v>
                </c:pt>
                <c:pt idx="26">
                  <c:v>0.308413079068254</c:v>
                </c:pt>
                <c:pt idx="27">
                  <c:v>0.308413079068254</c:v>
                </c:pt>
                <c:pt idx="28">
                  <c:v>0.308413079068254</c:v>
                </c:pt>
                <c:pt idx="29">
                  <c:v>0.308413079068254</c:v>
                </c:pt>
                <c:pt idx="30">
                  <c:v>0.308413079068254</c:v>
                </c:pt>
                <c:pt idx="31">
                  <c:v>0.308413079068254</c:v>
                </c:pt>
                <c:pt idx="32">
                  <c:v>0.308413079068254</c:v>
                </c:pt>
                <c:pt idx="33">
                  <c:v>0.308413079068254</c:v>
                </c:pt>
                <c:pt idx="34">
                  <c:v>0.308413079068254</c:v>
                </c:pt>
                <c:pt idx="35">
                  <c:v>0.308413079068254</c:v>
                </c:pt>
                <c:pt idx="36">
                  <c:v>0.308413079068254</c:v>
                </c:pt>
                <c:pt idx="37">
                  <c:v>0.308413079068254</c:v>
                </c:pt>
                <c:pt idx="38">
                  <c:v>0.308413079068254</c:v>
                </c:pt>
                <c:pt idx="39">
                  <c:v>0.308413079068254</c:v>
                </c:pt>
                <c:pt idx="40">
                  <c:v>0.308413079068254</c:v>
                </c:pt>
                <c:pt idx="41">
                  <c:v>0.308413079068254</c:v>
                </c:pt>
                <c:pt idx="42">
                  <c:v>0.308413079068254</c:v>
                </c:pt>
                <c:pt idx="43">
                  <c:v>0.308413079068254</c:v>
                </c:pt>
                <c:pt idx="44">
                  <c:v>0.308413079068254</c:v>
                </c:pt>
                <c:pt idx="45">
                  <c:v>0.308413079068254</c:v>
                </c:pt>
                <c:pt idx="46">
                  <c:v>0.308413079068254</c:v>
                </c:pt>
                <c:pt idx="47">
                  <c:v>0.308413079068254</c:v>
                </c:pt>
                <c:pt idx="48">
                  <c:v>0.308413079068254</c:v>
                </c:pt>
                <c:pt idx="49">
                  <c:v>0.308413079068254</c:v>
                </c:pt>
                <c:pt idx="50">
                  <c:v>0.308413079068254</c:v>
                </c:pt>
                <c:pt idx="51">
                  <c:v>0.308413079068254</c:v>
                </c:pt>
                <c:pt idx="52">
                  <c:v>0.308413079068254</c:v>
                </c:pt>
                <c:pt idx="53">
                  <c:v>0.308413079068254</c:v>
                </c:pt>
                <c:pt idx="54">
                  <c:v>0.308413079068254</c:v>
                </c:pt>
                <c:pt idx="55">
                  <c:v>0.308413079068254</c:v>
                </c:pt>
                <c:pt idx="56">
                  <c:v>0.308413079068254</c:v>
                </c:pt>
                <c:pt idx="57">
                  <c:v>0.308413079068254</c:v>
                </c:pt>
                <c:pt idx="58">
                  <c:v>0.308413079068254</c:v>
                </c:pt>
                <c:pt idx="59">
                  <c:v>0.308413079068254</c:v>
                </c:pt>
                <c:pt idx="60">
                  <c:v>0.308413079068254</c:v>
                </c:pt>
                <c:pt idx="61">
                  <c:v>0.308413079068254</c:v>
                </c:pt>
                <c:pt idx="62">
                  <c:v>0.308413079068254</c:v>
                </c:pt>
                <c:pt idx="63">
                  <c:v>0.308413079068254</c:v>
                </c:pt>
                <c:pt idx="64">
                  <c:v>0.308413079068254</c:v>
                </c:pt>
                <c:pt idx="65">
                  <c:v>0.308413079068254</c:v>
                </c:pt>
                <c:pt idx="66">
                  <c:v>0.308413079068254</c:v>
                </c:pt>
                <c:pt idx="67">
                  <c:v>0.308413079068254</c:v>
                </c:pt>
                <c:pt idx="68">
                  <c:v>0.308413079068254</c:v>
                </c:pt>
                <c:pt idx="69">
                  <c:v>0.308413079068254</c:v>
                </c:pt>
                <c:pt idx="70">
                  <c:v>0.308413079068254</c:v>
                </c:pt>
                <c:pt idx="71">
                  <c:v>0.308413079068254</c:v>
                </c:pt>
                <c:pt idx="72">
                  <c:v>0.308413079068254</c:v>
                </c:pt>
                <c:pt idx="73">
                  <c:v>0.308413079068254</c:v>
                </c:pt>
                <c:pt idx="74">
                  <c:v>0.308413079068254</c:v>
                </c:pt>
                <c:pt idx="75">
                  <c:v>0.308413079068254</c:v>
                </c:pt>
                <c:pt idx="76">
                  <c:v>0.308413079068254</c:v>
                </c:pt>
                <c:pt idx="77">
                  <c:v>0.308413079068254</c:v>
                </c:pt>
                <c:pt idx="78">
                  <c:v>0.308413079068254</c:v>
                </c:pt>
                <c:pt idx="79">
                  <c:v>0.308413079068254</c:v>
                </c:pt>
                <c:pt idx="80">
                  <c:v>0.308413079068254</c:v>
                </c:pt>
                <c:pt idx="81">
                  <c:v>0.308413079068254</c:v>
                </c:pt>
                <c:pt idx="82">
                  <c:v>0.308413079068254</c:v>
                </c:pt>
                <c:pt idx="83">
                  <c:v>0.308413079068254</c:v>
                </c:pt>
                <c:pt idx="84">
                  <c:v>0.308413079068254</c:v>
                </c:pt>
                <c:pt idx="85">
                  <c:v>0.308413079068254</c:v>
                </c:pt>
                <c:pt idx="86">
                  <c:v>0.308413079068254</c:v>
                </c:pt>
                <c:pt idx="87">
                  <c:v>0.308413079068254</c:v>
                </c:pt>
                <c:pt idx="88">
                  <c:v>0.308413079068254</c:v>
                </c:pt>
                <c:pt idx="89">
                  <c:v>0.308413079068254</c:v>
                </c:pt>
                <c:pt idx="90">
                  <c:v>0.308413079068254</c:v>
                </c:pt>
                <c:pt idx="91">
                  <c:v>0.308413079068254</c:v>
                </c:pt>
                <c:pt idx="92">
                  <c:v>0.308413079068254</c:v>
                </c:pt>
                <c:pt idx="93">
                  <c:v>0.308413079068254</c:v>
                </c:pt>
                <c:pt idx="94">
                  <c:v>0.308413079068254</c:v>
                </c:pt>
                <c:pt idx="95">
                  <c:v>0.308413079068254</c:v>
                </c:pt>
                <c:pt idx="96">
                  <c:v>0.308413079068254</c:v>
                </c:pt>
                <c:pt idx="97">
                  <c:v>0.308413079068254</c:v>
                </c:pt>
                <c:pt idx="98">
                  <c:v>0.308413079068254</c:v>
                </c:pt>
                <c:pt idx="99">
                  <c:v>0.308413079068254</c:v>
                </c:pt>
                <c:pt idx="100">
                  <c:v>0.308413079068254</c:v>
                </c:pt>
                <c:pt idx="101">
                  <c:v>0.308413079068254</c:v>
                </c:pt>
                <c:pt idx="102">
                  <c:v>0.308413079068254</c:v>
                </c:pt>
                <c:pt idx="103">
                  <c:v>0.308413079068254</c:v>
                </c:pt>
                <c:pt idx="104">
                  <c:v>0.308413079068254</c:v>
                </c:pt>
                <c:pt idx="105">
                  <c:v>0.308413079068254</c:v>
                </c:pt>
                <c:pt idx="106">
                  <c:v>0.308413079068254</c:v>
                </c:pt>
                <c:pt idx="107">
                  <c:v>0.308413079068254</c:v>
                </c:pt>
                <c:pt idx="108">
                  <c:v>0.308413079068254</c:v>
                </c:pt>
                <c:pt idx="109">
                  <c:v>0.308413079068254</c:v>
                </c:pt>
                <c:pt idx="110">
                  <c:v>0.308413079068254</c:v>
                </c:pt>
                <c:pt idx="111">
                  <c:v>0.308413079068254</c:v>
                </c:pt>
                <c:pt idx="112">
                  <c:v>0.308413079068254</c:v>
                </c:pt>
                <c:pt idx="113">
                  <c:v>0.308413079068254</c:v>
                </c:pt>
                <c:pt idx="114">
                  <c:v>0.308413079068254</c:v>
                </c:pt>
                <c:pt idx="115">
                  <c:v>0.308413079068254</c:v>
                </c:pt>
                <c:pt idx="116">
                  <c:v>0.308413079068254</c:v>
                </c:pt>
                <c:pt idx="117">
                  <c:v>0.308413079068254</c:v>
                </c:pt>
                <c:pt idx="118">
                  <c:v>0.308413079068254</c:v>
                </c:pt>
                <c:pt idx="119">
                  <c:v>0.308413079068254</c:v>
                </c:pt>
                <c:pt idx="120">
                  <c:v>0.308413079068254</c:v>
                </c:pt>
                <c:pt idx="121">
                  <c:v>0.308413079068254</c:v>
                </c:pt>
                <c:pt idx="122">
                  <c:v>0.308413079068254</c:v>
                </c:pt>
                <c:pt idx="123">
                  <c:v>0.308413079068254</c:v>
                </c:pt>
                <c:pt idx="124">
                  <c:v>0.308413079068254</c:v>
                </c:pt>
                <c:pt idx="125">
                  <c:v>0.308413079068254</c:v>
                </c:pt>
                <c:pt idx="126">
                  <c:v>0.308413079068254</c:v>
                </c:pt>
                <c:pt idx="127">
                  <c:v>0.308413079068254</c:v>
                </c:pt>
                <c:pt idx="128">
                  <c:v>0.308413079068254</c:v>
                </c:pt>
                <c:pt idx="129">
                  <c:v>0.308413079068254</c:v>
                </c:pt>
                <c:pt idx="130">
                  <c:v>0.308413079068254</c:v>
                </c:pt>
                <c:pt idx="131">
                  <c:v>0.308413079068254</c:v>
                </c:pt>
                <c:pt idx="132">
                  <c:v>0.308413079068254</c:v>
                </c:pt>
                <c:pt idx="133">
                  <c:v>0.308413079068254</c:v>
                </c:pt>
                <c:pt idx="134">
                  <c:v>0.308413079068254</c:v>
                </c:pt>
                <c:pt idx="135">
                  <c:v>0.308413079068254</c:v>
                </c:pt>
                <c:pt idx="136">
                  <c:v>0.308413079068254</c:v>
                </c:pt>
                <c:pt idx="137">
                  <c:v>0.308413079068254</c:v>
                </c:pt>
                <c:pt idx="138">
                  <c:v>0.308413079068254</c:v>
                </c:pt>
                <c:pt idx="139">
                  <c:v>0.308413079068254</c:v>
                </c:pt>
                <c:pt idx="140">
                  <c:v>0.308413079068254</c:v>
                </c:pt>
                <c:pt idx="141">
                  <c:v>0.308413079068254</c:v>
                </c:pt>
                <c:pt idx="142">
                  <c:v>0.308413079068254</c:v>
                </c:pt>
              </c:numCache>
            </c:numRef>
          </c:val>
        </c:ser>
        <c:marker val="1"/>
        <c:axId val="52600001"/>
        <c:axId val="52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00003"/>
        <c:axId val="52600004"/>
      </c:lineChart>
      <c:catAx>
        <c:axId val="52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rates:All workers (16years over)(실업률:전체)</a:t>
                </a:r>
              </a:p>
            </c:rich>
          </c:tx>
          <c:layout/>
        </c:title>
        <c:tickLblPos val="nextTo"/>
        <c:crossAx val="52600002"/>
        <c:crosses val="autoZero"/>
        <c:auto val="1"/>
        <c:lblAlgn val="ctr"/>
        <c:lblOffset val="100"/>
      </c:catAx>
      <c:valAx>
        <c:axId val="52600002"/>
        <c:scaling>
          <c:orientation val="minMax"/>
        </c:scaling>
        <c:axPos val="l"/>
        <c:majorGridlines/>
        <c:numFmt formatCode="General" sourceLinked="1"/>
        <c:tickLblPos val="nextTo"/>
        <c:crossAx val="52600001"/>
        <c:crosses val="autoZero"/>
        <c:crossBetween val="between"/>
      </c:valAx>
      <c:valAx>
        <c:axId val="52600004"/>
        <c:scaling>
          <c:orientation val="minMax"/>
        </c:scaling>
        <c:axPos val="r"/>
        <c:numFmt formatCode="General" sourceLinked="1"/>
        <c:tickLblPos val="nextTo"/>
        <c:crossAx val="52600003"/>
        <c:crosses val="max"/>
        <c:crossBetween val="between"/>
      </c:valAx>
      <c:catAx>
        <c:axId val="52600003"/>
        <c:scaling>
          <c:orientation val="minMax"/>
        </c:scaling>
        <c:delete val="1"/>
        <c:axPos val="b"/>
        <c:tickLblPos val="none"/>
        <c:crossAx val="52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Conference Board Consumer Confidence(컨퍼런스보드 소비자 신뢰지수)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Conference Board Consumer Confidence(컨퍼런스보드 소비자 신뢰지수)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'독립변수_가공후'!$ED$3:$ED$145</c:f>
              <c:numCache>
                <c:formatCode>General</c:formatCode>
                <c:ptCount val="143"/>
                <c:pt idx="0">
                  <c:v>-1.99786512501614</c:v>
                </c:pt>
                <c:pt idx="1">
                  <c:v>-0.743801004440919</c:v>
                </c:pt>
                <c:pt idx="2">
                  <c:v>0.255854022250111</c:v>
                </c:pt>
                <c:pt idx="3">
                  <c:v>0.822973590665034</c:v>
                </c:pt>
                <c:pt idx="4">
                  <c:v>0.977861478321752</c:v>
                </c:pt>
                <c:pt idx="5">
                  <c:v>0.659932049167319</c:v>
                </c:pt>
                <c:pt idx="6">
                  <c:v>0.19404324497792</c:v>
                </c:pt>
                <c:pt idx="7">
                  <c:v>-0.0160740216571887</c:v>
                </c:pt>
                <c:pt idx="8">
                  <c:v>0.0660681947619098</c:v>
                </c:pt>
                <c:pt idx="9">
                  <c:v>0.382520527547822</c:v>
                </c:pt>
                <c:pt idx="10">
                  <c:v>0.678692201202957</c:v>
                </c:pt>
                <c:pt idx="11">
                  <c:v>0.647813142842128</c:v>
                </c:pt>
                <c:pt idx="12">
                  <c:v>0.414303658802176</c:v>
                </c:pt>
                <c:pt idx="13">
                  <c:v>0.156945372133878</c:v>
                </c:pt>
                <c:pt idx="14">
                  <c:v>-0.0206250467262754</c:v>
                </c:pt>
                <c:pt idx="15">
                  <c:v>-0.0973238493088533</c:v>
                </c:pt>
                <c:pt idx="16">
                  <c:v>-0.32116747442097</c:v>
                </c:pt>
                <c:pt idx="17">
                  <c:v>-0.653493291683147</c:v>
                </c:pt>
                <c:pt idx="18">
                  <c:v>-0.871235494256058</c:v>
                </c:pt>
                <c:pt idx="19">
                  <c:v>-0.812694040742041</c:v>
                </c:pt>
                <c:pt idx="20">
                  <c:v>-0.136615621156378</c:v>
                </c:pt>
                <c:pt idx="21">
                  <c:v>0.690005345946356</c:v>
                </c:pt>
                <c:pt idx="22">
                  <c:v>1.09849863122546</c:v>
                </c:pt>
                <c:pt idx="23">
                  <c:v>1.10261560426761</c:v>
                </c:pt>
                <c:pt idx="24">
                  <c:v>0.878752303819874</c:v>
                </c:pt>
                <c:pt idx="25">
                  <c:v>0.639888118142448</c:v>
                </c:pt>
                <c:pt idx="26">
                  <c:v>0.307736159861205</c:v>
                </c:pt>
                <c:pt idx="27">
                  <c:v>-0.0196391688438772</c:v>
                </c:pt>
                <c:pt idx="28">
                  <c:v>-0.160751286306106</c:v>
                </c:pt>
                <c:pt idx="29">
                  <c:v>-0.18500909447991</c:v>
                </c:pt>
                <c:pt idx="30">
                  <c:v>-0.111689306726351</c:v>
                </c:pt>
                <c:pt idx="31">
                  <c:v>0.139978954047267</c:v>
                </c:pt>
                <c:pt idx="32">
                  <c:v>0.325474574722952</c:v>
                </c:pt>
                <c:pt idx="33">
                  <c:v>0.467677383006468</c:v>
                </c:pt>
                <c:pt idx="34">
                  <c:v>0.520731744634546</c:v>
                </c:pt>
                <c:pt idx="35">
                  <c:v>0.400347802274392</c:v>
                </c:pt>
                <c:pt idx="36">
                  <c:v>0.203082372210133</c:v>
                </c:pt>
                <c:pt idx="37">
                  <c:v>-0.00373557650778977</c:v>
                </c:pt>
                <c:pt idx="38">
                  <c:v>-0.126166479721378</c:v>
                </c:pt>
                <c:pt idx="39">
                  <c:v>-0.217389019438158</c:v>
                </c:pt>
                <c:pt idx="40">
                  <c:v>-0.410547159178831</c:v>
                </c:pt>
                <c:pt idx="41">
                  <c:v>-0.705818266362635</c:v>
                </c:pt>
                <c:pt idx="42">
                  <c:v>-1.22267856867305</c:v>
                </c:pt>
                <c:pt idx="43">
                  <c:v>-1.67964995922821</c:v>
                </c:pt>
                <c:pt idx="44">
                  <c:v>-1.98867068595592</c:v>
                </c:pt>
                <c:pt idx="45">
                  <c:v>-2.19455770596223</c:v>
                </c:pt>
                <c:pt idx="46">
                  <c:v>-2.3515987885353</c:v>
                </c:pt>
                <c:pt idx="47">
                  <c:v>-2.6632412841649</c:v>
                </c:pt>
                <c:pt idx="48">
                  <c:v>-2.95686395717776</c:v>
                </c:pt>
                <c:pt idx="49">
                  <c:v>-2.95634843742889</c:v>
                </c:pt>
                <c:pt idx="50">
                  <c:v>-2.63016050358182</c:v>
                </c:pt>
                <c:pt idx="51">
                  <c:v>-2.17161429298221</c:v>
                </c:pt>
                <c:pt idx="52">
                  <c:v>-1.66394121551168</c:v>
                </c:pt>
                <c:pt idx="53">
                  <c:v>-1.20479925950031</c:v>
                </c:pt>
                <c:pt idx="54">
                  <c:v>-1.07625903563372</c:v>
                </c:pt>
                <c:pt idx="55">
                  <c:v>-1.39150834566137</c:v>
                </c:pt>
                <c:pt idx="56">
                  <c:v>-1.83216746602313</c:v>
                </c:pt>
                <c:pt idx="57">
                  <c:v>-1.79732371352057</c:v>
                </c:pt>
                <c:pt idx="58">
                  <c:v>-1.61744580736825</c:v>
                </c:pt>
                <c:pt idx="59">
                  <c:v>-1.15494568946476</c:v>
                </c:pt>
                <c:pt idx="60">
                  <c:v>-0.408366324757746</c:v>
                </c:pt>
                <c:pt idx="61">
                  <c:v>0.678321708628337</c:v>
                </c:pt>
                <c:pt idx="62">
                  <c:v>1.6048253119774</c:v>
                </c:pt>
                <c:pt idx="63">
                  <c:v>1.88258716250616</c:v>
                </c:pt>
                <c:pt idx="64">
                  <c:v>1.55109080619544</c:v>
                </c:pt>
                <c:pt idx="65">
                  <c:v>1.15453662471015</c:v>
                </c:pt>
                <c:pt idx="66">
                  <c:v>0.810853227146428</c:v>
                </c:pt>
                <c:pt idx="67">
                  <c:v>0.426470845776404</c:v>
                </c:pt>
                <c:pt idx="68">
                  <c:v>0.178872974398025</c:v>
                </c:pt>
                <c:pt idx="69">
                  <c:v>0.151372827606398</c:v>
                </c:pt>
                <c:pt idx="70">
                  <c:v>0.174345529942454</c:v>
                </c:pt>
                <c:pt idx="71">
                  <c:v>0.160900161425785</c:v>
                </c:pt>
                <c:pt idx="72">
                  <c:v>0.154545526126719</c:v>
                </c:pt>
                <c:pt idx="73">
                  <c:v>0.32311443573001</c:v>
                </c:pt>
                <c:pt idx="74">
                  <c:v>0.323236124509286</c:v>
                </c:pt>
                <c:pt idx="75">
                  <c:v>0.0700262068917534</c:v>
                </c:pt>
                <c:pt idx="76">
                  <c:v>-0.283702200626063</c:v>
                </c:pt>
                <c:pt idx="77">
                  <c:v>-0.348335716000728</c:v>
                </c:pt>
                <c:pt idx="78">
                  <c:v>-0.118532925099371</c:v>
                </c:pt>
                <c:pt idx="79">
                  <c:v>0.284043530971241</c:v>
                </c:pt>
                <c:pt idx="80">
                  <c:v>0.856359845799138</c:v>
                </c:pt>
                <c:pt idx="81">
                  <c:v>1.34132605475896</c:v>
                </c:pt>
                <c:pt idx="82">
                  <c:v>1.46143833241766</c:v>
                </c:pt>
                <c:pt idx="83">
                  <c:v>1.19627883275676</c:v>
                </c:pt>
                <c:pt idx="84">
                  <c:v>0.655737877219166</c:v>
                </c:pt>
                <c:pt idx="85">
                  <c:v>-0.100742503835414</c:v>
                </c:pt>
                <c:pt idx="86">
                  <c:v>-0.721219280898327</c:v>
                </c:pt>
                <c:pt idx="87">
                  <c:v>-1.24889710876258</c:v>
                </c:pt>
                <c:pt idx="88">
                  <c:v>-1.54560975418382</c:v>
                </c:pt>
                <c:pt idx="89">
                  <c:v>-1.5596072551343</c:v>
                </c:pt>
                <c:pt idx="90">
                  <c:v>-1.28796971942026</c:v>
                </c:pt>
                <c:pt idx="91">
                  <c:v>-0.491753898986317</c:v>
                </c:pt>
                <c:pt idx="92">
                  <c:v>0.502168613248797</c:v>
                </c:pt>
                <c:pt idx="93">
                  <c:v>1.47538753540685</c:v>
                </c:pt>
                <c:pt idx="94">
                  <c:v>1.88761834878303</c:v>
                </c:pt>
                <c:pt idx="95">
                  <c:v>1.75885383964245</c:v>
                </c:pt>
                <c:pt idx="96">
                  <c:v>1.39514506464018</c:v>
                </c:pt>
                <c:pt idx="97">
                  <c:v>0.766304120284905</c:v>
                </c:pt>
                <c:pt idx="98">
                  <c:v>0.203172246621242</c:v>
                </c:pt>
                <c:pt idx="99">
                  <c:v>-0.146967480843431</c:v>
                </c:pt>
                <c:pt idx="100">
                  <c:v>-0.193831899313113</c:v>
                </c:pt>
                <c:pt idx="101">
                  <c:v>-0.0462204977629848</c:v>
                </c:pt>
                <c:pt idx="102">
                  <c:v>0.123762166328406</c:v>
                </c:pt>
                <c:pt idx="103">
                  <c:v>0.281627355727854</c:v>
                </c:pt>
                <c:pt idx="104">
                  <c:v>0.178603121974553</c:v>
                </c:pt>
                <c:pt idx="105">
                  <c:v>-0.112085368934747</c:v>
                </c:pt>
                <c:pt idx="106">
                  <c:v>-0.300669364462753</c:v>
                </c:pt>
                <c:pt idx="107">
                  <c:v>-0.161934263877933</c:v>
                </c:pt>
                <c:pt idx="108">
                  <c:v>0.319898525410354</c:v>
                </c:pt>
                <c:pt idx="109">
                  <c:v>0.768610986380159</c:v>
                </c:pt>
                <c:pt idx="110">
                  <c:v>1.25180472184183</c:v>
                </c:pt>
                <c:pt idx="111">
                  <c:v>1.45690311310401</c:v>
                </c:pt>
                <c:pt idx="112">
                  <c:v>1.29531955221641</c:v>
                </c:pt>
                <c:pt idx="113">
                  <c:v>0.795872664703192</c:v>
                </c:pt>
                <c:pt idx="114">
                  <c:v>0.247583655099701</c:v>
                </c:pt>
                <c:pt idx="115">
                  <c:v>-0.195099518021935</c:v>
                </c:pt>
                <c:pt idx="116">
                  <c:v>-0.36496741676911</c:v>
                </c:pt>
                <c:pt idx="117">
                  <c:v>-0.152052707251322</c:v>
                </c:pt>
                <c:pt idx="118">
                  <c:v>0.203684726409843</c:v>
                </c:pt>
                <c:pt idx="119">
                  <c:v>0.460594924869926</c:v>
                </c:pt>
                <c:pt idx="120">
                  <c:v>0.629648671978927</c:v>
                </c:pt>
                <c:pt idx="121">
                  <c:v>0.768681661813842</c:v>
                </c:pt>
                <c:pt idx="122">
                  <c:v>0.818073425313382</c:v>
                </c:pt>
                <c:pt idx="123">
                  <c:v>0.916797960832974</c:v>
                </c:pt>
                <c:pt idx="124">
                  <c:v>1.01608353879304</c:v>
                </c:pt>
                <c:pt idx="125">
                  <c:v>1.00063138954789</c:v>
                </c:pt>
                <c:pt idx="126">
                  <c:v>0.859741325816217</c:v>
                </c:pt>
                <c:pt idx="127">
                  <c:v>0.707654932601826</c:v>
                </c:pt>
                <c:pt idx="128">
                  <c:v>0.697223812402892</c:v>
                </c:pt>
                <c:pt idx="129">
                  <c:v>0.694281256839226</c:v>
                </c:pt>
                <c:pt idx="130">
                  <c:v>0.743193214499211</c:v>
                </c:pt>
                <c:pt idx="131">
                  <c:v>0.669921653813414</c:v>
                </c:pt>
                <c:pt idx="132">
                  <c:v>0.32694856131697</c:v>
                </c:pt>
                <c:pt idx="133">
                  <c:v>0.0314724719730633</c:v>
                </c:pt>
                <c:pt idx="134">
                  <c:v>-0.177936766156893</c:v>
                </c:pt>
                <c:pt idx="135">
                  <c:v>-0.135830883054936</c:v>
                </c:pt>
                <c:pt idx="136">
                  <c:v>-0.0107640430992099</c:v>
                </c:pt>
                <c:pt idx="137">
                  <c:v>0.0550783448415316</c:v>
                </c:pt>
                <c:pt idx="138">
                  <c:v>0.177746618362894</c:v>
                </c:pt>
                <c:pt idx="139">
                  <c:v>0.0348590669493706</c:v>
                </c:pt>
                <c:pt idx="140">
                  <c:v>-0.204292727805369</c:v>
                </c:pt>
                <c:pt idx="141">
                  <c:v>-0.308680967230364</c:v>
                </c:pt>
                <c:pt idx="142">
                  <c:v>-0.201547979079644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'독립변수_가공후'!$JK$3:$JK$145</c:f>
              <c:numCache>
                <c:formatCode>General</c:formatCode>
                <c:ptCount val="143"/>
                <c:pt idx="0">
                  <c:v>-0.543581342119532</c:v>
                </c:pt>
                <c:pt idx="1">
                  <c:v>-0.543581342119532</c:v>
                </c:pt>
                <c:pt idx="2">
                  <c:v>-0.543581342119532</c:v>
                </c:pt>
                <c:pt idx="3">
                  <c:v>-0.543581342119532</c:v>
                </c:pt>
                <c:pt idx="4">
                  <c:v>-0.543581342119532</c:v>
                </c:pt>
                <c:pt idx="5">
                  <c:v>-0.543581342119532</c:v>
                </c:pt>
                <c:pt idx="6">
                  <c:v>-0.543581342119532</c:v>
                </c:pt>
                <c:pt idx="7">
                  <c:v>-0.543581342119532</c:v>
                </c:pt>
                <c:pt idx="8">
                  <c:v>-0.543581342119532</c:v>
                </c:pt>
                <c:pt idx="9">
                  <c:v>-0.543581342119532</c:v>
                </c:pt>
                <c:pt idx="10">
                  <c:v>-0.543581342119532</c:v>
                </c:pt>
                <c:pt idx="11">
                  <c:v>-0.543581342119532</c:v>
                </c:pt>
                <c:pt idx="12">
                  <c:v>-0.543581342119532</c:v>
                </c:pt>
                <c:pt idx="13">
                  <c:v>-0.543581342119532</c:v>
                </c:pt>
                <c:pt idx="14">
                  <c:v>-0.543581342119532</c:v>
                </c:pt>
                <c:pt idx="15">
                  <c:v>-0.543581342119532</c:v>
                </c:pt>
                <c:pt idx="16">
                  <c:v>-0.543581342119532</c:v>
                </c:pt>
                <c:pt idx="17">
                  <c:v>-0.543581342119532</c:v>
                </c:pt>
                <c:pt idx="18">
                  <c:v>-0.543581342119532</c:v>
                </c:pt>
                <c:pt idx="19">
                  <c:v>-0.543581342119532</c:v>
                </c:pt>
                <c:pt idx="20">
                  <c:v>-0.543581342119532</c:v>
                </c:pt>
                <c:pt idx="21">
                  <c:v>-0.543581342119532</c:v>
                </c:pt>
                <c:pt idx="22">
                  <c:v>-0.543581342119532</c:v>
                </c:pt>
                <c:pt idx="23">
                  <c:v>-0.543581342119532</c:v>
                </c:pt>
                <c:pt idx="24">
                  <c:v>-0.543581342119532</c:v>
                </c:pt>
                <c:pt idx="25">
                  <c:v>-0.543581342119532</c:v>
                </c:pt>
                <c:pt idx="26">
                  <c:v>-0.543581342119532</c:v>
                </c:pt>
                <c:pt idx="27">
                  <c:v>-0.543581342119532</c:v>
                </c:pt>
                <c:pt idx="28">
                  <c:v>-0.543581342119532</c:v>
                </c:pt>
                <c:pt idx="29">
                  <c:v>-0.543581342119532</c:v>
                </c:pt>
                <c:pt idx="30">
                  <c:v>-0.543581342119532</c:v>
                </c:pt>
                <c:pt idx="31">
                  <c:v>-0.543581342119532</c:v>
                </c:pt>
                <c:pt idx="32">
                  <c:v>-0.543581342119532</c:v>
                </c:pt>
                <c:pt idx="33">
                  <c:v>-0.543581342119532</c:v>
                </c:pt>
                <c:pt idx="34">
                  <c:v>-0.543581342119532</c:v>
                </c:pt>
                <c:pt idx="35">
                  <c:v>-0.543581342119532</c:v>
                </c:pt>
                <c:pt idx="36">
                  <c:v>-0.543581342119532</c:v>
                </c:pt>
                <c:pt idx="37">
                  <c:v>-0.543581342119532</c:v>
                </c:pt>
                <c:pt idx="38">
                  <c:v>-0.543581342119532</c:v>
                </c:pt>
                <c:pt idx="39">
                  <c:v>-0.543581342119532</c:v>
                </c:pt>
                <c:pt idx="40">
                  <c:v>-0.543581342119532</c:v>
                </c:pt>
                <c:pt idx="41">
                  <c:v>-0.543581342119532</c:v>
                </c:pt>
                <c:pt idx="42">
                  <c:v>-0.543581342119532</c:v>
                </c:pt>
                <c:pt idx="43">
                  <c:v>-0.543581342119532</c:v>
                </c:pt>
                <c:pt idx="44">
                  <c:v>-0.543581342119532</c:v>
                </c:pt>
                <c:pt idx="45">
                  <c:v>-0.543581342119532</c:v>
                </c:pt>
                <c:pt idx="46">
                  <c:v>-0.543581342119532</c:v>
                </c:pt>
                <c:pt idx="47">
                  <c:v>-0.543581342119532</c:v>
                </c:pt>
                <c:pt idx="48">
                  <c:v>-0.543581342119532</c:v>
                </c:pt>
                <c:pt idx="49">
                  <c:v>-0.543581342119532</c:v>
                </c:pt>
                <c:pt idx="50">
                  <c:v>-0.543581342119532</c:v>
                </c:pt>
                <c:pt idx="51">
                  <c:v>-0.543581342119532</c:v>
                </c:pt>
                <c:pt idx="52">
                  <c:v>-0.543581342119532</c:v>
                </c:pt>
                <c:pt idx="53">
                  <c:v>-0.543581342119532</c:v>
                </c:pt>
                <c:pt idx="54">
                  <c:v>-0.543581342119532</c:v>
                </c:pt>
                <c:pt idx="55">
                  <c:v>-0.543581342119532</c:v>
                </c:pt>
                <c:pt idx="56">
                  <c:v>-0.543581342119532</c:v>
                </c:pt>
                <c:pt idx="57">
                  <c:v>-0.543581342119532</c:v>
                </c:pt>
                <c:pt idx="58">
                  <c:v>-0.543581342119532</c:v>
                </c:pt>
                <c:pt idx="59">
                  <c:v>-0.543581342119532</c:v>
                </c:pt>
                <c:pt idx="60">
                  <c:v>-0.543581342119532</c:v>
                </c:pt>
                <c:pt idx="61">
                  <c:v>-0.543581342119532</c:v>
                </c:pt>
                <c:pt idx="62">
                  <c:v>-0.543581342119532</c:v>
                </c:pt>
                <c:pt idx="63">
                  <c:v>-0.543581342119532</c:v>
                </c:pt>
                <c:pt idx="64">
                  <c:v>-0.543581342119532</c:v>
                </c:pt>
                <c:pt idx="65">
                  <c:v>-0.543581342119532</c:v>
                </c:pt>
                <c:pt idx="66">
                  <c:v>-0.543581342119532</c:v>
                </c:pt>
                <c:pt idx="67">
                  <c:v>-0.543581342119532</c:v>
                </c:pt>
                <c:pt idx="68">
                  <c:v>-0.543581342119532</c:v>
                </c:pt>
                <c:pt idx="69">
                  <c:v>-0.543581342119532</c:v>
                </c:pt>
                <c:pt idx="70">
                  <c:v>-0.543581342119532</c:v>
                </c:pt>
                <c:pt idx="71">
                  <c:v>-0.543581342119532</c:v>
                </c:pt>
                <c:pt idx="72">
                  <c:v>-0.543581342119532</c:v>
                </c:pt>
                <c:pt idx="73">
                  <c:v>-0.543581342119532</c:v>
                </c:pt>
                <c:pt idx="74">
                  <c:v>-0.543581342119532</c:v>
                </c:pt>
                <c:pt idx="75">
                  <c:v>-0.543581342119532</c:v>
                </c:pt>
                <c:pt idx="76">
                  <c:v>-0.543581342119532</c:v>
                </c:pt>
                <c:pt idx="77">
                  <c:v>-0.543581342119532</c:v>
                </c:pt>
                <c:pt idx="78">
                  <c:v>-0.543581342119532</c:v>
                </c:pt>
                <c:pt idx="79">
                  <c:v>-0.543581342119532</c:v>
                </c:pt>
                <c:pt idx="80">
                  <c:v>-0.543581342119532</c:v>
                </c:pt>
                <c:pt idx="81">
                  <c:v>-0.543581342119532</c:v>
                </c:pt>
                <c:pt idx="82">
                  <c:v>-0.543581342119532</c:v>
                </c:pt>
                <c:pt idx="83">
                  <c:v>-0.543581342119532</c:v>
                </c:pt>
                <c:pt idx="84">
                  <c:v>-0.543581342119532</c:v>
                </c:pt>
                <c:pt idx="85">
                  <c:v>-0.543581342119532</c:v>
                </c:pt>
                <c:pt idx="86">
                  <c:v>-0.543581342119532</c:v>
                </c:pt>
                <c:pt idx="87">
                  <c:v>-0.543581342119532</c:v>
                </c:pt>
                <c:pt idx="88">
                  <c:v>-0.543581342119532</c:v>
                </c:pt>
                <c:pt idx="89">
                  <c:v>-0.543581342119532</c:v>
                </c:pt>
                <c:pt idx="90">
                  <c:v>-0.543581342119532</c:v>
                </c:pt>
                <c:pt idx="91">
                  <c:v>-0.543581342119532</c:v>
                </c:pt>
                <c:pt idx="92">
                  <c:v>-0.543581342119532</c:v>
                </c:pt>
                <c:pt idx="93">
                  <c:v>-0.543581342119532</c:v>
                </c:pt>
                <c:pt idx="94">
                  <c:v>-0.543581342119532</c:v>
                </c:pt>
                <c:pt idx="95">
                  <c:v>-0.543581342119532</c:v>
                </c:pt>
                <c:pt idx="96">
                  <c:v>-0.543581342119532</c:v>
                </c:pt>
                <c:pt idx="97">
                  <c:v>-0.543581342119532</c:v>
                </c:pt>
                <c:pt idx="98">
                  <c:v>-0.543581342119532</c:v>
                </c:pt>
                <c:pt idx="99">
                  <c:v>-0.543581342119532</c:v>
                </c:pt>
                <c:pt idx="100">
                  <c:v>-0.543581342119532</c:v>
                </c:pt>
                <c:pt idx="101">
                  <c:v>-0.543581342119532</c:v>
                </c:pt>
                <c:pt idx="102">
                  <c:v>-0.543581342119532</c:v>
                </c:pt>
                <c:pt idx="103">
                  <c:v>-0.543581342119532</c:v>
                </c:pt>
                <c:pt idx="104">
                  <c:v>-0.543581342119532</c:v>
                </c:pt>
                <c:pt idx="105">
                  <c:v>-0.543581342119532</c:v>
                </c:pt>
                <c:pt idx="106">
                  <c:v>-0.543581342119532</c:v>
                </c:pt>
                <c:pt idx="107">
                  <c:v>-0.543581342119532</c:v>
                </c:pt>
                <c:pt idx="108">
                  <c:v>-0.543581342119532</c:v>
                </c:pt>
                <c:pt idx="109">
                  <c:v>-0.543581342119532</c:v>
                </c:pt>
                <c:pt idx="110">
                  <c:v>-0.543581342119532</c:v>
                </c:pt>
                <c:pt idx="111">
                  <c:v>-0.543581342119532</c:v>
                </c:pt>
                <c:pt idx="112">
                  <c:v>-0.543581342119532</c:v>
                </c:pt>
                <c:pt idx="113">
                  <c:v>-0.543581342119532</c:v>
                </c:pt>
                <c:pt idx="114">
                  <c:v>-0.543581342119532</c:v>
                </c:pt>
                <c:pt idx="115">
                  <c:v>-0.543581342119532</c:v>
                </c:pt>
                <c:pt idx="116">
                  <c:v>-0.543581342119532</c:v>
                </c:pt>
                <c:pt idx="117">
                  <c:v>-0.543581342119532</c:v>
                </c:pt>
                <c:pt idx="118">
                  <c:v>-0.543581342119532</c:v>
                </c:pt>
                <c:pt idx="119">
                  <c:v>-0.543581342119532</c:v>
                </c:pt>
                <c:pt idx="120">
                  <c:v>-0.543581342119532</c:v>
                </c:pt>
                <c:pt idx="121">
                  <c:v>-0.543581342119532</c:v>
                </c:pt>
                <c:pt idx="122">
                  <c:v>-0.543581342119532</c:v>
                </c:pt>
                <c:pt idx="123">
                  <c:v>-0.543581342119532</c:v>
                </c:pt>
                <c:pt idx="124">
                  <c:v>-0.543581342119532</c:v>
                </c:pt>
                <c:pt idx="125">
                  <c:v>-0.543581342119532</c:v>
                </c:pt>
                <c:pt idx="126">
                  <c:v>-0.543581342119532</c:v>
                </c:pt>
                <c:pt idx="127">
                  <c:v>-0.543581342119532</c:v>
                </c:pt>
                <c:pt idx="128">
                  <c:v>-0.543581342119532</c:v>
                </c:pt>
                <c:pt idx="129">
                  <c:v>-0.543581342119532</c:v>
                </c:pt>
                <c:pt idx="130">
                  <c:v>-0.543581342119532</c:v>
                </c:pt>
                <c:pt idx="131">
                  <c:v>-0.543581342119532</c:v>
                </c:pt>
                <c:pt idx="132">
                  <c:v>-0.543581342119532</c:v>
                </c:pt>
                <c:pt idx="133">
                  <c:v>-0.543581342119532</c:v>
                </c:pt>
                <c:pt idx="134">
                  <c:v>-0.543581342119532</c:v>
                </c:pt>
                <c:pt idx="135">
                  <c:v>-0.543581342119532</c:v>
                </c:pt>
                <c:pt idx="136">
                  <c:v>-0.543581342119532</c:v>
                </c:pt>
                <c:pt idx="137">
                  <c:v>-0.543581342119532</c:v>
                </c:pt>
                <c:pt idx="138">
                  <c:v>-0.543581342119532</c:v>
                </c:pt>
                <c:pt idx="139">
                  <c:v>-0.543581342119532</c:v>
                </c:pt>
                <c:pt idx="140">
                  <c:v>-0.543581342119532</c:v>
                </c:pt>
                <c:pt idx="141">
                  <c:v>-0.543581342119532</c:v>
                </c:pt>
                <c:pt idx="142">
                  <c:v>-0.543581342119532</c:v>
                </c:pt>
              </c:numCache>
            </c:numRef>
          </c:val>
        </c:ser>
        <c:marker val="1"/>
        <c:axId val="52610001"/>
        <c:axId val="52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10003"/>
        <c:axId val="52610004"/>
      </c:lineChart>
      <c:catAx>
        <c:axId val="52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Conference Board Consumer Confidence(컨퍼런스보드 소비자 신뢰지수)</a:t>
                </a:r>
              </a:p>
            </c:rich>
          </c:tx>
          <c:layout/>
        </c:title>
        <c:tickLblPos val="nextTo"/>
        <c:crossAx val="52610002"/>
        <c:crosses val="autoZero"/>
        <c:auto val="1"/>
        <c:lblAlgn val="ctr"/>
        <c:lblOffset val="100"/>
      </c:catAx>
      <c:valAx>
        <c:axId val="52610002"/>
        <c:scaling>
          <c:orientation val="minMax"/>
        </c:scaling>
        <c:axPos val="l"/>
        <c:majorGridlines/>
        <c:numFmt formatCode="General" sourceLinked="1"/>
        <c:tickLblPos val="nextTo"/>
        <c:crossAx val="52610001"/>
        <c:crosses val="autoZero"/>
        <c:crossBetween val="between"/>
      </c:valAx>
      <c:valAx>
        <c:axId val="52610004"/>
        <c:scaling>
          <c:orientation val="minMax"/>
        </c:scaling>
        <c:axPos val="r"/>
        <c:numFmt formatCode="General" sourceLinked="1"/>
        <c:tickLblPos val="nextTo"/>
        <c:crossAx val="52610003"/>
        <c:crosses val="max"/>
        <c:crossBetween val="between"/>
      </c:valAx>
      <c:catAx>
        <c:axId val="52610003"/>
        <c:scaling>
          <c:orientation val="minMax"/>
        </c:scaling>
        <c:delete val="1"/>
        <c:axPos val="b"/>
        <c:tickLblPos val="none"/>
        <c:crossAx val="52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University of Michigan Consumer Sentiment(미시간대 소비자심리지수)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University of Michigan Consumer Sentiment(미시간대 소비자심리지수)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'독립변수_가공후'!$EE$3:$EE$145</c:f>
              <c:numCache>
                <c:formatCode>General</c:formatCode>
                <c:ptCount val="143"/>
                <c:pt idx="0">
                  <c:v>-3.95034193458641</c:v>
                </c:pt>
                <c:pt idx="1">
                  <c:v>-2.45378579189744</c:v>
                </c:pt>
                <c:pt idx="2">
                  <c:v>-1.28181249551955</c:v>
                </c:pt>
                <c:pt idx="3">
                  <c:v>-0.399502499965439</c:v>
                </c:pt>
                <c:pt idx="4">
                  <c:v>0.238774121196575</c:v>
                </c:pt>
                <c:pt idx="5">
                  <c:v>0.41585093081415</c:v>
                </c:pt>
                <c:pt idx="6">
                  <c:v>0.313600800512202</c:v>
                </c:pt>
                <c:pt idx="7">
                  <c:v>0.16327585332127</c:v>
                </c:pt>
                <c:pt idx="8">
                  <c:v>0.109055845270771</c:v>
                </c:pt>
                <c:pt idx="9">
                  <c:v>0.153602255743217</c:v>
                </c:pt>
                <c:pt idx="10">
                  <c:v>0.101721706621605</c:v>
                </c:pt>
                <c:pt idx="11">
                  <c:v>-0.166175061298371</c:v>
                </c:pt>
                <c:pt idx="12">
                  <c:v>-0.441850806765517</c:v>
                </c:pt>
                <c:pt idx="13">
                  <c:v>-0.61792165100639</c:v>
                </c:pt>
                <c:pt idx="14">
                  <c:v>-0.644849857764148</c:v>
                </c:pt>
                <c:pt idx="15">
                  <c:v>-0.52105657158168</c:v>
                </c:pt>
                <c:pt idx="16">
                  <c:v>-0.552702969170861</c:v>
                </c:pt>
                <c:pt idx="17">
                  <c:v>-1.04955685703529</c:v>
                </c:pt>
                <c:pt idx="18">
                  <c:v>-1.55756558369792</c:v>
                </c:pt>
                <c:pt idx="19">
                  <c:v>-1.47307540373438</c:v>
                </c:pt>
                <c:pt idx="20">
                  <c:v>-0.601896598976098</c:v>
                </c:pt>
                <c:pt idx="21">
                  <c:v>0.461696013547409</c:v>
                </c:pt>
                <c:pt idx="22">
                  <c:v>0.981228358317395</c:v>
                </c:pt>
                <c:pt idx="23">
                  <c:v>0.751369933501433</c:v>
                </c:pt>
                <c:pt idx="24">
                  <c:v>0.238976144156625</c:v>
                </c:pt>
                <c:pt idx="25">
                  <c:v>-0.181347771423949</c:v>
                </c:pt>
                <c:pt idx="26">
                  <c:v>-0.50023991647944</c:v>
                </c:pt>
                <c:pt idx="27">
                  <c:v>-0.514321222840311</c:v>
                </c:pt>
                <c:pt idx="28">
                  <c:v>-0.0799396765894644</c:v>
                </c:pt>
                <c:pt idx="29">
                  <c:v>0.363289868483797</c:v>
                </c:pt>
                <c:pt idx="30">
                  <c:v>0.837542537974869</c:v>
                </c:pt>
                <c:pt idx="31">
                  <c:v>1.31927111992411</c:v>
                </c:pt>
                <c:pt idx="32">
                  <c:v>1.49878523018754</c:v>
                </c:pt>
                <c:pt idx="33">
                  <c:v>1.20298763938157</c:v>
                </c:pt>
                <c:pt idx="34">
                  <c:v>0.747974351802532</c:v>
                </c:pt>
                <c:pt idx="35">
                  <c:v>0.219791561908281</c:v>
                </c:pt>
                <c:pt idx="36">
                  <c:v>-0.395144967144683</c:v>
                </c:pt>
                <c:pt idx="37">
                  <c:v>-0.72492155290819</c:v>
                </c:pt>
                <c:pt idx="38">
                  <c:v>-0.784373793115445</c:v>
                </c:pt>
                <c:pt idx="39">
                  <c:v>-0.733673694010099</c:v>
                </c:pt>
                <c:pt idx="40">
                  <c:v>-0.748867283010225</c:v>
                </c:pt>
                <c:pt idx="41">
                  <c:v>-0.833949050938647</c:v>
                </c:pt>
                <c:pt idx="42">
                  <c:v>-1.14357514682564</c:v>
                </c:pt>
                <c:pt idx="43">
                  <c:v>-1.34924956183232</c:v>
                </c:pt>
                <c:pt idx="44">
                  <c:v>-1.54246006723397</c:v>
                </c:pt>
                <c:pt idx="45">
                  <c:v>-1.67372318341488</c:v>
                </c:pt>
                <c:pt idx="46">
                  <c:v>-1.72625869700839</c:v>
                </c:pt>
                <c:pt idx="47">
                  <c:v>-1.88041927154454</c:v>
                </c:pt>
                <c:pt idx="48">
                  <c:v>-2.18420434238804</c:v>
                </c:pt>
                <c:pt idx="49">
                  <c:v>-2.26765026453238</c:v>
                </c:pt>
                <c:pt idx="50">
                  <c:v>-2.12303318977228</c:v>
                </c:pt>
                <c:pt idx="51">
                  <c:v>-1.61017564393514</c:v>
                </c:pt>
                <c:pt idx="52">
                  <c:v>-0.903218305960694</c:v>
                </c:pt>
                <c:pt idx="53">
                  <c:v>-0.225393031489232</c:v>
                </c:pt>
                <c:pt idx="54">
                  <c:v>0.0339624770977505</c:v>
                </c:pt>
                <c:pt idx="55">
                  <c:v>-0.115352394778649</c:v>
                </c:pt>
                <c:pt idx="56">
                  <c:v>-0.521931405969652</c:v>
                </c:pt>
                <c:pt idx="57">
                  <c:v>-0.453239723514761</c:v>
                </c:pt>
                <c:pt idx="58">
                  <c:v>-0.0989205629640657</c:v>
                </c:pt>
                <c:pt idx="59">
                  <c:v>0.225197204925802</c:v>
                </c:pt>
                <c:pt idx="60">
                  <c:v>0.589774550348309</c:v>
                </c:pt>
                <c:pt idx="61">
                  <c:v>1.13391706749135</c:v>
                </c:pt>
                <c:pt idx="62">
                  <c:v>1.5655278775626</c:v>
                </c:pt>
                <c:pt idx="63">
                  <c:v>1.56236291680041</c:v>
                </c:pt>
                <c:pt idx="64">
                  <c:v>1.25381779955677</c:v>
                </c:pt>
                <c:pt idx="65">
                  <c:v>0.897011760670815</c:v>
                </c:pt>
                <c:pt idx="66">
                  <c:v>0.791844826585096</c:v>
                </c:pt>
                <c:pt idx="67">
                  <c:v>0.784010652436872</c:v>
                </c:pt>
                <c:pt idx="68">
                  <c:v>0.622905237291021</c:v>
                </c:pt>
                <c:pt idx="69">
                  <c:v>0.587715980838621</c:v>
                </c:pt>
                <c:pt idx="70">
                  <c:v>0.677511195240386</c:v>
                </c:pt>
                <c:pt idx="71">
                  <c:v>0.591599562650294</c:v>
                </c:pt>
                <c:pt idx="72">
                  <c:v>0.361295898473587</c:v>
                </c:pt>
                <c:pt idx="73">
                  <c:v>0.111477987995164</c:v>
                </c:pt>
                <c:pt idx="74">
                  <c:v>-0.124818260297373</c:v>
                </c:pt>
                <c:pt idx="75">
                  <c:v>-0.319658442008186</c:v>
                </c:pt>
                <c:pt idx="76">
                  <c:v>-0.534657549904864</c:v>
                </c:pt>
                <c:pt idx="77">
                  <c:v>-0.685340919945516</c:v>
                </c:pt>
                <c:pt idx="78">
                  <c:v>-0.442446093417063</c:v>
                </c:pt>
                <c:pt idx="79">
                  <c:v>-0.0351556868951235</c:v>
                </c:pt>
                <c:pt idx="80">
                  <c:v>0.442556636873399</c:v>
                </c:pt>
                <c:pt idx="81">
                  <c:v>0.790481737930766</c:v>
                </c:pt>
                <c:pt idx="82">
                  <c:v>0.793360575461278</c:v>
                </c:pt>
                <c:pt idx="83">
                  <c:v>0.464005315144962</c:v>
                </c:pt>
                <c:pt idx="84">
                  <c:v>-0.0341867816675336</c:v>
                </c:pt>
                <c:pt idx="85">
                  <c:v>-0.601332158553931</c:v>
                </c:pt>
                <c:pt idx="86">
                  <c:v>-0.873328136879615</c:v>
                </c:pt>
                <c:pt idx="87">
                  <c:v>-1.19187479816753</c:v>
                </c:pt>
                <c:pt idx="88">
                  <c:v>-1.62773719327915</c:v>
                </c:pt>
                <c:pt idx="89">
                  <c:v>-1.77905457672715</c:v>
                </c:pt>
                <c:pt idx="90">
                  <c:v>-1.29130122479033</c:v>
                </c:pt>
                <c:pt idx="91">
                  <c:v>-0.228145832529199</c:v>
                </c:pt>
                <c:pt idx="92">
                  <c:v>0.864333505605949</c:v>
                </c:pt>
                <c:pt idx="93">
                  <c:v>1.75455301329213</c:v>
                </c:pt>
                <c:pt idx="94">
                  <c:v>2.24633919896162</c:v>
                </c:pt>
                <c:pt idx="95">
                  <c:v>2.22114389105586</c:v>
                </c:pt>
                <c:pt idx="96">
                  <c:v>1.78958100984584</c:v>
                </c:pt>
                <c:pt idx="97">
                  <c:v>1.23990733927231</c:v>
                </c:pt>
                <c:pt idx="98">
                  <c:v>0.710627325120782</c:v>
                </c:pt>
                <c:pt idx="99">
                  <c:v>0.291779378322142</c:v>
                </c:pt>
                <c:pt idx="100">
                  <c:v>0.0238251174173505</c:v>
                </c:pt>
                <c:pt idx="101">
                  <c:v>0.147969376331894</c:v>
                </c:pt>
                <c:pt idx="102">
                  <c:v>0.438171586817644</c:v>
                </c:pt>
                <c:pt idx="103">
                  <c:v>0.590162133336159</c:v>
                </c:pt>
                <c:pt idx="104">
                  <c:v>0.362258231568663</c:v>
                </c:pt>
                <c:pt idx="105">
                  <c:v>-0.107882749825881</c:v>
                </c:pt>
                <c:pt idx="106">
                  <c:v>-0.450308998592583</c:v>
                </c:pt>
                <c:pt idx="107">
                  <c:v>-0.270514310079027</c:v>
                </c:pt>
                <c:pt idx="108">
                  <c:v>0.120542089627918</c:v>
                </c:pt>
                <c:pt idx="109">
                  <c:v>0.514477104521887</c:v>
                </c:pt>
                <c:pt idx="110">
                  <c:v>0.990252987215341</c:v>
                </c:pt>
                <c:pt idx="111">
                  <c:v>1.13368085755828</c:v>
                </c:pt>
                <c:pt idx="112">
                  <c:v>0.792704675918423</c:v>
                </c:pt>
                <c:pt idx="113">
                  <c:v>0.194295442169467</c:v>
                </c:pt>
                <c:pt idx="114">
                  <c:v>-0.399722498798099</c:v>
                </c:pt>
                <c:pt idx="115">
                  <c:v>-0.663709824530913</c:v>
                </c:pt>
                <c:pt idx="116">
                  <c:v>-0.457603349204263</c:v>
                </c:pt>
                <c:pt idx="117">
                  <c:v>0.0759655456358689</c:v>
                </c:pt>
                <c:pt idx="118">
                  <c:v>0.514219731661767</c:v>
                </c:pt>
                <c:pt idx="119">
                  <c:v>0.579508452126816</c:v>
                </c:pt>
                <c:pt idx="120">
                  <c:v>0.520072152159289</c:v>
                </c:pt>
                <c:pt idx="121">
                  <c:v>0.431889031188829</c:v>
                </c:pt>
                <c:pt idx="122">
                  <c:v>0.36497636813689</c:v>
                </c:pt>
                <c:pt idx="123">
                  <c:v>0.239570961027298</c:v>
                </c:pt>
                <c:pt idx="124">
                  <c:v>0.261970996773399</c:v>
                </c:pt>
                <c:pt idx="125">
                  <c:v>0.443007938627794</c:v>
                </c:pt>
                <c:pt idx="126">
                  <c:v>0.82740120382394</c:v>
                </c:pt>
                <c:pt idx="127">
                  <c:v>1.36757695148982</c:v>
                </c:pt>
                <c:pt idx="128">
                  <c:v>1.73855212469138</c:v>
                </c:pt>
                <c:pt idx="129">
                  <c:v>1.90150269224248</c:v>
                </c:pt>
                <c:pt idx="130">
                  <c:v>1.78875251392534</c:v>
                </c:pt>
                <c:pt idx="131">
                  <c:v>1.33379721997863</c:v>
                </c:pt>
                <c:pt idx="132">
                  <c:v>0.667854973902165</c:v>
                </c:pt>
                <c:pt idx="133">
                  <c:v>0.142202533729964</c:v>
                </c:pt>
                <c:pt idx="134">
                  <c:v>-0.161057758281031</c:v>
                </c:pt>
                <c:pt idx="135">
                  <c:v>-0.353273263512103</c:v>
                </c:pt>
                <c:pt idx="136">
                  <c:v>-0.299764414299684</c:v>
                </c:pt>
                <c:pt idx="137">
                  <c:v>-0.388025079547364</c:v>
                </c:pt>
                <c:pt idx="138">
                  <c:v>-0.390539688980487</c:v>
                </c:pt>
                <c:pt idx="139">
                  <c:v>-0.251098905463711</c:v>
                </c:pt>
                <c:pt idx="140">
                  <c:v>0.108447403622473</c:v>
                </c:pt>
                <c:pt idx="141">
                  <c:v>0.349655839133682</c:v>
                </c:pt>
                <c:pt idx="142">
                  <c:v>0.507555868924182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'독립변수_가공후'!$JL$3:$JL$145</c:f>
              <c:numCache>
                <c:formatCode>General</c:formatCode>
                <c:ptCount val="143"/>
                <c:pt idx="0">
                  <c:v>-0.228029777018136</c:v>
                </c:pt>
                <c:pt idx="1">
                  <c:v>-0.228029777018136</c:v>
                </c:pt>
                <c:pt idx="2">
                  <c:v>-0.228029777018136</c:v>
                </c:pt>
                <c:pt idx="3">
                  <c:v>-0.228029777018136</c:v>
                </c:pt>
                <c:pt idx="4">
                  <c:v>-0.228029777018136</c:v>
                </c:pt>
                <c:pt idx="5">
                  <c:v>-0.228029777018136</c:v>
                </c:pt>
                <c:pt idx="6">
                  <c:v>-0.228029777018136</c:v>
                </c:pt>
                <c:pt idx="7">
                  <c:v>-0.228029777018136</c:v>
                </c:pt>
                <c:pt idx="8">
                  <c:v>-0.228029777018136</c:v>
                </c:pt>
                <c:pt idx="9">
                  <c:v>-0.228029777018136</c:v>
                </c:pt>
                <c:pt idx="10">
                  <c:v>-0.228029777018136</c:v>
                </c:pt>
                <c:pt idx="11">
                  <c:v>-0.228029777018136</c:v>
                </c:pt>
                <c:pt idx="12">
                  <c:v>-0.228029777018136</c:v>
                </c:pt>
                <c:pt idx="13">
                  <c:v>-0.228029777018136</c:v>
                </c:pt>
                <c:pt idx="14">
                  <c:v>-0.228029777018136</c:v>
                </c:pt>
                <c:pt idx="15">
                  <c:v>-0.228029777018136</c:v>
                </c:pt>
                <c:pt idx="16">
                  <c:v>-0.228029777018136</c:v>
                </c:pt>
                <c:pt idx="17">
                  <c:v>-0.228029777018136</c:v>
                </c:pt>
                <c:pt idx="18">
                  <c:v>-0.228029777018136</c:v>
                </c:pt>
                <c:pt idx="19">
                  <c:v>-0.228029777018136</c:v>
                </c:pt>
                <c:pt idx="20">
                  <c:v>-0.228029777018136</c:v>
                </c:pt>
                <c:pt idx="21">
                  <c:v>-0.228029777018136</c:v>
                </c:pt>
                <c:pt idx="22">
                  <c:v>-0.228029777018136</c:v>
                </c:pt>
                <c:pt idx="23">
                  <c:v>-0.228029777018136</c:v>
                </c:pt>
                <c:pt idx="24">
                  <c:v>-0.228029777018136</c:v>
                </c:pt>
                <c:pt idx="25">
                  <c:v>-0.228029777018136</c:v>
                </c:pt>
                <c:pt idx="26">
                  <c:v>-0.228029777018136</c:v>
                </c:pt>
                <c:pt idx="27">
                  <c:v>-0.228029777018136</c:v>
                </c:pt>
                <c:pt idx="28">
                  <c:v>-0.228029777018136</c:v>
                </c:pt>
                <c:pt idx="29">
                  <c:v>-0.228029777018136</c:v>
                </c:pt>
                <c:pt idx="30">
                  <c:v>-0.228029777018136</c:v>
                </c:pt>
                <c:pt idx="31">
                  <c:v>-0.228029777018136</c:v>
                </c:pt>
                <c:pt idx="32">
                  <c:v>-0.228029777018136</c:v>
                </c:pt>
                <c:pt idx="33">
                  <c:v>-0.228029777018136</c:v>
                </c:pt>
                <c:pt idx="34">
                  <c:v>-0.228029777018136</c:v>
                </c:pt>
                <c:pt idx="35">
                  <c:v>-0.228029777018136</c:v>
                </c:pt>
                <c:pt idx="36">
                  <c:v>-0.228029777018136</c:v>
                </c:pt>
                <c:pt idx="37">
                  <c:v>-0.228029777018136</c:v>
                </c:pt>
                <c:pt idx="38">
                  <c:v>-0.228029777018136</c:v>
                </c:pt>
                <c:pt idx="39">
                  <c:v>-0.228029777018136</c:v>
                </c:pt>
                <c:pt idx="40">
                  <c:v>-0.228029777018136</c:v>
                </c:pt>
                <c:pt idx="41">
                  <c:v>-0.228029777018136</c:v>
                </c:pt>
                <c:pt idx="42">
                  <c:v>-0.228029777018136</c:v>
                </c:pt>
                <c:pt idx="43">
                  <c:v>-0.228029777018136</c:v>
                </c:pt>
                <c:pt idx="44">
                  <c:v>-0.228029777018136</c:v>
                </c:pt>
                <c:pt idx="45">
                  <c:v>-0.228029777018136</c:v>
                </c:pt>
                <c:pt idx="46">
                  <c:v>-0.228029777018136</c:v>
                </c:pt>
                <c:pt idx="47">
                  <c:v>-0.228029777018136</c:v>
                </c:pt>
                <c:pt idx="48">
                  <c:v>-0.228029777018136</c:v>
                </c:pt>
                <c:pt idx="49">
                  <c:v>-0.228029777018136</c:v>
                </c:pt>
                <c:pt idx="50">
                  <c:v>-0.228029777018136</c:v>
                </c:pt>
                <c:pt idx="51">
                  <c:v>-0.228029777018136</c:v>
                </c:pt>
                <c:pt idx="52">
                  <c:v>-0.228029777018136</c:v>
                </c:pt>
                <c:pt idx="53">
                  <c:v>-0.228029777018136</c:v>
                </c:pt>
                <c:pt idx="54">
                  <c:v>-0.228029777018136</c:v>
                </c:pt>
                <c:pt idx="55">
                  <c:v>-0.228029777018136</c:v>
                </c:pt>
                <c:pt idx="56">
                  <c:v>-0.228029777018136</c:v>
                </c:pt>
                <c:pt idx="57">
                  <c:v>-0.228029777018136</c:v>
                </c:pt>
                <c:pt idx="58">
                  <c:v>-0.228029777018136</c:v>
                </c:pt>
                <c:pt idx="59">
                  <c:v>-0.228029777018136</c:v>
                </c:pt>
                <c:pt idx="60">
                  <c:v>-0.228029777018136</c:v>
                </c:pt>
                <c:pt idx="61">
                  <c:v>-0.228029777018136</c:v>
                </c:pt>
                <c:pt idx="62">
                  <c:v>-0.228029777018136</c:v>
                </c:pt>
                <c:pt idx="63">
                  <c:v>-0.228029777018136</c:v>
                </c:pt>
                <c:pt idx="64">
                  <c:v>-0.228029777018136</c:v>
                </c:pt>
                <c:pt idx="65">
                  <c:v>-0.228029777018136</c:v>
                </c:pt>
                <c:pt idx="66">
                  <c:v>-0.228029777018136</c:v>
                </c:pt>
                <c:pt idx="67">
                  <c:v>-0.228029777018136</c:v>
                </c:pt>
                <c:pt idx="68">
                  <c:v>-0.228029777018136</c:v>
                </c:pt>
                <c:pt idx="69">
                  <c:v>-0.228029777018136</c:v>
                </c:pt>
                <c:pt idx="70">
                  <c:v>-0.228029777018136</c:v>
                </c:pt>
                <c:pt idx="71">
                  <c:v>-0.228029777018136</c:v>
                </c:pt>
                <c:pt idx="72">
                  <c:v>-0.228029777018136</c:v>
                </c:pt>
                <c:pt idx="73">
                  <c:v>-0.228029777018136</c:v>
                </c:pt>
                <c:pt idx="74">
                  <c:v>-0.228029777018136</c:v>
                </c:pt>
                <c:pt idx="75">
                  <c:v>-0.228029777018136</c:v>
                </c:pt>
                <c:pt idx="76">
                  <c:v>-0.228029777018136</c:v>
                </c:pt>
                <c:pt idx="77">
                  <c:v>-0.228029777018136</c:v>
                </c:pt>
                <c:pt idx="78">
                  <c:v>-0.228029777018136</c:v>
                </c:pt>
                <c:pt idx="79">
                  <c:v>-0.228029777018136</c:v>
                </c:pt>
                <c:pt idx="80">
                  <c:v>-0.228029777018136</c:v>
                </c:pt>
                <c:pt idx="81">
                  <c:v>-0.228029777018136</c:v>
                </c:pt>
                <c:pt idx="82">
                  <c:v>-0.228029777018136</c:v>
                </c:pt>
                <c:pt idx="83">
                  <c:v>-0.228029777018136</c:v>
                </c:pt>
                <c:pt idx="84">
                  <c:v>-0.228029777018136</c:v>
                </c:pt>
                <c:pt idx="85">
                  <c:v>-0.228029777018136</c:v>
                </c:pt>
                <c:pt idx="86">
                  <c:v>-0.228029777018136</c:v>
                </c:pt>
                <c:pt idx="87">
                  <c:v>-0.228029777018136</c:v>
                </c:pt>
                <c:pt idx="88">
                  <c:v>-0.228029777018136</c:v>
                </c:pt>
                <c:pt idx="89">
                  <c:v>-0.228029777018136</c:v>
                </c:pt>
                <c:pt idx="90">
                  <c:v>-0.228029777018136</c:v>
                </c:pt>
                <c:pt idx="91">
                  <c:v>-0.228029777018136</c:v>
                </c:pt>
                <c:pt idx="92">
                  <c:v>-0.228029777018136</c:v>
                </c:pt>
                <c:pt idx="93">
                  <c:v>-0.228029777018136</c:v>
                </c:pt>
                <c:pt idx="94">
                  <c:v>-0.228029777018136</c:v>
                </c:pt>
                <c:pt idx="95">
                  <c:v>-0.228029777018136</c:v>
                </c:pt>
                <c:pt idx="96">
                  <c:v>-0.228029777018136</c:v>
                </c:pt>
                <c:pt idx="97">
                  <c:v>-0.228029777018136</c:v>
                </c:pt>
                <c:pt idx="98">
                  <c:v>-0.228029777018136</c:v>
                </c:pt>
                <c:pt idx="99">
                  <c:v>-0.228029777018136</c:v>
                </c:pt>
                <c:pt idx="100">
                  <c:v>-0.228029777018136</c:v>
                </c:pt>
                <c:pt idx="101">
                  <c:v>-0.228029777018136</c:v>
                </c:pt>
                <c:pt idx="102">
                  <c:v>-0.228029777018136</c:v>
                </c:pt>
                <c:pt idx="103">
                  <c:v>-0.228029777018136</c:v>
                </c:pt>
                <c:pt idx="104">
                  <c:v>-0.228029777018136</c:v>
                </c:pt>
                <c:pt idx="105">
                  <c:v>-0.228029777018136</c:v>
                </c:pt>
                <c:pt idx="106">
                  <c:v>-0.228029777018136</c:v>
                </c:pt>
                <c:pt idx="107">
                  <c:v>-0.228029777018136</c:v>
                </c:pt>
                <c:pt idx="108">
                  <c:v>-0.228029777018136</c:v>
                </c:pt>
                <c:pt idx="109">
                  <c:v>-0.228029777018136</c:v>
                </c:pt>
                <c:pt idx="110">
                  <c:v>-0.228029777018136</c:v>
                </c:pt>
                <c:pt idx="111">
                  <c:v>-0.228029777018136</c:v>
                </c:pt>
                <c:pt idx="112">
                  <c:v>-0.228029777018136</c:v>
                </c:pt>
                <c:pt idx="113">
                  <c:v>-0.228029777018136</c:v>
                </c:pt>
                <c:pt idx="114">
                  <c:v>-0.228029777018136</c:v>
                </c:pt>
                <c:pt idx="115">
                  <c:v>-0.228029777018136</c:v>
                </c:pt>
                <c:pt idx="116">
                  <c:v>-0.228029777018136</c:v>
                </c:pt>
                <c:pt idx="117">
                  <c:v>-0.228029777018136</c:v>
                </c:pt>
                <c:pt idx="118">
                  <c:v>-0.228029777018136</c:v>
                </c:pt>
                <c:pt idx="119">
                  <c:v>-0.228029777018136</c:v>
                </c:pt>
                <c:pt idx="120">
                  <c:v>-0.228029777018136</c:v>
                </c:pt>
                <c:pt idx="121">
                  <c:v>-0.228029777018136</c:v>
                </c:pt>
                <c:pt idx="122">
                  <c:v>-0.228029777018136</c:v>
                </c:pt>
                <c:pt idx="123">
                  <c:v>-0.228029777018136</c:v>
                </c:pt>
                <c:pt idx="124">
                  <c:v>-0.228029777018136</c:v>
                </c:pt>
                <c:pt idx="125">
                  <c:v>-0.228029777018136</c:v>
                </c:pt>
                <c:pt idx="126">
                  <c:v>-0.228029777018136</c:v>
                </c:pt>
                <c:pt idx="127">
                  <c:v>-0.228029777018136</c:v>
                </c:pt>
                <c:pt idx="128">
                  <c:v>-0.228029777018136</c:v>
                </c:pt>
                <c:pt idx="129">
                  <c:v>-0.228029777018136</c:v>
                </c:pt>
                <c:pt idx="130">
                  <c:v>-0.228029777018136</c:v>
                </c:pt>
                <c:pt idx="131">
                  <c:v>-0.228029777018136</c:v>
                </c:pt>
                <c:pt idx="132">
                  <c:v>-0.228029777018136</c:v>
                </c:pt>
                <c:pt idx="133">
                  <c:v>-0.228029777018136</c:v>
                </c:pt>
                <c:pt idx="134">
                  <c:v>-0.228029777018136</c:v>
                </c:pt>
                <c:pt idx="135">
                  <c:v>-0.228029777018136</c:v>
                </c:pt>
                <c:pt idx="136">
                  <c:v>-0.228029777018136</c:v>
                </c:pt>
                <c:pt idx="137">
                  <c:v>-0.228029777018136</c:v>
                </c:pt>
                <c:pt idx="138">
                  <c:v>-0.228029777018136</c:v>
                </c:pt>
                <c:pt idx="139">
                  <c:v>-0.228029777018136</c:v>
                </c:pt>
                <c:pt idx="140">
                  <c:v>-0.228029777018136</c:v>
                </c:pt>
                <c:pt idx="141">
                  <c:v>-0.228029777018136</c:v>
                </c:pt>
                <c:pt idx="142">
                  <c:v>-0.228029777018136</c:v>
                </c:pt>
              </c:numCache>
            </c:numRef>
          </c:val>
        </c:ser>
        <c:marker val="1"/>
        <c:axId val="52620001"/>
        <c:axId val="52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20003"/>
        <c:axId val="52620004"/>
      </c:lineChart>
      <c:catAx>
        <c:axId val="52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University of Michigan Consumer Sentiment(미시간대 소비자심리지수)</a:t>
                </a:r>
              </a:p>
            </c:rich>
          </c:tx>
          <c:layout/>
        </c:title>
        <c:tickLblPos val="nextTo"/>
        <c:crossAx val="52620002"/>
        <c:crosses val="autoZero"/>
        <c:auto val="1"/>
        <c:lblAlgn val="ctr"/>
        <c:lblOffset val="100"/>
      </c:catAx>
      <c:valAx>
        <c:axId val="52620002"/>
        <c:scaling>
          <c:orientation val="minMax"/>
        </c:scaling>
        <c:axPos val="l"/>
        <c:majorGridlines/>
        <c:numFmt formatCode="General" sourceLinked="1"/>
        <c:tickLblPos val="nextTo"/>
        <c:crossAx val="52620001"/>
        <c:crosses val="autoZero"/>
        <c:crossBetween val="between"/>
      </c:valAx>
      <c:valAx>
        <c:axId val="52620004"/>
        <c:scaling>
          <c:orientation val="minMax"/>
        </c:scaling>
        <c:axPos val="r"/>
        <c:numFmt formatCode="General" sourceLinked="1"/>
        <c:tickLblPos val="nextTo"/>
        <c:crossAx val="52620003"/>
        <c:crosses val="max"/>
        <c:crossBetween val="between"/>
      </c:valAx>
      <c:catAx>
        <c:axId val="52620003"/>
        <c:scaling>
          <c:orientation val="minMax"/>
        </c:scaling>
        <c:delete val="1"/>
        <c:axPos val="b"/>
        <c:tickLblPos val="none"/>
        <c:crossAx val="52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Retail and food services sales,total(소매판매)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Retail and food services sales,total(소매판매)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'독립변수_가공후'!$EF$3:$EF$145</c:f>
              <c:numCache>
                <c:formatCode>General</c:formatCode>
                <c:ptCount val="143"/>
                <c:pt idx="0">
                  <c:v>0.890522165188029</c:v>
                </c:pt>
                <c:pt idx="1">
                  <c:v>0.620672638200611</c:v>
                </c:pt>
                <c:pt idx="2">
                  <c:v>0.333926782752041</c:v>
                </c:pt>
                <c:pt idx="3">
                  <c:v>0.218401943054618</c:v>
                </c:pt>
                <c:pt idx="4">
                  <c:v>0.170443336886699</c:v>
                </c:pt>
                <c:pt idx="5">
                  <c:v>0.327096927623788</c:v>
                </c:pt>
                <c:pt idx="6">
                  <c:v>0.515374792912587</c:v>
                </c:pt>
                <c:pt idx="7">
                  <c:v>0.681863197475047</c:v>
                </c:pt>
                <c:pt idx="8">
                  <c:v>0.688285595304138</c:v>
                </c:pt>
                <c:pt idx="9">
                  <c:v>0.604340050320716</c:v>
                </c:pt>
                <c:pt idx="10">
                  <c:v>0.49544598665826</c:v>
                </c:pt>
                <c:pt idx="11">
                  <c:v>0.377130472027735</c:v>
                </c:pt>
                <c:pt idx="12">
                  <c:v>0.395902171767013</c:v>
                </c:pt>
                <c:pt idx="13">
                  <c:v>0.476173304184888</c:v>
                </c:pt>
                <c:pt idx="14">
                  <c:v>0.607998876490628</c:v>
                </c:pt>
                <c:pt idx="15">
                  <c:v>0.662697236442815</c:v>
                </c:pt>
                <c:pt idx="16">
                  <c:v>0.701948312078956</c:v>
                </c:pt>
                <c:pt idx="17">
                  <c:v>0.477699991289494</c:v>
                </c:pt>
                <c:pt idx="18">
                  <c:v>0.195502438118511</c:v>
                </c:pt>
                <c:pt idx="19">
                  <c:v>0.154452952306898</c:v>
                </c:pt>
                <c:pt idx="20">
                  <c:v>0.284329599859804</c:v>
                </c:pt>
                <c:pt idx="21">
                  <c:v>0.485066299408563</c:v>
                </c:pt>
                <c:pt idx="22">
                  <c:v>0.646252665528058</c:v>
                </c:pt>
                <c:pt idx="23">
                  <c:v>0.705537422710491</c:v>
                </c:pt>
                <c:pt idx="24">
                  <c:v>0.46671145169313</c:v>
                </c:pt>
                <c:pt idx="25">
                  <c:v>0.238812595617815</c:v>
                </c:pt>
                <c:pt idx="26">
                  <c:v>0.0264177142452754</c:v>
                </c:pt>
                <c:pt idx="27">
                  <c:v>-0.139201428223423</c:v>
                </c:pt>
                <c:pt idx="28">
                  <c:v>-0.206137615549767</c:v>
                </c:pt>
                <c:pt idx="29">
                  <c:v>-0.252971334101287</c:v>
                </c:pt>
                <c:pt idx="30">
                  <c:v>-0.31492273418068</c:v>
                </c:pt>
                <c:pt idx="31">
                  <c:v>-0.32504206504783</c:v>
                </c:pt>
                <c:pt idx="32">
                  <c:v>-0.214616013306376</c:v>
                </c:pt>
                <c:pt idx="33">
                  <c:v>-0.0343229508087621</c:v>
                </c:pt>
                <c:pt idx="34">
                  <c:v>0.120041019481868</c:v>
                </c:pt>
                <c:pt idx="35">
                  <c:v>0.138647265816435</c:v>
                </c:pt>
                <c:pt idx="36">
                  <c:v>0.161083735501205</c:v>
                </c:pt>
                <c:pt idx="37">
                  <c:v>0.178276445966344</c:v>
                </c:pt>
                <c:pt idx="38">
                  <c:v>0.144453284506688</c:v>
                </c:pt>
                <c:pt idx="39">
                  <c:v>0.143935260051163</c:v>
                </c:pt>
                <c:pt idx="40">
                  <c:v>0.0975322890693774</c:v>
                </c:pt>
                <c:pt idx="41">
                  <c:v>0.133341732610173</c:v>
                </c:pt>
                <c:pt idx="42">
                  <c:v>0.169640698402358</c:v>
                </c:pt>
                <c:pt idx="43">
                  <c:v>0.153104135712817</c:v>
                </c:pt>
                <c:pt idx="44">
                  <c:v>0.0218619767690448</c:v>
                </c:pt>
                <c:pt idx="45">
                  <c:v>-0.191198452131211</c:v>
                </c:pt>
                <c:pt idx="46">
                  <c:v>-0.456862416673713</c:v>
                </c:pt>
                <c:pt idx="47">
                  <c:v>-0.596916635474675</c:v>
                </c:pt>
                <c:pt idx="48">
                  <c:v>-0.60958002190908</c:v>
                </c:pt>
                <c:pt idx="49">
                  <c:v>-0.497070069506026</c:v>
                </c:pt>
                <c:pt idx="50">
                  <c:v>-0.459792210693341</c:v>
                </c:pt>
                <c:pt idx="51">
                  <c:v>-0.678291503699439</c:v>
                </c:pt>
                <c:pt idx="52">
                  <c:v>-1.24770124967711</c:v>
                </c:pt>
                <c:pt idx="53">
                  <c:v>-2.15388838958356</c:v>
                </c:pt>
                <c:pt idx="54">
                  <c:v>-3.22677174265823</c:v>
                </c:pt>
                <c:pt idx="55">
                  <c:v>-4.25034755735264</c:v>
                </c:pt>
                <c:pt idx="56">
                  <c:v>-4.88258219457364</c:v>
                </c:pt>
                <c:pt idx="57">
                  <c:v>-4.80269539771964</c:v>
                </c:pt>
                <c:pt idx="58">
                  <c:v>-4.03631290096303</c:v>
                </c:pt>
                <c:pt idx="59">
                  <c:v>-2.92725305819766</c:v>
                </c:pt>
                <c:pt idx="60">
                  <c:v>-1.96853358884764</c:v>
                </c:pt>
                <c:pt idx="61">
                  <c:v>-1.13794048200731</c:v>
                </c:pt>
                <c:pt idx="62">
                  <c:v>-0.327088524353487</c:v>
                </c:pt>
                <c:pt idx="63">
                  <c:v>0.306716214391455</c:v>
                </c:pt>
                <c:pt idx="64">
                  <c:v>0.627189870553016</c:v>
                </c:pt>
                <c:pt idx="65">
                  <c:v>0.623670186493845</c:v>
                </c:pt>
                <c:pt idx="66">
                  <c:v>0.434315597019476</c:v>
                </c:pt>
                <c:pt idx="67">
                  <c:v>0.152121759295244</c:v>
                </c:pt>
                <c:pt idx="68">
                  <c:v>0.15670404960402</c:v>
                </c:pt>
                <c:pt idx="69">
                  <c:v>0.252736576294162</c:v>
                </c:pt>
                <c:pt idx="70">
                  <c:v>0.333807477889243</c:v>
                </c:pt>
                <c:pt idx="71">
                  <c:v>0.417213299418518</c:v>
                </c:pt>
                <c:pt idx="72">
                  <c:v>0.504309923110284</c:v>
                </c:pt>
                <c:pt idx="73">
                  <c:v>0.527892279228847</c:v>
                </c:pt>
                <c:pt idx="74">
                  <c:v>0.33375611958196</c:v>
                </c:pt>
                <c:pt idx="75">
                  <c:v>0.10439192951871</c:v>
                </c:pt>
                <c:pt idx="76">
                  <c:v>0.0561177469339193</c:v>
                </c:pt>
                <c:pt idx="77">
                  <c:v>0.209485641029267</c:v>
                </c:pt>
                <c:pt idx="78">
                  <c:v>0.498764896141504</c:v>
                </c:pt>
                <c:pt idx="79">
                  <c:v>0.808726741636426</c:v>
                </c:pt>
                <c:pt idx="80">
                  <c:v>1.04577323438177</c:v>
                </c:pt>
                <c:pt idx="81">
                  <c:v>1.14679870660634</c:v>
                </c:pt>
                <c:pt idx="82">
                  <c:v>1.16037672617394</c:v>
                </c:pt>
                <c:pt idx="83">
                  <c:v>1.11360595344876</c:v>
                </c:pt>
                <c:pt idx="84">
                  <c:v>1.00939623646078</c:v>
                </c:pt>
                <c:pt idx="85">
                  <c:v>0.849246713547229</c:v>
                </c:pt>
                <c:pt idx="86">
                  <c:v>0.634763674853718</c:v>
                </c:pt>
                <c:pt idx="87">
                  <c:v>0.44876845276019</c:v>
                </c:pt>
                <c:pt idx="88">
                  <c:v>0.353988934811564</c:v>
                </c:pt>
                <c:pt idx="89">
                  <c:v>0.318854480289389</c:v>
                </c:pt>
                <c:pt idx="90">
                  <c:v>0.379623887251899</c:v>
                </c:pt>
                <c:pt idx="91">
                  <c:v>0.517604387366247</c:v>
                </c:pt>
                <c:pt idx="92">
                  <c:v>0.605729026478415</c:v>
                </c:pt>
                <c:pt idx="93">
                  <c:v>0.618515589439738</c:v>
                </c:pt>
                <c:pt idx="94">
                  <c:v>0.613466611077604</c:v>
                </c:pt>
                <c:pt idx="95">
                  <c:v>0.592529524267518</c:v>
                </c:pt>
                <c:pt idx="96">
                  <c:v>0.42665979661215</c:v>
                </c:pt>
                <c:pt idx="97">
                  <c:v>0.0887469333227679</c:v>
                </c:pt>
                <c:pt idx="98">
                  <c:v>-0.261285874188719</c:v>
                </c:pt>
                <c:pt idx="99">
                  <c:v>-0.417981499185865</c:v>
                </c:pt>
                <c:pt idx="100">
                  <c:v>-0.333371134408741</c:v>
                </c:pt>
                <c:pt idx="101">
                  <c:v>0.00246662107525581</c:v>
                </c:pt>
                <c:pt idx="102">
                  <c:v>0.355956042143807</c:v>
                </c:pt>
                <c:pt idx="103">
                  <c:v>0.559534530156067</c:v>
                </c:pt>
                <c:pt idx="104">
                  <c:v>0.601006174609218</c:v>
                </c:pt>
                <c:pt idx="105">
                  <c:v>0.628183366084553</c:v>
                </c:pt>
                <c:pt idx="106">
                  <c:v>0.60453469245714</c:v>
                </c:pt>
                <c:pt idx="107">
                  <c:v>0.490366562177611</c:v>
                </c:pt>
                <c:pt idx="108">
                  <c:v>0.283689601165598</c:v>
                </c:pt>
                <c:pt idx="109">
                  <c:v>0.00645912110625278</c:v>
                </c:pt>
                <c:pt idx="110">
                  <c:v>-0.128298073645576</c:v>
                </c:pt>
                <c:pt idx="111">
                  <c:v>-0.129729917324829</c:v>
                </c:pt>
                <c:pt idx="112">
                  <c:v>-0.123704211569103</c:v>
                </c:pt>
                <c:pt idx="113">
                  <c:v>-0.154556498901762</c:v>
                </c:pt>
                <c:pt idx="114">
                  <c:v>-0.195716002404338</c:v>
                </c:pt>
                <c:pt idx="115">
                  <c:v>-0.163365319474414</c:v>
                </c:pt>
                <c:pt idx="116">
                  <c:v>-0.092155505271344</c:v>
                </c:pt>
                <c:pt idx="117">
                  <c:v>0.00571849100102328</c:v>
                </c:pt>
                <c:pt idx="118">
                  <c:v>0.139646710110863</c:v>
                </c:pt>
                <c:pt idx="119">
                  <c:v>0.343788202002253</c:v>
                </c:pt>
                <c:pt idx="120">
                  <c:v>0.708606481835876</c:v>
                </c:pt>
                <c:pt idx="121">
                  <c:v>0.945605822180807</c:v>
                </c:pt>
                <c:pt idx="122">
                  <c:v>0.946709237339882</c:v>
                </c:pt>
                <c:pt idx="123">
                  <c:v>0.766513609778631</c:v>
                </c:pt>
                <c:pt idx="124">
                  <c:v>0.520176827800502</c:v>
                </c:pt>
                <c:pt idx="125">
                  <c:v>0.263527581729677</c:v>
                </c:pt>
                <c:pt idx="126">
                  <c:v>0.00932658086332435</c:v>
                </c:pt>
                <c:pt idx="127">
                  <c:v>-0.26581811823184</c:v>
                </c:pt>
                <c:pt idx="128">
                  <c:v>-0.494912905744465</c:v>
                </c:pt>
                <c:pt idx="129">
                  <c:v>-0.724545013850923</c:v>
                </c:pt>
                <c:pt idx="130">
                  <c:v>-0.898757858374138</c:v>
                </c:pt>
                <c:pt idx="131">
                  <c:v>-0.813859532975826</c:v>
                </c:pt>
                <c:pt idx="132">
                  <c:v>-0.461194241248233</c:v>
                </c:pt>
                <c:pt idx="133">
                  <c:v>0.0347083374078162</c:v>
                </c:pt>
                <c:pt idx="134">
                  <c:v>0.360407053453662</c:v>
                </c:pt>
                <c:pt idx="135">
                  <c:v>0.5334632770309</c:v>
                </c:pt>
                <c:pt idx="136">
                  <c:v>0.486270794921923</c:v>
                </c:pt>
                <c:pt idx="137">
                  <c:v>0.346562172357189</c:v>
                </c:pt>
                <c:pt idx="138">
                  <c:v>0.125212654782457</c:v>
                </c:pt>
                <c:pt idx="139">
                  <c:v>-0.0609491267027311</c:v>
                </c:pt>
                <c:pt idx="140">
                  <c:v>-0.163169432911924</c:v>
                </c:pt>
                <c:pt idx="141">
                  <c:v>-0.200666990754939</c:v>
                </c:pt>
                <c:pt idx="142">
                  <c:v>-0.229656692487038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'독립변수_가공후'!$JM$3:$JM$145</c:f>
              <c:numCache>
                <c:formatCode>General</c:formatCode>
                <c:ptCount val="143"/>
                <c:pt idx="0">
                  <c:v>-0.215423744872531</c:v>
                </c:pt>
                <c:pt idx="1">
                  <c:v>-0.215423744872531</c:v>
                </c:pt>
                <c:pt idx="2">
                  <c:v>-0.215423744872531</c:v>
                </c:pt>
                <c:pt idx="3">
                  <c:v>-0.215423744872531</c:v>
                </c:pt>
                <c:pt idx="4">
                  <c:v>-0.215423744872531</c:v>
                </c:pt>
                <c:pt idx="5">
                  <c:v>-0.215423744872531</c:v>
                </c:pt>
                <c:pt idx="6">
                  <c:v>-0.215423744872531</c:v>
                </c:pt>
                <c:pt idx="7">
                  <c:v>-0.215423744872531</c:v>
                </c:pt>
                <c:pt idx="8">
                  <c:v>-0.215423744872531</c:v>
                </c:pt>
                <c:pt idx="9">
                  <c:v>-0.215423744872531</c:v>
                </c:pt>
                <c:pt idx="10">
                  <c:v>-0.215423744872531</c:v>
                </c:pt>
                <c:pt idx="11">
                  <c:v>-0.215423744872531</c:v>
                </c:pt>
                <c:pt idx="12">
                  <c:v>-0.215423744872531</c:v>
                </c:pt>
                <c:pt idx="13">
                  <c:v>-0.215423744872531</c:v>
                </c:pt>
                <c:pt idx="14">
                  <c:v>-0.215423744872531</c:v>
                </c:pt>
                <c:pt idx="15">
                  <c:v>-0.215423744872531</c:v>
                </c:pt>
                <c:pt idx="16">
                  <c:v>-0.215423744872531</c:v>
                </c:pt>
                <c:pt idx="17">
                  <c:v>-0.215423744872531</c:v>
                </c:pt>
                <c:pt idx="18">
                  <c:v>-0.215423744872531</c:v>
                </c:pt>
                <c:pt idx="19">
                  <c:v>-0.215423744872531</c:v>
                </c:pt>
                <c:pt idx="20">
                  <c:v>-0.215423744872531</c:v>
                </c:pt>
                <c:pt idx="21">
                  <c:v>-0.215423744872531</c:v>
                </c:pt>
                <c:pt idx="22">
                  <c:v>-0.215423744872531</c:v>
                </c:pt>
                <c:pt idx="23">
                  <c:v>-0.215423744872531</c:v>
                </c:pt>
                <c:pt idx="24">
                  <c:v>-0.215423744872531</c:v>
                </c:pt>
                <c:pt idx="25">
                  <c:v>-0.215423744872531</c:v>
                </c:pt>
                <c:pt idx="26">
                  <c:v>-0.215423744872531</c:v>
                </c:pt>
                <c:pt idx="27">
                  <c:v>-0.215423744872531</c:v>
                </c:pt>
                <c:pt idx="28">
                  <c:v>-0.215423744872531</c:v>
                </c:pt>
                <c:pt idx="29">
                  <c:v>-0.215423744872531</c:v>
                </c:pt>
                <c:pt idx="30">
                  <c:v>-0.215423744872531</c:v>
                </c:pt>
                <c:pt idx="31">
                  <c:v>-0.215423744872531</c:v>
                </c:pt>
                <c:pt idx="32">
                  <c:v>-0.215423744872531</c:v>
                </c:pt>
                <c:pt idx="33">
                  <c:v>-0.215423744872531</c:v>
                </c:pt>
                <c:pt idx="34">
                  <c:v>-0.215423744872531</c:v>
                </c:pt>
                <c:pt idx="35">
                  <c:v>-0.215423744872531</c:v>
                </c:pt>
                <c:pt idx="36">
                  <c:v>-0.215423744872531</c:v>
                </c:pt>
                <c:pt idx="37">
                  <c:v>-0.215423744872531</c:v>
                </c:pt>
                <c:pt idx="38">
                  <c:v>-0.215423744872531</c:v>
                </c:pt>
                <c:pt idx="39">
                  <c:v>-0.215423744872531</c:v>
                </c:pt>
                <c:pt idx="40">
                  <c:v>-0.215423744872531</c:v>
                </c:pt>
                <c:pt idx="41">
                  <c:v>-0.215423744872531</c:v>
                </c:pt>
                <c:pt idx="42">
                  <c:v>-0.215423744872531</c:v>
                </c:pt>
                <c:pt idx="43">
                  <c:v>-0.215423744872531</c:v>
                </c:pt>
                <c:pt idx="44">
                  <c:v>-0.215423744872531</c:v>
                </c:pt>
                <c:pt idx="45">
                  <c:v>-0.215423744872531</c:v>
                </c:pt>
                <c:pt idx="46">
                  <c:v>-0.215423744872531</c:v>
                </c:pt>
                <c:pt idx="47">
                  <c:v>-0.215423744872531</c:v>
                </c:pt>
                <c:pt idx="48">
                  <c:v>-0.215423744872531</c:v>
                </c:pt>
                <c:pt idx="49">
                  <c:v>-0.215423744872531</c:v>
                </c:pt>
                <c:pt idx="50">
                  <c:v>-0.215423744872531</c:v>
                </c:pt>
                <c:pt idx="51">
                  <c:v>-0.215423744872531</c:v>
                </c:pt>
                <c:pt idx="52">
                  <c:v>-0.215423744872531</c:v>
                </c:pt>
                <c:pt idx="53">
                  <c:v>-0.215423744872531</c:v>
                </c:pt>
                <c:pt idx="54">
                  <c:v>-0.215423744872531</c:v>
                </c:pt>
                <c:pt idx="55">
                  <c:v>-0.215423744872531</c:v>
                </c:pt>
                <c:pt idx="56">
                  <c:v>-0.215423744872531</c:v>
                </c:pt>
                <c:pt idx="57">
                  <c:v>-0.215423744872531</c:v>
                </c:pt>
                <c:pt idx="58">
                  <c:v>-0.215423744872531</c:v>
                </c:pt>
                <c:pt idx="59">
                  <c:v>-0.215423744872531</c:v>
                </c:pt>
                <c:pt idx="60">
                  <c:v>-0.215423744872531</c:v>
                </c:pt>
                <c:pt idx="61">
                  <c:v>-0.215423744872531</c:v>
                </c:pt>
                <c:pt idx="62">
                  <c:v>-0.215423744872531</c:v>
                </c:pt>
                <c:pt idx="63">
                  <c:v>-0.215423744872531</c:v>
                </c:pt>
                <c:pt idx="64">
                  <c:v>-0.215423744872531</c:v>
                </c:pt>
                <c:pt idx="65">
                  <c:v>-0.215423744872531</c:v>
                </c:pt>
                <c:pt idx="66">
                  <c:v>-0.215423744872531</c:v>
                </c:pt>
                <c:pt idx="67">
                  <c:v>-0.215423744872531</c:v>
                </c:pt>
                <c:pt idx="68">
                  <c:v>-0.215423744872531</c:v>
                </c:pt>
                <c:pt idx="69">
                  <c:v>-0.215423744872531</c:v>
                </c:pt>
                <c:pt idx="70">
                  <c:v>-0.215423744872531</c:v>
                </c:pt>
                <c:pt idx="71">
                  <c:v>-0.215423744872531</c:v>
                </c:pt>
                <c:pt idx="72">
                  <c:v>-0.215423744872531</c:v>
                </c:pt>
                <c:pt idx="73">
                  <c:v>-0.215423744872531</c:v>
                </c:pt>
                <c:pt idx="74">
                  <c:v>-0.215423744872531</c:v>
                </c:pt>
                <c:pt idx="75">
                  <c:v>-0.215423744872531</c:v>
                </c:pt>
                <c:pt idx="76">
                  <c:v>-0.215423744872531</c:v>
                </c:pt>
                <c:pt idx="77">
                  <c:v>-0.215423744872531</c:v>
                </c:pt>
                <c:pt idx="78">
                  <c:v>-0.215423744872531</c:v>
                </c:pt>
                <c:pt idx="79">
                  <c:v>-0.215423744872531</c:v>
                </c:pt>
                <c:pt idx="80">
                  <c:v>-0.215423744872531</c:v>
                </c:pt>
                <c:pt idx="81">
                  <c:v>-0.215423744872531</c:v>
                </c:pt>
                <c:pt idx="82">
                  <c:v>-0.215423744872531</c:v>
                </c:pt>
                <c:pt idx="83">
                  <c:v>-0.215423744872531</c:v>
                </c:pt>
                <c:pt idx="84">
                  <c:v>-0.215423744872531</c:v>
                </c:pt>
                <c:pt idx="85">
                  <c:v>-0.215423744872531</c:v>
                </c:pt>
                <c:pt idx="86">
                  <c:v>-0.215423744872531</c:v>
                </c:pt>
                <c:pt idx="87">
                  <c:v>-0.215423744872531</c:v>
                </c:pt>
                <c:pt idx="88">
                  <c:v>-0.215423744872531</c:v>
                </c:pt>
                <c:pt idx="89">
                  <c:v>-0.215423744872531</c:v>
                </c:pt>
                <c:pt idx="90">
                  <c:v>-0.215423744872531</c:v>
                </c:pt>
                <c:pt idx="91">
                  <c:v>-0.215423744872531</c:v>
                </c:pt>
                <c:pt idx="92">
                  <c:v>-0.215423744872531</c:v>
                </c:pt>
                <c:pt idx="93">
                  <c:v>-0.215423744872531</c:v>
                </c:pt>
                <c:pt idx="94">
                  <c:v>-0.215423744872531</c:v>
                </c:pt>
                <c:pt idx="95">
                  <c:v>-0.215423744872531</c:v>
                </c:pt>
                <c:pt idx="96">
                  <c:v>-0.215423744872531</c:v>
                </c:pt>
                <c:pt idx="97">
                  <c:v>-0.215423744872531</c:v>
                </c:pt>
                <c:pt idx="98">
                  <c:v>-0.215423744872531</c:v>
                </c:pt>
                <c:pt idx="99">
                  <c:v>-0.215423744872531</c:v>
                </c:pt>
                <c:pt idx="100">
                  <c:v>-0.215423744872531</c:v>
                </c:pt>
                <c:pt idx="101">
                  <c:v>-0.215423744872531</c:v>
                </c:pt>
                <c:pt idx="102">
                  <c:v>-0.215423744872531</c:v>
                </c:pt>
                <c:pt idx="103">
                  <c:v>-0.215423744872531</c:v>
                </c:pt>
                <c:pt idx="104">
                  <c:v>-0.215423744872531</c:v>
                </c:pt>
                <c:pt idx="105">
                  <c:v>-0.215423744872531</c:v>
                </c:pt>
                <c:pt idx="106">
                  <c:v>-0.215423744872531</c:v>
                </c:pt>
                <c:pt idx="107">
                  <c:v>-0.215423744872531</c:v>
                </c:pt>
                <c:pt idx="108">
                  <c:v>-0.215423744872531</c:v>
                </c:pt>
                <c:pt idx="109">
                  <c:v>-0.215423744872531</c:v>
                </c:pt>
                <c:pt idx="110">
                  <c:v>-0.215423744872531</c:v>
                </c:pt>
                <c:pt idx="111">
                  <c:v>-0.215423744872531</c:v>
                </c:pt>
                <c:pt idx="112">
                  <c:v>-0.215423744872531</c:v>
                </c:pt>
                <c:pt idx="113">
                  <c:v>-0.215423744872531</c:v>
                </c:pt>
                <c:pt idx="114">
                  <c:v>-0.215423744872531</c:v>
                </c:pt>
                <c:pt idx="115">
                  <c:v>-0.215423744872531</c:v>
                </c:pt>
                <c:pt idx="116">
                  <c:v>-0.215423744872531</c:v>
                </c:pt>
                <c:pt idx="117">
                  <c:v>-0.215423744872531</c:v>
                </c:pt>
                <c:pt idx="118">
                  <c:v>-0.215423744872531</c:v>
                </c:pt>
                <c:pt idx="119">
                  <c:v>-0.215423744872531</c:v>
                </c:pt>
                <c:pt idx="120">
                  <c:v>-0.215423744872531</c:v>
                </c:pt>
                <c:pt idx="121">
                  <c:v>-0.215423744872531</c:v>
                </c:pt>
                <c:pt idx="122">
                  <c:v>-0.215423744872531</c:v>
                </c:pt>
                <c:pt idx="123">
                  <c:v>-0.215423744872531</c:v>
                </c:pt>
                <c:pt idx="124">
                  <c:v>-0.215423744872531</c:v>
                </c:pt>
                <c:pt idx="125">
                  <c:v>-0.215423744872531</c:v>
                </c:pt>
                <c:pt idx="126">
                  <c:v>-0.215423744872531</c:v>
                </c:pt>
                <c:pt idx="127">
                  <c:v>-0.215423744872531</c:v>
                </c:pt>
                <c:pt idx="128">
                  <c:v>-0.215423744872531</c:v>
                </c:pt>
                <c:pt idx="129">
                  <c:v>-0.215423744872531</c:v>
                </c:pt>
                <c:pt idx="130">
                  <c:v>-0.215423744872531</c:v>
                </c:pt>
                <c:pt idx="131">
                  <c:v>-0.215423744872531</c:v>
                </c:pt>
                <c:pt idx="132">
                  <c:v>-0.215423744872531</c:v>
                </c:pt>
                <c:pt idx="133">
                  <c:v>-0.215423744872531</c:v>
                </c:pt>
                <c:pt idx="134">
                  <c:v>-0.215423744872531</c:v>
                </c:pt>
                <c:pt idx="135">
                  <c:v>-0.215423744872531</c:v>
                </c:pt>
                <c:pt idx="136">
                  <c:v>-0.215423744872531</c:v>
                </c:pt>
                <c:pt idx="137">
                  <c:v>-0.215423744872531</c:v>
                </c:pt>
                <c:pt idx="138">
                  <c:v>-0.215423744872531</c:v>
                </c:pt>
                <c:pt idx="139">
                  <c:v>-0.215423744872531</c:v>
                </c:pt>
                <c:pt idx="140">
                  <c:v>-0.215423744872531</c:v>
                </c:pt>
                <c:pt idx="141">
                  <c:v>-0.215423744872531</c:v>
                </c:pt>
                <c:pt idx="142">
                  <c:v>-0.215423744872531</c:v>
                </c:pt>
              </c:numCache>
            </c:numRef>
          </c:val>
        </c:ser>
        <c:marker val="1"/>
        <c:axId val="52630001"/>
        <c:axId val="52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30003"/>
        <c:axId val="52630004"/>
      </c:lineChart>
      <c:catAx>
        <c:axId val="52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Retail and food services sales,total(소매판매)</a:t>
                </a:r>
              </a:p>
            </c:rich>
          </c:tx>
          <c:layout/>
        </c:title>
        <c:tickLblPos val="nextTo"/>
        <c:crossAx val="52630002"/>
        <c:crosses val="autoZero"/>
        <c:auto val="1"/>
        <c:lblAlgn val="ctr"/>
        <c:lblOffset val="100"/>
      </c:catAx>
      <c:valAx>
        <c:axId val="52630002"/>
        <c:scaling>
          <c:orientation val="minMax"/>
        </c:scaling>
        <c:axPos val="l"/>
        <c:majorGridlines/>
        <c:numFmt formatCode="General" sourceLinked="1"/>
        <c:tickLblPos val="nextTo"/>
        <c:crossAx val="52630001"/>
        <c:crosses val="autoZero"/>
        <c:crossBetween val="between"/>
      </c:valAx>
      <c:valAx>
        <c:axId val="52630004"/>
        <c:scaling>
          <c:orientation val="minMax"/>
        </c:scaling>
        <c:axPos val="r"/>
        <c:numFmt formatCode="General" sourceLinked="1"/>
        <c:tickLblPos val="nextTo"/>
        <c:crossAx val="52630003"/>
        <c:crosses val="max"/>
        <c:crossBetween val="between"/>
      </c:valAx>
      <c:catAx>
        <c:axId val="52630003"/>
        <c:scaling>
          <c:orientation val="minMax"/>
        </c:scaling>
        <c:delete val="1"/>
        <c:axPos val="b"/>
        <c:tickLblPos val="none"/>
        <c:crossAx val="52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Total(자동차판매)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Total(자동차판매)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'독립변수_가공후'!$EG$3:$EG$145</c:f>
              <c:numCache>
                <c:formatCode>General</c:formatCode>
                <c:ptCount val="143"/>
                <c:pt idx="0">
                  <c:v>1.05446162544178</c:v>
                </c:pt>
                <c:pt idx="1">
                  <c:v>0.726010171373358</c:v>
                </c:pt>
                <c:pt idx="2">
                  <c:v>0.433301134244053</c:v>
                </c:pt>
                <c:pt idx="3">
                  <c:v>0.232557280876284</c:v>
                </c:pt>
                <c:pt idx="4">
                  <c:v>-0.0107834306248833</c:v>
                </c:pt>
                <c:pt idx="5">
                  <c:v>0.167721933868352</c:v>
                </c:pt>
                <c:pt idx="6">
                  <c:v>0.26831734438734</c:v>
                </c:pt>
                <c:pt idx="7">
                  <c:v>0.300520856761578</c:v>
                </c:pt>
                <c:pt idx="8">
                  <c:v>0.147671309551634</c:v>
                </c:pt>
                <c:pt idx="9">
                  <c:v>-0.00332711502393963</c:v>
                </c:pt>
                <c:pt idx="10">
                  <c:v>-0.0796848485319603</c:v>
                </c:pt>
                <c:pt idx="11">
                  <c:v>-0.107627093867074</c:v>
                </c:pt>
                <c:pt idx="12">
                  <c:v>0.228206860263434</c:v>
                </c:pt>
                <c:pt idx="13">
                  <c:v>0.673520827081684</c:v>
                </c:pt>
                <c:pt idx="14">
                  <c:v>0.948064875878658</c:v>
                </c:pt>
                <c:pt idx="15">
                  <c:v>0.941639997645895</c:v>
                </c:pt>
                <c:pt idx="16">
                  <c:v>0.638536487733097</c:v>
                </c:pt>
                <c:pt idx="17">
                  <c:v>-0.266681266030228</c:v>
                </c:pt>
                <c:pt idx="18">
                  <c:v>-1.61725624540292</c:v>
                </c:pt>
                <c:pt idx="19">
                  <c:v>-1.98210883941523</c:v>
                </c:pt>
                <c:pt idx="20">
                  <c:v>-1.55153373158207</c:v>
                </c:pt>
                <c:pt idx="21">
                  <c:v>-0.561283841695179</c:v>
                </c:pt>
                <c:pt idx="22">
                  <c:v>0.135192826303852</c:v>
                </c:pt>
                <c:pt idx="23">
                  <c:v>0.3147301442906</c:v>
                </c:pt>
                <c:pt idx="24">
                  <c:v>0.0742601308444346</c:v>
                </c:pt>
                <c:pt idx="25">
                  <c:v>-0.0909263556247742</c:v>
                </c:pt>
                <c:pt idx="26">
                  <c:v>-0.17716965232346</c:v>
                </c:pt>
                <c:pt idx="27">
                  <c:v>-0.22295773126309</c:v>
                </c:pt>
                <c:pt idx="28">
                  <c:v>-0.155980232202197</c:v>
                </c:pt>
                <c:pt idx="29">
                  <c:v>-0.125300141991315</c:v>
                </c:pt>
                <c:pt idx="30">
                  <c:v>-0.219408269702851</c:v>
                </c:pt>
                <c:pt idx="31">
                  <c:v>-0.132540768413217</c:v>
                </c:pt>
                <c:pt idx="32">
                  <c:v>-0.0693053592231142</c:v>
                </c:pt>
                <c:pt idx="33">
                  <c:v>-0.0317598944458964</c:v>
                </c:pt>
                <c:pt idx="34">
                  <c:v>-0.0181647483774121</c:v>
                </c:pt>
                <c:pt idx="35">
                  <c:v>-0.171059001161825</c:v>
                </c:pt>
                <c:pt idx="36">
                  <c:v>-0.345655041234123</c:v>
                </c:pt>
                <c:pt idx="37">
                  <c:v>-0.531843701327695</c:v>
                </c:pt>
                <c:pt idx="38">
                  <c:v>-0.553864245186351</c:v>
                </c:pt>
                <c:pt idx="39">
                  <c:v>-0.536606203179068</c:v>
                </c:pt>
                <c:pt idx="40">
                  <c:v>-0.471885622123662</c:v>
                </c:pt>
                <c:pt idx="41">
                  <c:v>-0.276456308068847</c:v>
                </c:pt>
                <c:pt idx="42">
                  <c:v>-0.056336543199908</c:v>
                </c:pt>
                <c:pt idx="43">
                  <c:v>-0.0537101264254857</c:v>
                </c:pt>
                <c:pt idx="44">
                  <c:v>-0.249924529314283</c:v>
                </c:pt>
                <c:pt idx="45">
                  <c:v>-0.547598800881545</c:v>
                </c:pt>
                <c:pt idx="46">
                  <c:v>-0.867902653584547</c:v>
                </c:pt>
                <c:pt idx="47">
                  <c:v>-1.12848619015992</c:v>
                </c:pt>
                <c:pt idx="48">
                  <c:v>-1.31728538577131</c:v>
                </c:pt>
                <c:pt idx="49">
                  <c:v>-1.47031231134883</c:v>
                </c:pt>
                <c:pt idx="50">
                  <c:v>-1.59985728031899</c:v>
                </c:pt>
                <c:pt idx="51">
                  <c:v>-1.75663876811185</c:v>
                </c:pt>
                <c:pt idx="52">
                  <c:v>-2.07361542597004</c:v>
                </c:pt>
                <c:pt idx="53">
                  <c:v>-2.47080502776115</c:v>
                </c:pt>
                <c:pt idx="54">
                  <c:v>-2.81553458191806</c:v>
                </c:pt>
                <c:pt idx="55">
                  <c:v>-3.39121460699068</c:v>
                </c:pt>
                <c:pt idx="56">
                  <c:v>-3.66788301865663</c:v>
                </c:pt>
                <c:pt idx="57">
                  <c:v>-3.33715192224205</c:v>
                </c:pt>
                <c:pt idx="58">
                  <c:v>-2.70307351998051</c:v>
                </c:pt>
                <c:pt idx="59">
                  <c:v>-1.93395209026014</c:v>
                </c:pt>
                <c:pt idx="60">
                  <c:v>-1.00067307544674</c:v>
                </c:pt>
                <c:pt idx="61">
                  <c:v>0.0284591026881049</c:v>
                </c:pt>
                <c:pt idx="62">
                  <c:v>0.911230665847697</c:v>
                </c:pt>
                <c:pt idx="63">
                  <c:v>1.65441709361404</c:v>
                </c:pt>
                <c:pt idx="64">
                  <c:v>1.99109783859367</c:v>
                </c:pt>
                <c:pt idx="65">
                  <c:v>1.87015421370395</c:v>
                </c:pt>
                <c:pt idx="66">
                  <c:v>1.0242735984839</c:v>
                </c:pt>
                <c:pt idx="67">
                  <c:v>-0.321363761956891</c:v>
                </c:pt>
                <c:pt idx="68">
                  <c:v>-0.513961179075543</c:v>
                </c:pt>
                <c:pt idx="69">
                  <c:v>-0.382434064466953</c:v>
                </c:pt>
                <c:pt idx="70">
                  <c:v>-0.207119760111121</c:v>
                </c:pt>
                <c:pt idx="71">
                  <c:v>-0.00858457724529252</c:v>
                </c:pt>
                <c:pt idx="72">
                  <c:v>0.327565689408604</c:v>
                </c:pt>
                <c:pt idx="73">
                  <c:v>0.724870372094565</c:v>
                </c:pt>
                <c:pt idx="74">
                  <c:v>0.791957343927208</c:v>
                </c:pt>
                <c:pt idx="75">
                  <c:v>0.762756468488533</c:v>
                </c:pt>
                <c:pt idx="76">
                  <c:v>0.635406809306978</c:v>
                </c:pt>
                <c:pt idx="77">
                  <c:v>0.606698413191791</c:v>
                </c:pt>
                <c:pt idx="78">
                  <c:v>0.598443358153197</c:v>
                </c:pt>
                <c:pt idx="79">
                  <c:v>0.637026066596897</c:v>
                </c:pt>
                <c:pt idx="80">
                  <c:v>0.719047543807731</c:v>
                </c:pt>
                <c:pt idx="81">
                  <c:v>0.729533422915746</c:v>
                </c:pt>
                <c:pt idx="82">
                  <c:v>0.715640082206576</c:v>
                </c:pt>
                <c:pt idx="83">
                  <c:v>0.593595277561979</c:v>
                </c:pt>
                <c:pt idx="84">
                  <c:v>0.351175624624877</c:v>
                </c:pt>
                <c:pt idx="85">
                  <c:v>-0.00166615268843231</c:v>
                </c:pt>
                <c:pt idx="86">
                  <c:v>-0.335436293951254</c:v>
                </c:pt>
                <c:pt idx="87">
                  <c:v>-0.496667442393721</c:v>
                </c:pt>
                <c:pt idx="88">
                  <c:v>-0.206710461204125</c:v>
                </c:pt>
                <c:pt idx="89">
                  <c:v>0.35112423703303</c:v>
                </c:pt>
                <c:pt idx="90">
                  <c:v>0.835953974584592</c:v>
                </c:pt>
                <c:pt idx="91">
                  <c:v>1.21069287271914</c:v>
                </c:pt>
                <c:pt idx="92">
                  <c:v>1.33998086635092</c:v>
                </c:pt>
                <c:pt idx="93">
                  <c:v>1.32505963868779</c:v>
                </c:pt>
                <c:pt idx="94">
                  <c:v>1.2902367458985</c:v>
                </c:pt>
                <c:pt idx="95">
                  <c:v>1.17126278866924</c:v>
                </c:pt>
                <c:pt idx="96">
                  <c:v>0.885745728728192</c:v>
                </c:pt>
                <c:pt idx="97">
                  <c:v>0.473494541843826</c:v>
                </c:pt>
                <c:pt idx="98">
                  <c:v>0.168367415035477</c:v>
                </c:pt>
                <c:pt idx="99">
                  <c:v>-0.0213702301309407</c:v>
                </c:pt>
                <c:pt idx="100">
                  <c:v>0.0166938366559044</c:v>
                </c:pt>
                <c:pt idx="101">
                  <c:v>0.194330879095396</c:v>
                </c:pt>
                <c:pt idx="102">
                  <c:v>0.450260479541928</c:v>
                </c:pt>
                <c:pt idx="103">
                  <c:v>0.693419992666143</c:v>
                </c:pt>
                <c:pt idx="104">
                  <c:v>0.801425191641635</c:v>
                </c:pt>
                <c:pt idx="105">
                  <c:v>0.892594745602821</c:v>
                </c:pt>
                <c:pt idx="106">
                  <c:v>0.827342565375543</c:v>
                </c:pt>
                <c:pt idx="107">
                  <c:v>0.672435818713955</c:v>
                </c:pt>
                <c:pt idx="108">
                  <c:v>0.480935177623917</c:v>
                </c:pt>
                <c:pt idx="109">
                  <c:v>0.303355843907507</c:v>
                </c:pt>
                <c:pt idx="110">
                  <c:v>0.222211921260099</c:v>
                </c:pt>
                <c:pt idx="111">
                  <c:v>0.184080508535941</c:v>
                </c:pt>
                <c:pt idx="112">
                  <c:v>0.15059451302714</c:v>
                </c:pt>
                <c:pt idx="113">
                  <c:v>0.0541485792733811</c:v>
                </c:pt>
                <c:pt idx="114">
                  <c:v>-0.0419227987587721</c:v>
                </c:pt>
                <c:pt idx="115">
                  <c:v>-0.078022321688614</c:v>
                </c:pt>
                <c:pt idx="116">
                  <c:v>-0.0031149106568991</c:v>
                </c:pt>
                <c:pt idx="117">
                  <c:v>0.103803492564099</c:v>
                </c:pt>
                <c:pt idx="118">
                  <c:v>0.152737153244336</c:v>
                </c:pt>
                <c:pt idx="119">
                  <c:v>0.399056734464363</c:v>
                </c:pt>
                <c:pt idx="120">
                  <c:v>0.75019172070596</c:v>
                </c:pt>
                <c:pt idx="121">
                  <c:v>0.998853118530239</c:v>
                </c:pt>
                <c:pt idx="122">
                  <c:v>0.974575942308778</c:v>
                </c:pt>
                <c:pt idx="123">
                  <c:v>0.86330071567417</c:v>
                </c:pt>
                <c:pt idx="124">
                  <c:v>0.645984659079231</c:v>
                </c:pt>
                <c:pt idx="125">
                  <c:v>0.409437146103151</c:v>
                </c:pt>
                <c:pt idx="126">
                  <c:v>0.223248599598245</c:v>
                </c:pt>
                <c:pt idx="127">
                  <c:v>-0.0150325152490699</c:v>
                </c:pt>
                <c:pt idx="128">
                  <c:v>-0.0542308169108888</c:v>
                </c:pt>
                <c:pt idx="129">
                  <c:v>-0.02917735781622</c:v>
                </c:pt>
                <c:pt idx="130">
                  <c:v>-0.0565377864951027</c:v>
                </c:pt>
                <c:pt idx="131">
                  <c:v>0.011396594944134</c:v>
                </c:pt>
                <c:pt idx="132">
                  <c:v>0.220943626218427</c:v>
                </c:pt>
                <c:pt idx="133">
                  <c:v>0.537706069042261</c:v>
                </c:pt>
                <c:pt idx="134">
                  <c:v>0.751315314351578</c:v>
                </c:pt>
                <c:pt idx="135">
                  <c:v>0.958598525797279</c:v>
                </c:pt>
                <c:pt idx="136">
                  <c:v>0.992318601716851</c:v>
                </c:pt>
                <c:pt idx="137">
                  <c:v>1.05301056960391</c:v>
                </c:pt>
                <c:pt idx="138">
                  <c:v>0.920158309916387</c:v>
                </c:pt>
                <c:pt idx="139">
                  <c:v>0.51219811761526</c:v>
                </c:pt>
                <c:pt idx="140">
                  <c:v>-0.22104620029429</c:v>
                </c:pt>
                <c:pt idx="141">
                  <c:v>-1.23518301957385</c:v>
                </c:pt>
                <c:pt idx="142">
                  <c:v>-2.44993946867971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'독립변수_가공후'!$JN$3:$JN$145</c:f>
              <c:numCache>
                <c:formatCode>General</c:formatCode>
                <c:ptCount val="143"/>
                <c:pt idx="0">
                  <c:v>-0.367722455173821</c:v>
                </c:pt>
                <c:pt idx="1">
                  <c:v>-0.367722455173821</c:v>
                </c:pt>
                <c:pt idx="2">
                  <c:v>-0.367722455173821</c:v>
                </c:pt>
                <c:pt idx="3">
                  <c:v>-0.367722455173821</c:v>
                </c:pt>
                <c:pt idx="4">
                  <c:v>-0.367722455173821</c:v>
                </c:pt>
                <c:pt idx="5">
                  <c:v>-0.367722455173821</c:v>
                </c:pt>
                <c:pt idx="6">
                  <c:v>-0.367722455173821</c:v>
                </c:pt>
                <c:pt idx="7">
                  <c:v>-0.367722455173821</c:v>
                </c:pt>
                <c:pt idx="8">
                  <c:v>-0.367722455173821</c:v>
                </c:pt>
                <c:pt idx="9">
                  <c:v>-0.367722455173821</c:v>
                </c:pt>
                <c:pt idx="10">
                  <c:v>-0.367722455173821</c:v>
                </c:pt>
                <c:pt idx="11">
                  <c:v>-0.367722455173821</c:v>
                </c:pt>
                <c:pt idx="12">
                  <c:v>-0.367722455173821</c:v>
                </c:pt>
                <c:pt idx="13">
                  <c:v>-0.367722455173821</c:v>
                </c:pt>
                <c:pt idx="14">
                  <c:v>-0.367722455173821</c:v>
                </c:pt>
                <c:pt idx="15">
                  <c:v>-0.367722455173821</c:v>
                </c:pt>
                <c:pt idx="16">
                  <c:v>-0.367722455173821</c:v>
                </c:pt>
                <c:pt idx="17">
                  <c:v>-0.367722455173821</c:v>
                </c:pt>
                <c:pt idx="18">
                  <c:v>-0.367722455173821</c:v>
                </c:pt>
                <c:pt idx="19">
                  <c:v>-0.367722455173821</c:v>
                </c:pt>
                <c:pt idx="20">
                  <c:v>-0.367722455173821</c:v>
                </c:pt>
                <c:pt idx="21">
                  <c:v>-0.367722455173821</c:v>
                </c:pt>
                <c:pt idx="22">
                  <c:v>-0.367722455173821</c:v>
                </c:pt>
                <c:pt idx="23">
                  <c:v>-0.367722455173821</c:v>
                </c:pt>
                <c:pt idx="24">
                  <c:v>-0.367722455173821</c:v>
                </c:pt>
                <c:pt idx="25">
                  <c:v>-0.367722455173821</c:v>
                </c:pt>
                <c:pt idx="26">
                  <c:v>-0.367722455173821</c:v>
                </c:pt>
                <c:pt idx="27">
                  <c:v>-0.367722455173821</c:v>
                </c:pt>
                <c:pt idx="28">
                  <c:v>-0.367722455173821</c:v>
                </c:pt>
                <c:pt idx="29">
                  <c:v>-0.367722455173821</c:v>
                </c:pt>
                <c:pt idx="30">
                  <c:v>-0.367722455173821</c:v>
                </c:pt>
                <c:pt idx="31">
                  <c:v>-0.367722455173821</c:v>
                </c:pt>
                <c:pt idx="32">
                  <c:v>-0.367722455173821</c:v>
                </c:pt>
                <c:pt idx="33">
                  <c:v>-0.367722455173821</c:v>
                </c:pt>
                <c:pt idx="34">
                  <c:v>-0.367722455173821</c:v>
                </c:pt>
                <c:pt idx="35">
                  <c:v>-0.367722455173821</c:v>
                </c:pt>
                <c:pt idx="36">
                  <c:v>-0.367722455173821</c:v>
                </c:pt>
                <c:pt idx="37">
                  <c:v>-0.367722455173821</c:v>
                </c:pt>
                <c:pt idx="38">
                  <c:v>-0.367722455173821</c:v>
                </c:pt>
                <c:pt idx="39">
                  <c:v>-0.367722455173821</c:v>
                </c:pt>
                <c:pt idx="40">
                  <c:v>-0.367722455173821</c:v>
                </c:pt>
                <c:pt idx="41">
                  <c:v>-0.367722455173821</c:v>
                </c:pt>
                <c:pt idx="42">
                  <c:v>-0.367722455173821</c:v>
                </c:pt>
                <c:pt idx="43">
                  <c:v>-0.367722455173821</c:v>
                </c:pt>
                <c:pt idx="44">
                  <c:v>-0.367722455173821</c:v>
                </c:pt>
                <c:pt idx="45">
                  <c:v>-0.367722455173821</c:v>
                </c:pt>
                <c:pt idx="46">
                  <c:v>-0.367722455173821</c:v>
                </c:pt>
                <c:pt idx="47">
                  <c:v>-0.367722455173821</c:v>
                </c:pt>
                <c:pt idx="48">
                  <c:v>-0.367722455173821</c:v>
                </c:pt>
                <c:pt idx="49">
                  <c:v>-0.367722455173821</c:v>
                </c:pt>
                <c:pt idx="50">
                  <c:v>-0.367722455173821</c:v>
                </c:pt>
                <c:pt idx="51">
                  <c:v>-0.367722455173821</c:v>
                </c:pt>
                <c:pt idx="52">
                  <c:v>-0.367722455173821</c:v>
                </c:pt>
                <c:pt idx="53">
                  <c:v>-0.367722455173821</c:v>
                </c:pt>
                <c:pt idx="54">
                  <c:v>-0.367722455173821</c:v>
                </c:pt>
                <c:pt idx="55">
                  <c:v>-0.367722455173821</c:v>
                </c:pt>
                <c:pt idx="56">
                  <c:v>-0.367722455173821</c:v>
                </c:pt>
                <c:pt idx="57">
                  <c:v>-0.367722455173821</c:v>
                </c:pt>
                <c:pt idx="58">
                  <c:v>-0.367722455173821</c:v>
                </c:pt>
                <c:pt idx="59">
                  <c:v>-0.367722455173821</c:v>
                </c:pt>
                <c:pt idx="60">
                  <c:v>-0.367722455173821</c:v>
                </c:pt>
                <c:pt idx="61">
                  <c:v>-0.367722455173821</c:v>
                </c:pt>
                <c:pt idx="62">
                  <c:v>-0.367722455173821</c:v>
                </c:pt>
                <c:pt idx="63">
                  <c:v>-0.367722455173821</c:v>
                </c:pt>
                <c:pt idx="64">
                  <c:v>-0.367722455173821</c:v>
                </c:pt>
                <c:pt idx="65">
                  <c:v>-0.367722455173821</c:v>
                </c:pt>
                <c:pt idx="66">
                  <c:v>-0.367722455173821</c:v>
                </c:pt>
                <c:pt idx="67">
                  <c:v>-0.367722455173821</c:v>
                </c:pt>
                <c:pt idx="68">
                  <c:v>-0.367722455173821</c:v>
                </c:pt>
                <c:pt idx="69">
                  <c:v>-0.367722455173821</c:v>
                </c:pt>
                <c:pt idx="70">
                  <c:v>-0.367722455173821</c:v>
                </c:pt>
                <c:pt idx="71">
                  <c:v>-0.367722455173821</c:v>
                </c:pt>
                <c:pt idx="72">
                  <c:v>-0.367722455173821</c:v>
                </c:pt>
                <c:pt idx="73">
                  <c:v>-0.367722455173821</c:v>
                </c:pt>
                <c:pt idx="74">
                  <c:v>-0.367722455173821</c:v>
                </c:pt>
                <c:pt idx="75">
                  <c:v>-0.367722455173821</c:v>
                </c:pt>
                <c:pt idx="76">
                  <c:v>-0.367722455173821</c:v>
                </c:pt>
                <c:pt idx="77">
                  <c:v>-0.367722455173821</c:v>
                </c:pt>
                <c:pt idx="78">
                  <c:v>-0.367722455173821</c:v>
                </c:pt>
                <c:pt idx="79">
                  <c:v>-0.367722455173821</c:v>
                </c:pt>
                <c:pt idx="80">
                  <c:v>-0.367722455173821</c:v>
                </c:pt>
                <c:pt idx="81">
                  <c:v>-0.367722455173821</c:v>
                </c:pt>
                <c:pt idx="82">
                  <c:v>-0.367722455173821</c:v>
                </c:pt>
                <c:pt idx="83">
                  <c:v>-0.367722455173821</c:v>
                </c:pt>
                <c:pt idx="84">
                  <c:v>-0.367722455173821</c:v>
                </c:pt>
                <c:pt idx="85">
                  <c:v>-0.367722455173821</c:v>
                </c:pt>
                <c:pt idx="86">
                  <c:v>-0.367722455173821</c:v>
                </c:pt>
                <c:pt idx="87">
                  <c:v>-0.367722455173821</c:v>
                </c:pt>
                <c:pt idx="88">
                  <c:v>-0.367722455173821</c:v>
                </c:pt>
                <c:pt idx="89">
                  <c:v>-0.367722455173821</c:v>
                </c:pt>
                <c:pt idx="90">
                  <c:v>-0.367722455173821</c:v>
                </c:pt>
                <c:pt idx="91">
                  <c:v>-0.367722455173821</c:v>
                </c:pt>
                <c:pt idx="92">
                  <c:v>-0.367722455173821</c:v>
                </c:pt>
                <c:pt idx="93">
                  <c:v>-0.367722455173821</c:v>
                </c:pt>
                <c:pt idx="94">
                  <c:v>-0.367722455173821</c:v>
                </c:pt>
                <c:pt idx="95">
                  <c:v>-0.367722455173821</c:v>
                </c:pt>
                <c:pt idx="96">
                  <c:v>-0.367722455173821</c:v>
                </c:pt>
                <c:pt idx="97">
                  <c:v>-0.367722455173821</c:v>
                </c:pt>
                <c:pt idx="98">
                  <c:v>-0.367722455173821</c:v>
                </c:pt>
                <c:pt idx="99">
                  <c:v>-0.367722455173821</c:v>
                </c:pt>
                <c:pt idx="100">
                  <c:v>-0.367722455173821</c:v>
                </c:pt>
                <c:pt idx="101">
                  <c:v>-0.367722455173821</c:v>
                </c:pt>
                <c:pt idx="102">
                  <c:v>-0.367722455173821</c:v>
                </c:pt>
                <c:pt idx="103">
                  <c:v>-0.367722455173821</c:v>
                </c:pt>
                <c:pt idx="104">
                  <c:v>-0.367722455173821</c:v>
                </c:pt>
                <c:pt idx="105">
                  <c:v>-0.367722455173821</c:v>
                </c:pt>
                <c:pt idx="106">
                  <c:v>-0.367722455173821</c:v>
                </c:pt>
                <c:pt idx="107">
                  <c:v>-0.367722455173821</c:v>
                </c:pt>
                <c:pt idx="108">
                  <c:v>-0.367722455173821</c:v>
                </c:pt>
                <c:pt idx="109">
                  <c:v>-0.367722455173821</c:v>
                </c:pt>
                <c:pt idx="110">
                  <c:v>-0.367722455173821</c:v>
                </c:pt>
                <c:pt idx="111">
                  <c:v>-0.367722455173821</c:v>
                </c:pt>
                <c:pt idx="112">
                  <c:v>-0.367722455173821</c:v>
                </c:pt>
                <c:pt idx="113">
                  <c:v>-0.367722455173821</c:v>
                </c:pt>
                <c:pt idx="114">
                  <c:v>-0.367722455173821</c:v>
                </c:pt>
                <c:pt idx="115">
                  <c:v>-0.367722455173821</c:v>
                </c:pt>
                <c:pt idx="116">
                  <c:v>-0.367722455173821</c:v>
                </c:pt>
                <c:pt idx="117">
                  <c:v>-0.367722455173821</c:v>
                </c:pt>
                <c:pt idx="118">
                  <c:v>-0.367722455173821</c:v>
                </c:pt>
                <c:pt idx="119">
                  <c:v>-0.367722455173821</c:v>
                </c:pt>
                <c:pt idx="120">
                  <c:v>-0.367722455173821</c:v>
                </c:pt>
                <c:pt idx="121">
                  <c:v>-0.367722455173821</c:v>
                </c:pt>
                <c:pt idx="122">
                  <c:v>-0.367722455173821</c:v>
                </c:pt>
                <c:pt idx="123">
                  <c:v>-0.367722455173821</c:v>
                </c:pt>
                <c:pt idx="124">
                  <c:v>-0.367722455173821</c:v>
                </c:pt>
                <c:pt idx="125">
                  <c:v>-0.367722455173821</c:v>
                </c:pt>
                <c:pt idx="126">
                  <c:v>-0.367722455173821</c:v>
                </c:pt>
                <c:pt idx="127">
                  <c:v>-0.367722455173821</c:v>
                </c:pt>
                <c:pt idx="128">
                  <c:v>-0.367722455173821</c:v>
                </c:pt>
                <c:pt idx="129">
                  <c:v>-0.367722455173821</c:v>
                </c:pt>
                <c:pt idx="130">
                  <c:v>-0.367722455173821</c:v>
                </c:pt>
                <c:pt idx="131">
                  <c:v>-0.367722455173821</c:v>
                </c:pt>
                <c:pt idx="132">
                  <c:v>-0.367722455173821</c:v>
                </c:pt>
                <c:pt idx="133">
                  <c:v>-0.367722455173821</c:v>
                </c:pt>
                <c:pt idx="134">
                  <c:v>-0.367722455173821</c:v>
                </c:pt>
                <c:pt idx="135">
                  <c:v>-0.367722455173821</c:v>
                </c:pt>
                <c:pt idx="136">
                  <c:v>-0.367722455173821</c:v>
                </c:pt>
                <c:pt idx="137">
                  <c:v>-0.367722455173821</c:v>
                </c:pt>
                <c:pt idx="138">
                  <c:v>-0.367722455173821</c:v>
                </c:pt>
                <c:pt idx="139">
                  <c:v>-0.367722455173821</c:v>
                </c:pt>
                <c:pt idx="140">
                  <c:v>-0.367722455173821</c:v>
                </c:pt>
                <c:pt idx="141">
                  <c:v>-0.367722455173821</c:v>
                </c:pt>
                <c:pt idx="142">
                  <c:v>-0.367722455173821</c:v>
                </c:pt>
              </c:numCache>
            </c:numRef>
          </c:val>
        </c:ser>
        <c:marker val="1"/>
        <c:axId val="52640001"/>
        <c:axId val="52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40003"/>
        <c:axId val="52640004"/>
      </c:lineChart>
      <c:catAx>
        <c:axId val="52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Total(자동차판매)</a:t>
                </a:r>
              </a:p>
            </c:rich>
          </c:tx>
          <c:layout/>
        </c:title>
        <c:tickLblPos val="nextTo"/>
        <c:crossAx val="52640002"/>
        <c:crosses val="autoZero"/>
        <c:auto val="1"/>
        <c:lblAlgn val="ctr"/>
        <c:lblOffset val="100"/>
      </c:catAx>
      <c:valAx>
        <c:axId val="52640002"/>
        <c:scaling>
          <c:orientation val="minMax"/>
        </c:scaling>
        <c:axPos val="l"/>
        <c:majorGridlines/>
        <c:numFmt formatCode="General" sourceLinked="1"/>
        <c:tickLblPos val="nextTo"/>
        <c:crossAx val="52640001"/>
        <c:crosses val="autoZero"/>
        <c:crossBetween val="between"/>
      </c:valAx>
      <c:valAx>
        <c:axId val="52640004"/>
        <c:scaling>
          <c:orientation val="minMax"/>
        </c:scaling>
        <c:axPos val="r"/>
        <c:numFmt formatCode="General" sourceLinked="1"/>
        <c:tickLblPos val="nextTo"/>
        <c:crossAx val="52640003"/>
        <c:crosses val="max"/>
        <c:crossBetween val="between"/>
      </c:valAx>
      <c:catAx>
        <c:axId val="52640003"/>
        <c:scaling>
          <c:orientation val="minMax"/>
        </c:scaling>
        <c:delete val="1"/>
        <c:axPos val="b"/>
        <c:tickLblPos val="none"/>
        <c:crossAx val="52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sales(신규주택판매)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sales(신규주택판매)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'독립변수_가공후'!$EH$3:$EH$145</c:f>
              <c:numCache>
                <c:formatCode>General</c:formatCode>
                <c:ptCount val="143"/>
                <c:pt idx="0">
                  <c:v>1.7088000750738</c:v>
                </c:pt>
                <c:pt idx="1">
                  <c:v>1.70782873228217</c:v>
                </c:pt>
                <c:pt idx="2">
                  <c:v>1.69328985260329</c:v>
                </c:pt>
                <c:pt idx="3">
                  <c:v>1.67249184392011</c:v>
                </c:pt>
                <c:pt idx="4">
                  <c:v>1.64865267963962</c:v>
                </c:pt>
                <c:pt idx="5">
                  <c:v>1.63912541841417</c:v>
                </c:pt>
                <c:pt idx="6">
                  <c:v>1.65987505056891</c:v>
                </c:pt>
                <c:pt idx="7">
                  <c:v>1.69942383996104</c:v>
                </c:pt>
                <c:pt idx="8">
                  <c:v>1.74231595240462</c:v>
                </c:pt>
                <c:pt idx="9">
                  <c:v>1.77661135919077</c:v>
                </c:pt>
                <c:pt idx="10">
                  <c:v>1.816310451582</c:v>
                </c:pt>
                <c:pt idx="11">
                  <c:v>1.8609361260339</c:v>
                </c:pt>
                <c:pt idx="12">
                  <c:v>1.91005806200584</c:v>
                </c:pt>
                <c:pt idx="13">
                  <c:v>1.94738137205636</c:v>
                </c:pt>
                <c:pt idx="14">
                  <c:v>1.96988719709968</c:v>
                </c:pt>
                <c:pt idx="15">
                  <c:v>1.98674240212204</c:v>
                </c:pt>
                <c:pt idx="16">
                  <c:v>1.9970870140045</c:v>
                </c:pt>
                <c:pt idx="17">
                  <c:v>1.99598122266037</c:v>
                </c:pt>
                <c:pt idx="18">
                  <c:v>1.96984821755171</c:v>
                </c:pt>
                <c:pt idx="19">
                  <c:v>1.93034399715283</c:v>
                </c:pt>
                <c:pt idx="20">
                  <c:v>1.87763382716468</c:v>
                </c:pt>
                <c:pt idx="21">
                  <c:v>1.80111351878415</c:v>
                </c:pt>
                <c:pt idx="22">
                  <c:v>1.71168782996608</c:v>
                </c:pt>
                <c:pt idx="23">
                  <c:v>1.6136083562601</c:v>
                </c:pt>
                <c:pt idx="24">
                  <c:v>1.5207550628074</c:v>
                </c:pt>
                <c:pt idx="25">
                  <c:v>1.44736292761232</c:v>
                </c:pt>
                <c:pt idx="26">
                  <c:v>1.38413515760771</c:v>
                </c:pt>
                <c:pt idx="27">
                  <c:v>1.32172812102749</c:v>
                </c:pt>
                <c:pt idx="28">
                  <c:v>1.25912903407932</c:v>
                </c:pt>
                <c:pt idx="29">
                  <c:v>1.19903499919238</c:v>
                </c:pt>
                <c:pt idx="30">
                  <c:v>1.150590211417</c:v>
                </c:pt>
                <c:pt idx="31">
                  <c:v>1.10339748273183</c:v>
                </c:pt>
                <c:pt idx="32">
                  <c:v>1.05291181754351</c:v>
                </c:pt>
                <c:pt idx="33">
                  <c:v>0.999582073587685</c:v>
                </c:pt>
                <c:pt idx="34">
                  <c:v>0.93188263910284</c:v>
                </c:pt>
                <c:pt idx="35">
                  <c:v>0.849847035751102</c:v>
                </c:pt>
                <c:pt idx="36">
                  <c:v>0.770370069443732</c:v>
                </c:pt>
                <c:pt idx="37">
                  <c:v>0.704000628544012</c:v>
                </c:pt>
                <c:pt idx="38">
                  <c:v>0.644395193448142</c:v>
                </c:pt>
                <c:pt idx="39">
                  <c:v>0.576422573298217</c:v>
                </c:pt>
                <c:pt idx="40">
                  <c:v>0.497976609820248</c:v>
                </c:pt>
                <c:pt idx="41">
                  <c:v>0.413563305732125</c:v>
                </c:pt>
                <c:pt idx="42">
                  <c:v>0.327761053385974</c:v>
                </c:pt>
                <c:pt idx="43">
                  <c:v>0.249258587307963</c:v>
                </c:pt>
                <c:pt idx="44">
                  <c:v>0.176244085989456</c:v>
                </c:pt>
                <c:pt idx="45">
                  <c:v>0.100439157675008</c:v>
                </c:pt>
                <c:pt idx="46">
                  <c:v>0.0264361900028438</c:v>
                </c:pt>
                <c:pt idx="47">
                  <c:v>-0.0459671902793607</c:v>
                </c:pt>
                <c:pt idx="48">
                  <c:v>-0.120826108088478</c:v>
                </c:pt>
                <c:pt idx="49">
                  <c:v>-0.196459633780904</c:v>
                </c:pt>
                <c:pt idx="50">
                  <c:v>-0.26794588120807</c:v>
                </c:pt>
                <c:pt idx="51">
                  <c:v>-0.336585049574042</c:v>
                </c:pt>
                <c:pt idx="52">
                  <c:v>-0.402457240168204</c:v>
                </c:pt>
                <c:pt idx="53">
                  <c:v>-0.466952412315886</c:v>
                </c:pt>
                <c:pt idx="54">
                  <c:v>-0.531173659237159</c:v>
                </c:pt>
                <c:pt idx="55">
                  <c:v>-0.592423276078074</c:v>
                </c:pt>
                <c:pt idx="56">
                  <c:v>-0.650110093251765</c:v>
                </c:pt>
                <c:pt idx="57">
                  <c:v>-0.70021163180356</c:v>
                </c:pt>
                <c:pt idx="58">
                  <c:v>-0.741247762677641</c:v>
                </c:pt>
                <c:pt idx="59">
                  <c:v>-0.770444786960267</c:v>
                </c:pt>
                <c:pt idx="60">
                  <c:v>-0.783154525087577</c:v>
                </c:pt>
                <c:pt idx="61">
                  <c:v>-0.781970513925954</c:v>
                </c:pt>
                <c:pt idx="62">
                  <c:v>-0.764888926073672</c:v>
                </c:pt>
                <c:pt idx="63">
                  <c:v>-0.735114402288879</c:v>
                </c:pt>
                <c:pt idx="64">
                  <c:v>-0.703355327324028</c:v>
                </c:pt>
                <c:pt idx="65">
                  <c:v>-0.679352499844927</c:v>
                </c:pt>
                <c:pt idx="66">
                  <c:v>-0.670064545009013</c:v>
                </c:pt>
                <c:pt idx="67">
                  <c:v>-0.676784143770448</c:v>
                </c:pt>
                <c:pt idx="68">
                  <c:v>-0.694011918691504</c:v>
                </c:pt>
                <c:pt idx="69">
                  <c:v>-0.718178346853646</c:v>
                </c:pt>
                <c:pt idx="70">
                  <c:v>-0.742985397119418</c:v>
                </c:pt>
                <c:pt idx="71">
                  <c:v>-0.763154616332841</c:v>
                </c:pt>
                <c:pt idx="72">
                  <c:v>-0.778698270358658</c:v>
                </c:pt>
                <c:pt idx="73">
                  <c:v>-0.794957331833195</c:v>
                </c:pt>
                <c:pt idx="74">
                  <c:v>-0.823689141483181</c:v>
                </c:pt>
                <c:pt idx="75">
                  <c:v>-0.86823136837127</c:v>
                </c:pt>
                <c:pt idx="76">
                  <c:v>-0.908592929422404</c:v>
                </c:pt>
                <c:pt idx="77">
                  <c:v>-0.938685077228315</c:v>
                </c:pt>
                <c:pt idx="78">
                  <c:v>-0.954946280827387</c:v>
                </c:pt>
                <c:pt idx="79">
                  <c:v>-0.959791298465289</c:v>
                </c:pt>
                <c:pt idx="80">
                  <c:v>-0.96027861575966</c:v>
                </c:pt>
                <c:pt idx="81">
                  <c:v>-0.957351395575298</c:v>
                </c:pt>
                <c:pt idx="82">
                  <c:v>-0.953421267934341</c:v>
                </c:pt>
                <c:pt idx="83">
                  <c:v>-0.953835286133102</c:v>
                </c:pt>
                <c:pt idx="84">
                  <c:v>-0.955820157046745</c:v>
                </c:pt>
                <c:pt idx="85">
                  <c:v>-0.954018451276813</c:v>
                </c:pt>
                <c:pt idx="86">
                  <c:v>-0.951151781470099</c:v>
                </c:pt>
                <c:pt idx="87">
                  <c:v>-0.949394217157611</c:v>
                </c:pt>
                <c:pt idx="88">
                  <c:v>-0.947723366489241</c:v>
                </c:pt>
                <c:pt idx="89">
                  <c:v>-0.943563925288012</c:v>
                </c:pt>
                <c:pt idx="90">
                  <c:v>-0.934128996215324</c:v>
                </c:pt>
                <c:pt idx="91">
                  <c:v>-0.918303825514077</c:v>
                </c:pt>
                <c:pt idx="92">
                  <c:v>-0.896708620342139</c:v>
                </c:pt>
                <c:pt idx="93">
                  <c:v>-0.871813273219467</c:v>
                </c:pt>
                <c:pt idx="94">
                  <c:v>-0.84657418025009</c:v>
                </c:pt>
                <c:pt idx="95">
                  <c:v>-0.823401073539171</c:v>
                </c:pt>
                <c:pt idx="96">
                  <c:v>-0.802864669670131</c:v>
                </c:pt>
                <c:pt idx="97">
                  <c:v>-0.787775331523347</c:v>
                </c:pt>
                <c:pt idx="98">
                  <c:v>-0.776136394400435</c:v>
                </c:pt>
                <c:pt idx="99">
                  <c:v>-0.766175802134135</c:v>
                </c:pt>
                <c:pt idx="100">
                  <c:v>-0.757510000800603</c:v>
                </c:pt>
                <c:pt idx="101">
                  <c:v>-0.747443061552429</c:v>
                </c:pt>
                <c:pt idx="102">
                  <c:v>-0.734768845998001</c:v>
                </c:pt>
                <c:pt idx="103">
                  <c:v>-0.718135673404908</c:v>
                </c:pt>
                <c:pt idx="104">
                  <c:v>-0.695552391107786</c:v>
                </c:pt>
                <c:pt idx="105">
                  <c:v>-0.663116106521614</c:v>
                </c:pt>
                <c:pt idx="106">
                  <c:v>-0.625196595535651</c:v>
                </c:pt>
                <c:pt idx="107">
                  <c:v>-0.587698941135624</c:v>
                </c:pt>
                <c:pt idx="108">
                  <c:v>-0.559800574830122</c:v>
                </c:pt>
                <c:pt idx="109">
                  <c:v>-0.545078025532768</c:v>
                </c:pt>
                <c:pt idx="110">
                  <c:v>-0.545177431766566</c:v>
                </c:pt>
                <c:pt idx="111">
                  <c:v>-0.558351211347636</c:v>
                </c:pt>
                <c:pt idx="112">
                  <c:v>-0.578861003712626</c:v>
                </c:pt>
                <c:pt idx="113">
                  <c:v>-0.601825020977227</c:v>
                </c:pt>
                <c:pt idx="114">
                  <c:v>-0.611479637387842</c:v>
                </c:pt>
                <c:pt idx="115">
                  <c:v>-0.604422579235399</c:v>
                </c:pt>
                <c:pt idx="116">
                  <c:v>-0.587473229115877</c:v>
                </c:pt>
                <c:pt idx="117">
                  <c:v>-0.572800719778145</c:v>
                </c:pt>
                <c:pt idx="118">
                  <c:v>-0.566408735528875</c:v>
                </c:pt>
                <c:pt idx="119">
                  <c:v>-0.569015646117117</c:v>
                </c:pt>
                <c:pt idx="120">
                  <c:v>-0.578161497782228</c:v>
                </c:pt>
                <c:pt idx="121">
                  <c:v>-0.586479529572044</c:v>
                </c:pt>
                <c:pt idx="122">
                  <c:v>-0.589294785389791</c:v>
                </c:pt>
                <c:pt idx="123">
                  <c:v>-0.585847220487312</c:v>
                </c:pt>
                <c:pt idx="124">
                  <c:v>-0.579010175883286</c:v>
                </c:pt>
                <c:pt idx="125">
                  <c:v>-0.561837884197244</c:v>
                </c:pt>
                <c:pt idx="126">
                  <c:v>-0.53263354181541</c:v>
                </c:pt>
                <c:pt idx="127">
                  <c:v>-0.498134330682304</c:v>
                </c:pt>
                <c:pt idx="128">
                  <c:v>-0.461460367784291</c:v>
                </c:pt>
                <c:pt idx="129">
                  <c:v>-0.424096833639889</c:v>
                </c:pt>
                <c:pt idx="130">
                  <c:v>-0.385745107769757</c:v>
                </c:pt>
                <c:pt idx="131">
                  <c:v>-0.354810968176956</c:v>
                </c:pt>
                <c:pt idx="132">
                  <c:v>-0.338736071802327</c:v>
                </c:pt>
                <c:pt idx="133">
                  <c:v>-0.339458846844153</c:v>
                </c:pt>
                <c:pt idx="134">
                  <c:v>-0.347976577805202</c:v>
                </c:pt>
                <c:pt idx="135">
                  <c:v>-0.36188663946459</c:v>
                </c:pt>
                <c:pt idx="136">
                  <c:v>-0.377782877715858</c:v>
                </c:pt>
                <c:pt idx="137">
                  <c:v>-0.388396810778034</c:v>
                </c:pt>
                <c:pt idx="138">
                  <c:v>-0.39392458045293</c:v>
                </c:pt>
                <c:pt idx="139">
                  <c:v>-0.391865244556312</c:v>
                </c:pt>
                <c:pt idx="140">
                  <c:v>-0.374413090278196</c:v>
                </c:pt>
                <c:pt idx="141">
                  <c:v>-0.343341494002553</c:v>
                </c:pt>
                <c:pt idx="142">
                  <c:v>-0.304996290669299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'독립변수_가공후'!$JO$3:$JO$145</c:f>
              <c:numCache>
                <c:formatCode>General</c:formatCode>
                <c:ptCount val="143"/>
                <c:pt idx="0">
                  <c:v>-0.706894712372737</c:v>
                </c:pt>
                <c:pt idx="1">
                  <c:v>-0.706894712372737</c:v>
                </c:pt>
                <c:pt idx="2">
                  <c:v>-0.706894712372737</c:v>
                </c:pt>
                <c:pt idx="3">
                  <c:v>-0.706894712372737</c:v>
                </c:pt>
                <c:pt idx="4">
                  <c:v>-0.706894712372737</c:v>
                </c:pt>
                <c:pt idx="5">
                  <c:v>-0.706894712372737</c:v>
                </c:pt>
                <c:pt idx="6">
                  <c:v>-0.706894712372737</c:v>
                </c:pt>
                <c:pt idx="7">
                  <c:v>-0.706894712372737</c:v>
                </c:pt>
                <c:pt idx="8">
                  <c:v>-0.706894712372737</c:v>
                </c:pt>
                <c:pt idx="9">
                  <c:v>-0.706894712372737</c:v>
                </c:pt>
                <c:pt idx="10">
                  <c:v>-0.706894712372737</c:v>
                </c:pt>
                <c:pt idx="11">
                  <c:v>-0.706894712372737</c:v>
                </c:pt>
                <c:pt idx="12">
                  <c:v>-0.706894712372737</c:v>
                </c:pt>
                <c:pt idx="13">
                  <c:v>-0.706894712372737</c:v>
                </c:pt>
                <c:pt idx="14">
                  <c:v>-0.706894712372737</c:v>
                </c:pt>
                <c:pt idx="15">
                  <c:v>-0.706894712372737</c:v>
                </c:pt>
                <c:pt idx="16">
                  <c:v>-0.706894712372737</c:v>
                </c:pt>
                <c:pt idx="17">
                  <c:v>-0.706894712372737</c:v>
                </c:pt>
                <c:pt idx="18">
                  <c:v>-0.706894712372737</c:v>
                </c:pt>
                <c:pt idx="19">
                  <c:v>-0.706894712372737</c:v>
                </c:pt>
                <c:pt idx="20">
                  <c:v>-0.706894712372737</c:v>
                </c:pt>
                <c:pt idx="21">
                  <c:v>-0.706894712372737</c:v>
                </c:pt>
                <c:pt idx="22">
                  <c:v>-0.706894712372737</c:v>
                </c:pt>
                <c:pt idx="23">
                  <c:v>-0.706894712372737</c:v>
                </c:pt>
                <c:pt idx="24">
                  <c:v>-0.706894712372737</c:v>
                </c:pt>
                <c:pt idx="25">
                  <c:v>-0.706894712372737</c:v>
                </c:pt>
                <c:pt idx="26">
                  <c:v>-0.706894712372737</c:v>
                </c:pt>
                <c:pt idx="27">
                  <c:v>-0.706894712372737</c:v>
                </c:pt>
                <c:pt idx="28">
                  <c:v>-0.706894712372737</c:v>
                </c:pt>
                <c:pt idx="29">
                  <c:v>-0.706894712372737</c:v>
                </c:pt>
                <c:pt idx="30">
                  <c:v>-0.706894712372737</c:v>
                </c:pt>
                <c:pt idx="31">
                  <c:v>-0.706894712372737</c:v>
                </c:pt>
                <c:pt idx="32">
                  <c:v>-0.706894712372737</c:v>
                </c:pt>
                <c:pt idx="33">
                  <c:v>-0.706894712372737</c:v>
                </c:pt>
                <c:pt idx="34">
                  <c:v>-0.706894712372737</c:v>
                </c:pt>
                <c:pt idx="35">
                  <c:v>-0.706894712372737</c:v>
                </c:pt>
                <c:pt idx="36">
                  <c:v>-0.706894712372737</c:v>
                </c:pt>
                <c:pt idx="37">
                  <c:v>-0.706894712372737</c:v>
                </c:pt>
                <c:pt idx="38">
                  <c:v>-0.706894712372737</c:v>
                </c:pt>
                <c:pt idx="39">
                  <c:v>-0.706894712372737</c:v>
                </c:pt>
                <c:pt idx="40">
                  <c:v>-0.706894712372737</c:v>
                </c:pt>
                <c:pt idx="41">
                  <c:v>-0.706894712372737</c:v>
                </c:pt>
                <c:pt idx="42">
                  <c:v>-0.706894712372737</c:v>
                </c:pt>
                <c:pt idx="43">
                  <c:v>-0.706894712372737</c:v>
                </c:pt>
                <c:pt idx="44">
                  <c:v>-0.706894712372737</c:v>
                </c:pt>
                <c:pt idx="45">
                  <c:v>-0.706894712372737</c:v>
                </c:pt>
                <c:pt idx="46">
                  <c:v>-0.706894712372737</c:v>
                </c:pt>
                <c:pt idx="47">
                  <c:v>-0.706894712372737</c:v>
                </c:pt>
                <c:pt idx="48">
                  <c:v>-0.706894712372737</c:v>
                </c:pt>
                <c:pt idx="49">
                  <c:v>-0.706894712372737</c:v>
                </c:pt>
                <c:pt idx="50">
                  <c:v>-0.706894712372737</c:v>
                </c:pt>
                <c:pt idx="51">
                  <c:v>-0.706894712372737</c:v>
                </c:pt>
                <c:pt idx="52">
                  <c:v>-0.706894712372737</c:v>
                </c:pt>
                <c:pt idx="53">
                  <c:v>-0.706894712372737</c:v>
                </c:pt>
                <c:pt idx="54">
                  <c:v>-0.706894712372737</c:v>
                </c:pt>
                <c:pt idx="55">
                  <c:v>-0.706894712372737</c:v>
                </c:pt>
                <c:pt idx="56">
                  <c:v>-0.706894712372737</c:v>
                </c:pt>
                <c:pt idx="57">
                  <c:v>-0.706894712372737</c:v>
                </c:pt>
                <c:pt idx="58">
                  <c:v>-0.706894712372737</c:v>
                </c:pt>
                <c:pt idx="59">
                  <c:v>-0.706894712372737</c:v>
                </c:pt>
                <c:pt idx="60">
                  <c:v>-0.706894712372737</c:v>
                </c:pt>
                <c:pt idx="61">
                  <c:v>-0.706894712372737</c:v>
                </c:pt>
                <c:pt idx="62">
                  <c:v>-0.706894712372737</c:v>
                </c:pt>
                <c:pt idx="63">
                  <c:v>-0.706894712372737</c:v>
                </c:pt>
                <c:pt idx="64">
                  <c:v>-0.706894712372737</c:v>
                </c:pt>
                <c:pt idx="65">
                  <c:v>-0.706894712372737</c:v>
                </c:pt>
                <c:pt idx="66">
                  <c:v>-0.706894712372737</c:v>
                </c:pt>
                <c:pt idx="67">
                  <c:v>-0.706894712372737</c:v>
                </c:pt>
                <c:pt idx="68">
                  <c:v>-0.706894712372737</c:v>
                </c:pt>
                <c:pt idx="69">
                  <c:v>-0.706894712372737</c:v>
                </c:pt>
                <c:pt idx="70">
                  <c:v>-0.706894712372737</c:v>
                </c:pt>
                <c:pt idx="71">
                  <c:v>-0.706894712372737</c:v>
                </c:pt>
                <c:pt idx="72">
                  <c:v>-0.706894712372737</c:v>
                </c:pt>
                <c:pt idx="73">
                  <c:v>-0.706894712372737</c:v>
                </c:pt>
                <c:pt idx="74">
                  <c:v>-0.706894712372737</c:v>
                </c:pt>
                <c:pt idx="75">
                  <c:v>-0.706894712372737</c:v>
                </c:pt>
                <c:pt idx="76">
                  <c:v>-0.706894712372737</c:v>
                </c:pt>
                <c:pt idx="77">
                  <c:v>-0.706894712372737</c:v>
                </c:pt>
                <c:pt idx="78">
                  <c:v>-0.706894712372737</c:v>
                </c:pt>
                <c:pt idx="79">
                  <c:v>-0.706894712372737</c:v>
                </c:pt>
                <c:pt idx="80">
                  <c:v>-0.706894712372737</c:v>
                </c:pt>
                <c:pt idx="81">
                  <c:v>-0.706894712372737</c:v>
                </c:pt>
                <c:pt idx="82">
                  <c:v>-0.706894712372737</c:v>
                </c:pt>
                <c:pt idx="83">
                  <c:v>-0.706894712372737</c:v>
                </c:pt>
                <c:pt idx="84">
                  <c:v>-0.706894712372737</c:v>
                </c:pt>
                <c:pt idx="85">
                  <c:v>-0.706894712372737</c:v>
                </c:pt>
                <c:pt idx="86">
                  <c:v>-0.706894712372737</c:v>
                </c:pt>
                <c:pt idx="87">
                  <c:v>-0.706894712372737</c:v>
                </c:pt>
                <c:pt idx="88">
                  <c:v>-0.706894712372737</c:v>
                </c:pt>
                <c:pt idx="89">
                  <c:v>-0.706894712372737</c:v>
                </c:pt>
                <c:pt idx="90">
                  <c:v>-0.706894712372737</c:v>
                </c:pt>
                <c:pt idx="91">
                  <c:v>-0.706894712372737</c:v>
                </c:pt>
                <c:pt idx="92">
                  <c:v>-0.706894712372737</c:v>
                </c:pt>
                <c:pt idx="93">
                  <c:v>-0.706894712372737</c:v>
                </c:pt>
                <c:pt idx="94">
                  <c:v>-0.706894712372737</c:v>
                </c:pt>
                <c:pt idx="95">
                  <c:v>-0.706894712372737</c:v>
                </c:pt>
                <c:pt idx="96">
                  <c:v>-0.706894712372737</c:v>
                </c:pt>
                <c:pt idx="97">
                  <c:v>-0.706894712372737</c:v>
                </c:pt>
                <c:pt idx="98">
                  <c:v>-0.706894712372737</c:v>
                </c:pt>
                <c:pt idx="99">
                  <c:v>-0.706894712372737</c:v>
                </c:pt>
                <c:pt idx="100">
                  <c:v>-0.706894712372737</c:v>
                </c:pt>
                <c:pt idx="101">
                  <c:v>-0.706894712372737</c:v>
                </c:pt>
                <c:pt idx="102">
                  <c:v>-0.706894712372737</c:v>
                </c:pt>
                <c:pt idx="103">
                  <c:v>-0.706894712372737</c:v>
                </c:pt>
                <c:pt idx="104">
                  <c:v>-0.706894712372737</c:v>
                </c:pt>
                <c:pt idx="105">
                  <c:v>-0.706894712372737</c:v>
                </c:pt>
                <c:pt idx="106">
                  <c:v>-0.706894712372737</c:v>
                </c:pt>
                <c:pt idx="107">
                  <c:v>-0.706894712372737</c:v>
                </c:pt>
                <c:pt idx="108">
                  <c:v>-0.706894712372737</c:v>
                </c:pt>
                <c:pt idx="109">
                  <c:v>-0.706894712372737</c:v>
                </c:pt>
                <c:pt idx="110">
                  <c:v>-0.706894712372737</c:v>
                </c:pt>
                <c:pt idx="111">
                  <c:v>-0.706894712372737</c:v>
                </c:pt>
                <c:pt idx="112">
                  <c:v>-0.706894712372737</c:v>
                </c:pt>
                <c:pt idx="113">
                  <c:v>-0.706894712372737</c:v>
                </c:pt>
                <c:pt idx="114">
                  <c:v>-0.706894712372737</c:v>
                </c:pt>
                <c:pt idx="115">
                  <c:v>-0.706894712372737</c:v>
                </c:pt>
                <c:pt idx="116">
                  <c:v>-0.706894712372737</c:v>
                </c:pt>
                <c:pt idx="117">
                  <c:v>-0.706894712372737</c:v>
                </c:pt>
                <c:pt idx="118">
                  <c:v>-0.706894712372737</c:v>
                </c:pt>
                <c:pt idx="119">
                  <c:v>-0.706894712372737</c:v>
                </c:pt>
                <c:pt idx="120">
                  <c:v>-0.706894712372737</c:v>
                </c:pt>
                <c:pt idx="121">
                  <c:v>-0.706894712372737</c:v>
                </c:pt>
                <c:pt idx="122">
                  <c:v>-0.706894712372737</c:v>
                </c:pt>
                <c:pt idx="123">
                  <c:v>-0.706894712372737</c:v>
                </c:pt>
                <c:pt idx="124">
                  <c:v>-0.706894712372737</c:v>
                </c:pt>
                <c:pt idx="125">
                  <c:v>-0.706894712372737</c:v>
                </c:pt>
                <c:pt idx="126">
                  <c:v>-0.706894712372737</c:v>
                </c:pt>
                <c:pt idx="127">
                  <c:v>-0.706894712372737</c:v>
                </c:pt>
                <c:pt idx="128">
                  <c:v>-0.706894712372737</c:v>
                </c:pt>
                <c:pt idx="129">
                  <c:v>-0.706894712372737</c:v>
                </c:pt>
                <c:pt idx="130">
                  <c:v>-0.706894712372737</c:v>
                </c:pt>
                <c:pt idx="131">
                  <c:v>-0.706894712372737</c:v>
                </c:pt>
                <c:pt idx="132">
                  <c:v>-0.706894712372737</c:v>
                </c:pt>
                <c:pt idx="133">
                  <c:v>-0.706894712372737</c:v>
                </c:pt>
                <c:pt idx="134">
                  <c:v>-0.706894712372737</c:v>
                </c:pt>
                <c:pt idx="135">
                  <c:v>-0.706894712372737</c:v>
                </c:pt>
                <c:pt idx="136">
                  <c:v>-0.706894712372737</c:v>
                </c:pt>
                <c:pt idx="137">
                  <c:v>-0.706894712372737</c:v>
                </c:pt>
                <c:pt idx="138">
                  <c:v>-0.706894712372737</c:v>
                </c:pt>
                <c:pt idx="139">
                  <c:v>-0.706894712372737</c:v>
                </c:pt>
                <c:pt idx="140">
                  <c:v>-0.706894712372737</c:v>
                </c:pt>
                <c:pt idx="141">
                  <c:v>-0.706894712372737</c:v>
                </c:pt>
                <c:pt idx="142">
                  <c:v>-0.706894712372737</c:v>
                </c:pt>
              </c:numCache>
            </c:numRef>
          </c:val>
        </c:ser>
        <c:marker val="1"/>
        <c:axId val="52650001"/>
        <c:axId val="52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50003"/>
        <c:axId val="52650004"/>
      </c:lineChart>
      <c:catAx>
        <c:axId val="52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sales(신규주택판매)</a:t>
                </a:r>
              </a:p>
            </c:rich>
          </c:tx>
          <c:layout/>
        </c:title>
        <c:tickLblPos val="nextTo"/>
        <c:crossAx val="52650002"/>
        <c:crosses val="autoZero"/>
        <c:auto val="1"/>
        <c:lblAlgn val="ctr"/>
        <c:lblOffset val="100"/>
      </c:catAx>
      <c:valAx>
        <c:axId val="52650002"/>
        <c:scaling>
          <c:orientation val="minMax"/>
        </c:scaling>
        <c:axPos val="l"/>
        <c:majorGridlines/>
        <c:numFmt formatCode="General" sourceLinked="1"/>
        <c:tickLblPos val="nextTo"/>
        <c:crossAx val="52650001"/>
        <c:crosses val="autoZero"/>
        <c:crossBetween val="between"/>
      </c:valAx>
      <c:valAx>
        <c:axId val="52650004"/>
        <c:scaling>
          <c:orientation val="minMax"/>
        </c:scaling>
        <c:axPos val="r"/>
        <c:numFmt formatCode="General" sourceLinked="1"/>
        <c:tickLblPos val="nextTo"/>
        <c:crossAx val="52650003"/>
        <c:crosses val="max"/>
        <c:crossBetween val="between"/>
      </c:valAx>
      <c:catAx>
        <c:axId val="52650003"/>
        <c:scaling>
          <c:orientation val="minMax"/>
        </c:scaling>
        <c:delete val="1"/>
        <c:axPos val="b"/>
        <c:tickLblPos val="none"/>
        <c:crossAx val="52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New home price(신규주택가격)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New home price(신규주택가격)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'독립변수_가공후'!$EI$3:$EI$145</c:f>
              <c:numCache>
                <c:formatCode>General</c:formatCode>
                <c:ptCount val="143"/>
                <c:pt idx="0">
                  <c:v>1.81543837362096</c:v>
                </c:pt>
                <c:pt idx="1">
                  <c:v>0.796931400076685</c:v>
                </c:pt>
                <c:pt idx="2">
                  <c:v>0.200042118504196</c:v>
                </c:pt>
                <c:pt idx="3">
                  <c:v>-0.306776072982916</c:v>
                </c:pt>
                <c:pt idx="4">
                  <c:v>-0.306775892803545</c:v>
                </c:pt>
                <c:pt idx="5">
                  <c:v>-0.0641120442328129</c:v>
                </c:pt>
                <c:pt idx="6">
                  <c:v>0.403464098644263</c:v>
                </c:pt>
                <c:pt idx="7">
                  <c:v>0.836685440043617</c:v>
                </c:pt>
                <c:pt idx="8">
                  <c:v>1.25963812275456</c:v>
                </c:pt>
                <c:pt idx="9">
                  <c:v>1.16156781515161</c:v>
                </c:pt>
                <c:pt idx="10">
                  <c:v>0.985273381467898</c:v>
                </c:pt>
                <c:pt idx="11">
                  <c:v>0.720550288922962</c:v>
                </c:pt>
                <c:pt idx="12">
                  <c:v>0.544257876723361</c:v>
                </c:pt>
                <c:pt idx="13">
                  <c:v>0.110028524772918</c:v>
                </c:pt>
                <c:pt idx="14">
                  <c:v>-0.119361983618934</c:v>
                </c:pt>
                <c:pt idx="15">
                  <c:v>-0.238583743790505</c:v>
                </c:pt>
                <c:pt idx="16">
                  <c:v>0.0758972787116156</c:v>
                </c:pt>
                <c:pt idx="17">
                  <c:v>0.625030466549482</c:v>
                </c:pt>
                <c:pt idx="18">
                  <c:v>1.02411401861561</c:v>
                </c:pt>
                <c:pt idx="19">
                  <c:v>0.984506169601334</c:v>
                </c:pt>
                <c:pt idx="20">
                  <c:v>0.769126532742305</c:v>
                </c:pt>
                <c:pt idx="21">
                  <c:v>0.523167808015745</c:v>
                </c:pt>
                <c:pt idx="22">
                  <c:v>0.498878750114412</c:v>
                </c:pt>
                <c:pt idx="23">
                  <c:v>0.476776434439062</c:v>
                </c:pt>
                <c:pt idx="24">
                  <c:v>0.193619390616774</c:v>
                </c:pt>
                <c:pt idx="25">
                  <c:v>-0.299703408427493</c:v>
                </c:pt>
                <c:pt idx="26">
                  <c:v>-0.635262467624604</c:v>
                </c:pt>
                <c:pt idx="27">
                  <c:v>-1.21565723259325</c:v>
                </c:pt>
                <c:pt idx="28">
                  <c:v>-1.26233545575164</c:v>
                </c:pt>
                <c:pt idx="29">
                  <c:v>-1.1075740819013</c:v>
                </c:pt>
                <c:pt idx="30">
                  <c:v>-0.678176706518821</c:v>
                </c:pt>
                <c:pt idx="31">
                  <c:v>-0.152441757925011</c:v>
                </c:pt>
                <c:pt idx="32">
                  <c:v>0.689201061032978</c:v>
                </c:pt>
                <c:pt idx="33">
                  <c:v>0.950793809801905</c:v>
                </c:pt>
                <c:pt idx="34">
                  <c:v>1.13441123928335</c:v>
                </c:pt>
                <c:pt idx="35">
                  <c:v>0.954523346396212</c:v>
                </c:pt>
                <c:pt idx="36">
                  <c:v>0.265993182344833</c:v>
                </c:pt>
                <c:pt idx="37">
                  <c:v>-0.594012632508244</c:v>
                </c:pt>
                <c:pt idx="38">
                  <c:v>-1.58190794130929</c:v>
                </c:pt>
                <c:pt idx="39">
                  <c:v>-1.88356988609182</c:v>
                </c:pt>
                <c:pt idx="40">
                  <c:v>-1.84164801339313</c:v>
                </c:pt>
                <c:pt idx="41">
                  <c:v>-1.48998023699161</c:v>
                </c:pt>
                <c:pt idx="42">
                  <c:v>-1.31995379125685</c:v>
                </c:pt>
                <c:pt idx="43">
                  <c:v>-1.03268791922133</c:v>
                </c:pt>
                <c:pt idx="44">
                  <c:v>-0.851723419490372</c:v>
                </c:pt>
                <c:pt idx="45">
                  <c:v>-0.694309371605364</c:v>
                </c:pt>
                <c:pt idx="46">
                  <c:v>-0.81193741164909</c:v>
                </c:pt>
                <c:pt idx="47">
                  <c:v>-0.484990609161824</c:v>
                </c:pt>
                <c:pt idx="48">
                  <c:v>-0.310189774145683</c:v>
                </c:pt>
                <c:pt idx="49">
                  <c:v>-0.575571071088787</c:v>
                </c:pt>
                <c:pt idx="50">
                  <c:v>-0.757150778978737</c:v>
                </c:pt>
                <c:pt idx="51">
                  <c:v>-1.32794360658488</c:v>
                </c:pt>
                <c:pt idx="52">
                  <c:v>-1.63748920856467</c:v>
                </c:pt>
                <c:pt idx="53">
                  <c:v>-2.02695388603173</c:v>
                </c:pt>
                <c:pt idx="54">
                  <c:v>-2.39451521549341</c:v>
                </c:pt>
                <c:pt idx="55">
                  <c:v>-2.28344370878413</c:v>
                </c:pt>
                <c:pt idx="56">
                  <c:v>-2.07116811223158</c:v>
                </c:pt>
                <c:pt idx="57">
                  <c:v>-1.67834424860723</c:v>
                </c:pt>
                <c:pt idx="58">
                  <c:v>-1.61901041098996</c:v>
                </c:pt>
                <c:pt idx="59">
                  <c:v>-1.74418284679208</c:v>
                </c:pt>
                <c:pt idx="60">
                  <c:v>-1.27319476705705</c:v>
                </c:pt>
                <c:pt idx="61">
                  <c:v>-0.623086954239861</c:v>
                </c:pt>
                <c:pt idx="62">
                  <c:v>-0.0520457593160317</c:v>
                </c:pt>
                <c:pt idx="63">
                  <c:v>-0.0864440469515417</c:v>
                </c:pt>
                <c:pt idx="64">
                  <c:v>-0.390232321186791</c:v>
                </c:pt>
                <c:pt idx="65">
                  <c:v>-0.460153598913273</c:v>
                </c:pt>
                <c:pt idx="66">
                  <c:v>-0.274965065538257</c:v>
                </c:pt>
                <c:pt idx="67">
                  <c:v>0.162503906051975</c:v>
                </c:pt>
                <c:pt idx="68">
                  <c:v>0.387640080810545</c:v>
                </c:pt>
                <c:pt idx="69">
                  <c:v>0.484632924115238</c:v>
                </c:pt>
                <c:pt idx="70">
                  <c:v>0.365306282052446</c:v>
                </c:pt>
                <c:pt idx="71">
                  <c:v>0.0896922290548006</c:v>
                </c:pt>
                <c:pt idx="72">
                  <c:v>-0.115684861508541</c:v>
                </c:pt>
                <c:pt idx="73">
                  <c:v>-0.351062235520303</c:v>
                </c:pt>
                <c:pt idx="74">
                  <c:v>-0.508437131954595</c:v>
                </c:pt>
                <c:pt idx="75">
                  <c:v>-0.298840296547704</c:v>
                </c:pt>
                <c:pt idx="76">
                  <c:v>-0.468771330651102</c:v>
                </c:pt>
                <c:pt idx="77">
                  <c:v>-0.363164104163353</c:v>
                </c:pt>
                <c:pt idx="78">
                  <c:v>-0.0170605716084391</c:v>
                </c:pt>
                <c:pt idx="79">
                  <c:v>0.0624791350395642</c:v>
                </c:pt>
                <c:pt idx="80">
                  <c:v>0.252724351197382</c:v>
                </c:pt>
                <c:pt idx="81">
                  <c:v>0.975285672703535</c:v>
                </c:pt>
                <c:pt idx="82">
                  <c:v>1.07653602543403</c:v>
                </c:pt>
                <c:pt idx="83">
                  <c:v>0.245105835680548</c:v>
                </c:pt>
                <c:pt idx="84">
                  <c:v>-0.604454809314554</c:v>
                </c:pt>
                <c:pt idx="85">
                  <c:v>-0.690302391551311</c:v>
                </c:pt>
                <c:pt idx="86">
                  <c:v>-0.478759704348973</c:v>
                </c:pt>
                <c:pt idx="87">
                  <c:v>-0.380044191785959</c:v>
                </c:pt>
                <c:pt idx="88">
                  <c:v>-0.528068774827991</c:v>
                </c:pt>
                <c:pt idx="89">
                  <c:v>-1.22856044308059</c:v>
                </c:pt>
                <c:pt idx="90">
                  <c:v>-1.61681386222842</c:v>
                </c:pt>
                <c:pt idx="91">
                  <c:v>-1.3977930266506</c:v>
                </c:pt>
                <c:pt idx="92">
                  <c:v>-0.80730591750592</c:v>
                </c:pt>
                <c:pt idx="93">
                  <c:v>-0.144848294722453</c:v>
                </c:pt>
                <c:pt idx="94">
                  <c:v>0.82789385602419</c:v>
                </c:pt>
                <c:pt idx="95">
                  <c:v>1.65849119276013</c:v>
                </c:pt>
                <c:pt idx="96">
                  <c:v>2.04650494697081</c:v>
                </c:pt>
                <c:pt idx="97">
                  <c:v>1.68421031331944</c:v>
                </c:pt>
                <c:pt idx="98">
                  <c:v>1.17685743821015</c:v>
                </c:pt>
                <c:pt idx="99">
                  <c:v>0.916593514880871</c:v>
                </c:pt>
                <c:pt idx="100">
                  <c:v>0.923601660242077</c:v>
                </c:pt>
                <c:pt idx="101">
                  <c:v>1.26591450301792</c:v>
                </c:pt>
                <c:pt idx="102">
                  <c:v>1.46168116911393</c:v>
                </c:pt>
                <c:pt idx="103">
                  <c:v>1.16899632511566</c:v>
                </c:pt>
                <c:pt idx="104">
                  <c:v>0.86497821391927</c:v>
                </c:pt>
                <c:pt idx="105">
                  <c:v>0.960434619835082</c:v>
                </c:pt>
                <c:pt idx="106">
                  <c:v>1.27134091791507</c:v>
                </c:pt>
                <c:pt idx="107">
                  <c:v>1.33956756532938</c:v>
                </c:pt>
                <c:pt idx="108">
                  <c:v>1.38625746107859</c:v>
                </c:pt>
                <c:pt idx="109">
                  <c:v>1.02837059806787</c:v>
                </c:pt>
                <c:pt idx="110">
                  <c:v>0.569701975868498</c:v>
                </c:pt>
                <c:pt idx="111">
                  <c:v>-0.309827866389461</c:v>
                </c:pt>
                <c:pt idx="112">
                  <c:v>-0.640992510900672</c:v>
                </c:pt>
                <c:pt idx="113">
                  <c:v>-0.452732664575473</c:v>
                </c:pt>
                <c:pt idx="114">
                  <c:v>0.00407485233946814</c:v>
                </c:pt>
                <c:pt idx="115">
                  <c:v>0.637929723820776</c:v>
                </c:pt>
                <c:pt idx="116">
                  <c:v>0.880346592664658</c:v>
                </c:pt>
                <c:pt idx="117">
                  <c:v>0.981670539515247</c:v>
                </c:pt>
                <c:pt idx="118">
                  <c:v>0.716554119179809</c:v>
                </c:pt>
                <c:pt idx="119">
                  <c:v>0.536132334216002</c:v>
                </c:pt>
                <c:pt idx="120">
                  <c:v>0.679931757669181</c:v>
                </c:pt>
                <c:pt idx="121">
                  <c:v>0.933505049824677</c:v>
                </c:pt>
                <c:pt idx="122">
                  <c:v>0.887161490374572</c:v>
                </c:pt>
                <c:pt idx="123">
                  <c:v>0.882374825954442</c:v>
                </c:pt>
                <c:pt idx="124">
                  <c:v>0.638162440759932</c:v>
                </c:pt>
                <c:pt idx="125">
                  <c:v>0.451979829565156</c:v>
                </c:pt>
                <c:pt idx="126">
                  <c:v>0.608055416993984</c:v>
                </c:pt>
                <c:pt idx="127">
                  <c:v>0.887896307919356</c:v>
                </c:pt>
                <c:pt idx="128">
                  <c:v>1.6915824714567</c:v>
                </c:pt>
                <c:pt idx="129">
                  <c:v>1.3739490025106</c:v>
                </c:pt>
                <c:pt idx="130">
                  <c:v>0.489525252926383</c:v>
                </c:pt>
                <c:pt idx="131">
                  <c:v>-0.373288430479905</c:v>
                </c:pt>
                <c:pt idx="132">
                  <c:v>-0.757834586323179</c:v>
                </c:pt>
                <c:pt idx="133">
                  <c:v>-0.843598064020871</c:v>
                </c:pt>
                <c:pt idx="134">
                  <c:v>-0.651934048512415</c:v>
                </c:pt>
                <c:pt idx="135">
                  <c:v>-0.189925465705437</c:v>
                </c:pt>
                <c:pt idx="136">
                  <c:v>0.517747803205377</c:v>
                </c:pt>
                <c:pt idx="137">
                  <c:v>1.0904433697935</c:v>
                </c:pt>
                <c:pt idx="138">
                  <c:v>1.17173886477361</c:v>
                </c:pt>
                <c:pt idx="139">
                  <c:v>0.689732700542857</c:v>
                </c:pt>
                <c:pt idx="140">
                  <c:v>-0.316222044301229</c:v>
                </c:pt>
                <c:pt idx="141">
                  <c:v>-1.44407200424958</c:v>
                </c:pt>
                <c:pt idx="142">
                  <c:v>-2.86374729298944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'독립변수_가공후'!$JP$3:$JP$145</c:f>
              <c:numCache>
                <c:formatCode>General</c:formatCode>
                <c:ptCount val="143"/>
                <c:pt idx="0">
                  <c:v>-0.701324238139501</c:v>
                </c:pt>
                <c:pt idx="1">
                  <c:v>-0.701324238139501</c:v>
                </c:pt>
                <c:pt idx="2">
                  <c:v>-0.701324238139501</c:v>
                </c:pt>
                <c:pt idx="3">
                  <c:v>-0.701324238139501</c:v>
                </c:pt>
                <c:pt idx="4">
                  <c:v>-0.701324238139501</c:v>
                </c:pt>
                <c:pt idx="5">
                  <c:v>-0.701324238139501</c:v>
                </c:pt>
                <c:pt idx="6">
                  <c:v>-0.701324238139501</c:v>
                </c:pt>
                <c:pt idx="7">
                  <c:v>-0.701324238139501</c:v>
                </c:pt>
                <c:pt idx="8">
                  <c:v>-0.701324238139501</c:v>
                </c:pt>
                <c:pt idx="9">
                  <c:v>-0.701324238139501</c:v>
                </c:pt>
                <c:pt idx="10">
                  <c:v>-0.701324238139501</c:v>
                </c:pt>
                <c:pt idx="11">
                  <c:v>-0.701324238139501</c:v>
                </c:pt>
                <c:pt idx="12">
                  <c:v>-0.701324238139501</c:v>
                </c:pt>
                <c:pt idx="13">
                  <c:v>-0.701324238139501</c:v>
                </c:pt>
                <c:pt idx="14">
                  <c:v>-0.701324238139501</c:v>
                </c:pt>
                <c:pt idx="15">
                  <c:v>-0.701324238139501</c:v>
                </c:pt>
                <c:pt idx="16">
                  <c:v>-0.701324238139501</c:v>
                </c:pt>
                <c:pt idx="17">
                  <c:v>-0.701324238139501</c:v>
                </c:pt>
                <c:pt idx="18">
                  <c:v>-0.701324238139501</c:v>
                </c:pt>
                <c:pt idx="19">
                  <c:v>-0.701324238139501</c:v>
                </c:pt>
                <c:pt idx="20">
                  <c:v>-0.701324238139501</c:v>
                </c:pt>
                <c:pt idx="21">
                  <c:v>-0.701324238139501</c:v>
                </c:pt>
                <c:pt idx="22">
                  <c:v>-0.701324238139501</c:v>
                </c:pt>
                <c:pt idx="23">
                  <c:v>-0.701324238139501</c:v>
                </c:pt>
                <c:pt idx="24">
                  <c:v>-0.701324238139501</c:v>
                </c:pt>
                <c:pt idx="25">
                  <c:v>-0.701324238139501</c:v>
                </c:pt>
                <c:pt idx="26">
                  <c:v>-0.701324238139501</c:v>
                </c:pt>
                <c:pt idx="27">
                  <c:v>-0.701324238139501</c:v>
                </c:pt>
                <c:pt idx="28">
                  <c:v>-0.701324238139501</c:v>
                </c:pt>
                <c:pt idx="29">
                  <c:v>-0.701324238139501</c:v>
                </c:pt>
                <c:pt idx="30">
                  <c:v>-0.701324238139501</c:v>
                </c:pt>
                <c:pt idx="31">
                  <c:v>-0.701324238139501</c:v>
                </c:pt>
                <c:pt idx="32">
                  <c:v>-0.701324238139501</c:v>
                </c:pt>
                <c:pt idx="33">
                  <c:v>-0.701324238139501</c:v>
                </c:pt>
                <c:pt idx="34">
                  <c:v>-0.701324238139501</c:v>
                </c:pt>
                <c:pt idx="35">
                  <c:v>-0.701324238139501</c:v>
                </c:pt>
                <c:pt idx="36">
                  <c:v>-0.701324238139501</c:v>
                </c:pt>
                <c:pt idx="37">
                  <c:v>-0.701324238139501</c:v>
                </c:pt>
                <c:pt idx="38">
                  <c:v>-0.701324238139501</c:v>
                </c:pt>
                <c:pt idx="39">
                  <c:v>-0.701324238139501</c:v>
                </c:pt>
                <c:pt idx="40">
                  <c:v>-0.701324238139501</c:v>
                </c:pt>
                <c:pt idx="41">
                  <c:v>-0.701324238139501</c:v>
                </c:pt>
                <c:pt idx="42">
                  <c:v>-0.701324238139501</c:v>
                </c:pt>
                <c:pt idx="43">
                  <c:v>-0.701324238139501</c:v>
                </c:pt>
                <c:pt idx="44">
                  <c:v>-0.701324238139501</c:v>
                </c:pt>
                <c:pt idx="45">
                  <c:v>-0.701324238139501</c:v>
                </c:pt>
                <c:pt idx="46">
                  <c:v>-0.701324238139501</c:v>
                </c:pt>
                <c:pt idx="47">
                  <c:v>-0.701324238139501</c:v>
                </c:pt>
                <c:pt idx="48">
                  <c:v>-0.701324238139501</c:v>
                </c:pt>
                <c:pt idx="49">
                  <c:v>-0.701324238139501</c:v>
                </c:pt>
                <c:pt idx="50">
                  <c:v>-0.701324238139501</c:v>
                </c:pt>
                <c:pt idx="51">
                  <c:v>-0.701324238139501</c:v>
                </c:pt>
                <c:pt idx="52">
                  <c:v>-0.701324238139501</c:v>
                </c:pt>
                <c:pt idx="53">
                  <c:v>-0.701324238139501</c:v>
                </c:pt>
                <c:pt idx="54">
                  <c:v>-0.701324238139501</c:v>
                </c:pt>
                <c:pt idx="55">
                  <c:v>-0.701324238139501</c:v>
                </c:pt>
                <c:pt idx="56">
                  <c:v>-0.701324238139501</c:v>
                </c:pt>
                <c:pt idx="57">
                  <c:v>-0.701324238139501</c:v>
                </c:pt>
                <c:pt idx="58">
                  <c:v>-0.701324238139501</c:v>
                </c:pt>
                <c:pt idx="59">
                  <c:v>-0.701324238139501</c:v>
                </c:pt>
                <c:pt idx="60">
                  <c:v>-0.701324238139501</c:v>
                </c:pt>
                <c:pt idx="61">
                  <c:v>-0.701324238139501</c:v>
                </c:pt>
                <c:pt idx="62">
                  <c:v>-0.701324238139501</c:v>
                </c:pt>
                <c:pt idx="63">
                  <c:v>-0.701324238139501</c:v>
                </c:pt>
                <c:pt idx="64">
                  <c:v>-0.701324238139501</c:v>
                </c:pt>
                <c:pt idx="65">
                  <c:v>-0.701324238139501</c:v>
                </c:pt>
                <c:pt idx="66">
                  <c:v>-0.701324238139501</c:v>
                </c:pt>
                <c:pt idx="67">
                  <c:v>-0.701324238139501</c:v>
                </c:pt>
                <c:pt idx="68">
                  <c:v>-0.701324238139501</c:v>
                </c:pt>
                <c:pt idx="69">
                  <c:v>-0.701324238139501</c:v>
                </c:pt>
                <c:pt idx="70">
                  <c:v>-0.701324238139501</c:v>
                </c:pt>
                <c:pt idx="71">
                  <c:v>-0.701324238139501</c:v>
                </c:pt>
                <c:pt idx="72">
                  <c:v>-0.701324238139501</c:v>
                </c:pt>
                <c:pt idx="73">
                  <c:v>-0.701324238139501</c:v>
                </c:pt>
                <c:pt idx="74">
                  <c:v>-0.701324238139501</c:v>
                </c:pt>
                <c:pt idx="75">
                  <c:v>-0.701324238139501</c:v>
                </c:pt>
                <c:pt idx="76">
                  <c:v>-0.701324238139501</c:v>
                </c:pt>
                <c:pt idx="77">
                  <c:v>-0.701324238139501</c:v>
                </c:pt>
                <c:pt idx="78">
                  <c:v>-0.701324238139501</c:v>
                </c:pt>
                <c:pt idx="79">
                  <c:v>-0.701324238139501</c:v>
                </c:pt>
                <c:pt idx="80">
                  <c:v>-0.701324238139501</c:v>
                </c:pt>
                <c:pt idx="81">
                  <c:v>-0.701324238139501</c:v>
                </c:pt>
                <c:pt idx="82">
                  <c:v>-0.701324238139501</c:v>
                </c:pt>
                <c:pt idx="83">
                  <c:v>-0.701324238139501</c:v>
                </c:pt>
                <c:pt idx="84">
                  <c:v>-0.701324238139501</c:v>
                </c:pt>
                <c:pt idx="85">
                  <c:v>-0.701324238139501</c:v>
                </c:pt>
                <c:pt idx="86">
                  <c:v>-0.701324238139501</c:v>
                </c:pt>
                <c:pt idx="87">
                  <c:v>-0.701324238139501</c:v>
                </c:pt>
                <c:pt idx="88">
                  <c:v>-0.701324238139501</c:v>
                </c:pt>
                <c:pt idx="89">
                  <c:v>-0.701324238139501</c:v>
                </c:pt>
                <c:pt idx="90">
                  <c:v>-0.701324238139501</c:v>
                </c:pt>
                <c:pt idx="91">
                  <c:v>-0.701324238139501</c:v>
                </c:pt>
                <c:pt idx="92">
                  <c:v>-0.701324238139501</c:v>
                </c:pt>
                <c:pt idx="93">
                  <c:v>-0.701324238139501</c:v>
                </c:pt>
                <c:pt idx="94">
                  <c:v>-0.701324238139501</c:v>
                </c:pt>
                <c:pt idx="95">
                  <c:v>-0.701324238139501</c:v>
                </c:pt>
                <c:pt idx="96">
                  <c:v>-0.701324238139501</c:v>
                </c:pt>
                <c:pt idx="97">
                  <c:v>-0.701324238139501</c:v>
                </c:pt>
                <c:pt idx="98">
                  <c:v>-0.701324238139501</c:v>
                </c:pt>
                <c:pt idx="99">
                  <c:v>-0.701324238139501</c:v>
                </c:pt>
                <c:pt idx="100">
                  <c:v>-0.701324238139501</c:v>
                </c:pt>
                <c:pt idx="101">
                  <c:v>-0.701324238139501</c:v>
                </c:pt>
                <c:pt idx="102">
                  <c:v>-0.701324238139501</c:v>
                </c:pt>
                <c:pt idx="103">
                  <c:v>-0.701324238139501</c:v>
                </c:pt>
                <c:pt idx="104">
                  <c:v>-0.701324238139501</c:v>
                </c:pt>
                <c:pt idx="105">
                  <c:v>-0.701324238139501</c:v>
                </c:pt>
                <c:pt idx="106">
                  <c:v>-0.701324238139501</c:v>
                </c:pt>
                <c:pt idx="107">
                  <c:v>-0.701324238139501</c:v>
                </c:pt>
                <c:pt idx="108">
                  <c:v>-0.701324238139501</c:v>
                </c:pt>
                <c:pt idx="109">
                  <c:v>-0.701324238139501</c:v>
                </c:pt>
                <c:pt idx="110">
                  <c:v>-0.701324238139501</c:v>
                </c:pt>
                <c:pt idx="111">
                  <c:v>-0.701324238139501</c:v>
                </c:pt>
                <c:pt idx="112">
                  <c:v>-0.701324238139501</c:v>
                </c:pt>
                <c:pt idx="113">
                  <c:v>-0.701324238139501</c:v>
                </c:pt>
                <c:pt idx="114">
                  <c:v>-0.701324238139501</c:v>
                </c:pt>
                <c:pt idx="115">
                  <c:v>-0.701324238139501</c:v>
                </c:pt>
                <c:pt idx="116">
                  <c:v>-0.701324238139501</c:v>
                </c:pt>
                <c:pt idx="117">
                  <c:v>-0.701324238139501</c:v>
                </c:pt>
                <c:pt idx="118">
                  <c:v>-0.701324238139501</c:v>
                </c:pt>
                <c:pt idx="119">
                  <c:v>-0.701324238139501</c:v>
                </c:pt>
                <c:pt idx="120">
                  <c:v>-0.701324238139501</c:v>
                </c:pt>
                <c:pt idx="121">
                  <c:v>-0.701324238139501</c:v>
                </c:pt>
                <c:pt idx="122">
                  <c:v>-0.701324238139501</c:v>
                </c:pt>
                <c:pt idx="123">
                  <c:v>-0.701324238139501</c:v>
                </c:pt>
                <c:pt idx="124">
                  <c:v>-0.701324238139501</c:v>
                </c:pt>
                <c:pt idx="125">
                  <c:v>-0.701324238139501</c:v>
                </c:pt>
                <c:pt idx="126">
                  <c:v>-0.701324238139501</c:v>
                </c:pt>
                <c:pt idx="127">
                  <c:v>-0.701324238139501</c:v>
                </c:pt>
                <c:pt idx="128">
                  <c:v>-0.701324238139501</c:v>
                </c:pt>
                <c:pt idx="129">
                  <c:v>-0.701324238139501</c:v>
                </c:pt>
                <c:pt idx="130">
                  <c:v>-0.701324238139501</c:v>
                </c:pt>
                <c:pt idx="131">
                  <c:v>-0.701324238139501</c:v>
                </c:pt>
                <c:pt idx="132">
                  <c:v>-0.701324238139501</c:v>
                </c:pt>
                <c:pt idx="133">
                  <c:v>-0.701324238139501</c:v>
                </c:pt>
                <c:pt idx="134">
                  <c:v>-0.701324238139501</c:v>
                </c:pt>
                <c:pt idx="135">
                  <c:v>-0.701324238139501</c:v>
                </c:pt>
                <c:pt idx="136">
                  <c:v>-0.701324238139501</c:v>
                </c:pt>
                <c:pt idx="137">
                  <c:v>-0.701324238139501</c:v>
                </c:pt>
                <c:pt idx="138">
                  <c:v>-0.701324238139501</c:v>
                </c:pt>
                <c:pt idx="139">
                  <c:v>-0.701324238139501</c:v>
                </c:pt>
                <c:pt idx="140">
                  <c:v>-0.701324238139501</c:v>
                </c:pt>
                <c:pt idx="141">
                  <c:v>-0.701324238139501</c:v>
                </c:pt>
                <c:pt idx="142">
                  <c:v>-0.701324238139501</c:v>
                </c:pt>
              </c:numCache>
            </c:numRef>
          </c:val>
        </c:ser>
        <c:marker val="1"/>
        <c:axId val="52660001"/>
        <c:axId val="52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60003"/>
        <c:axId val="52660004"/>
      </c:lineChart>
      <c:catAx>
        <c:axId val="52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New home price(신규주택가격)</a:t>
                </a:r>
              </a:p>
            </c:rich>
          </c:tx>
          <c:layout/>
        </c:title>
        <c:tickLblPos val="nextTo"/>
        <c:crossAx val="52660002"/>
        <c:crosses val="autoZero"/>
        <c:auto val="1"/>
        <c:lblAlgn val="ctr"/>
        <c:lblOffset val="100"/>
      </c:catAx>
      <c:valAx>
        <c:axId val="52660002"/>
        <c:scaling>
          <c:orientation val="minMax"/>
        </c:scaling>
        <c:axPos val="l"/>
        <c:majorGridlines/>
        <c:numFmt formatCode="General" sourceLinked="1"/>
        <c:tickLblPos val="nextTo"/>
        <c:crossAx val="52660001"/>
        <c:crosses val="autoZero"/>
        <c:crossBetween val="between"/>
      </c:valAx>
      <c:valAx>
        <c:axId val="52660004"/>
        <c:scaling>
          <c:orientation val="minMax"/>
        </c:scaling>
        <c:axPos val="r"/>
        <c:numFmt formatCode="General" sourceLinked="1"/>
        <c:tickLblPos val="nextTo"/>
        <c:crossAx val="52660003"/>
        <c:crosses val="max"/>
        <c:crossBetween val="between"/>
      </c:valAx>
      <c:catAx>
        <c:axId val="52660003"/>
        <c:scaling>
          <c:orientation val="minMax"/>
        </c:scaling>
        <c:delete val="1"/>
        <c:axPos val="b"/>
        <c:tickLblPos val="none"/>
        <c:crossAx val="52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Inventories Index(재고지수) NTS:0.45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Inventories Index(재고지수)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'독립변수_가공후'!$EJ$3:$EJ$145</c:f>
              <c:numCache>
                <c:formatCode>General</c:formatCode>
                <c:ptCount val="143"/>
                <c:pt idx="0">
                  <c:v>-0.0271647524427241</c:v>
                </c:pt>
                <c:pt idx="1">
                  <c:v>0.0398418315969582</c:v>
                </c:pt>
                <c:pt idx="2">
                  <c:v>0.139188777046155</c:v>
                </c:pt>
                <c:pt idx="3">
                  <c:v>0.304140770714149</c:v>
                </c:pt>
                <c:pt idx="4">
                  <c:v>0.489749072968922</c:v>
                </c:pt>
                <c:pt idx="5">
                  <c:v>0.645331677751126</c:v>
                </c:pt>
                <c:pt idx="6">
                  <c:v>0.757700926363031</c:v>
                </c:pt>
                <c:pt idx="7">
                  <c:v>0.823247558187417</c:v>
                </c:pt>
                <c:pt idx="8">
                  <c:v>0.868833776713886</c:v>
                </c:pt>
                <c:pt idx="9">
                  <c:v>0.932880897553551</c:v>
                </c:pt>
                <c:pt idx="10">
                  <c:v>1.00396535809312</c:v>
                </c:pt>
                <c:pt idx="11">
                  <c:v>1.02430015645322</c:v>
                </c:pt>
                <c:pt idx="12">
                  <c:v>0.959244076012364</c:v>
                </c:pt>
                <c:pt idx="13">
                  <c:v>0.812568969894937</c:v>
                </c:pt>
                <c:pt idx="14">
                  <c:v>0.571176925000889</c:v>
                </c:pt>
                <c:pt idx="15">
                  <c:v>0.318629283040533</c:v>
                </c:pt>
                <c:pt idx="16">
                  <c:v>0.0986358905864466</c:v>
                </c:pt>
                <c:pt idx="17">
                  <c:v>-0.0596901367304922</c:v>
                </c:pt>
                <c:pt idx="18">
                  <c:v>-0.132190763778581</c:v>
                </c:pt>
                <c:pt idx="19">
                  <c:v>-0.145618877208035</c:v>
                </c:pt>
                <c:pt idx="20">
                  <c:v>-0.133315156337526</c:v>
                </c:pt>
                <c:pt idx="21">
                  <c:v>-0.0720768177967848</c:v>
                </c:pt>
                <c:pt idx="22">
                  <c:v>0.0424658795690163</c:v>
                </c:pt>
                <c:pt idx="23">
                  <c:v>0.202083489648075</c:v>
                </c:pt>
                <c:pt idx="24">
                  <c:v>0.362135420522495</c:v>
                </c:pt>
                <c:pt idx="25">
                  <c:v>0.450323551066163</c:v>
                </c:pt>
                <c:pt idx="26">
                  <c:v>0.461906237083269</c:v>
                </c:pt>
                <c:pt idx="27">
                  <c:v>0.401448743042396</c:v>
                </c:pt>
                <c:pt idx="28">
                  <c:v>0.31873803988347</c:v>
                </c:pt>
                <c:pt idx="29">
                  <c:v>0.240682421604524</c:v>
                </c:pt>
                <c:pt idx="30">
                  <c:v>0.154867197971812</c:v>
                </c:pt>
                <c:pt idx="31">
                  <c:v>0.0297179451506111</c:v>
                </c:pt>
                <c:pt idx="32">
                  <c:v>-0.102771839114183</c:v>
                </c:pt>
                <c:pt idx="33">
                  <c:v>-0.233387320639037</c:v>
                </c:pt>
                <c:pt idx="34">
                  <c:v>-0.350085661572422</c:v>
                </c:pt>
                <c:pt idx="35">
                  <c:v>-0.424934472242322</c:v>
                </c:pt>
                <c:pt idx="36">
                  <c:v>-0.402441977062907</c:v>
                </c:pt>
                <c:pt idx="37">
                  <c:v>-0.36507977670792</c:v>
                </c:pt>
                <c:pt idx="38">
                  <c:v>-0.374882143191119</c:v>
                </c:pt>
                <c:pt idx="39">
                  <c:v>-0.427751484690224</c:v>
                </c:pt>
                <c:pt idx="40">
                  <c:v>-0.501908864110147</c:v>
                </c:pt>
                <c:pt idx="41">
                  <c:v>-0.577322442538858</c:v>
                </c:pt>
                <c:pt idx="42">
                  <c:v>-0.65300711891116</c:v>
                </c:pt>
                <c:pt idx="43">
                  <c:v>-0.70241010575716</c:v>
                </c:pt>
                <c:pt idx="44">
                  <c:v>-0.665842461565031</c:v>
                </c:pt>
                <c:pt idx="45">
                  <c:v>-0.569115680125269</c:v>
                </c:pt>
                <c:pt idx="46">
                  <c:v>-0.428336944526832</c:v>
                </c:pt>
                <c:pt idx="47">
                  <c:v>-0.259581805301089</c:v>
                </c:pt>
                <c:pt idx="48">
                  <c:v>-0.117687431587458</c:v>
                </c:pt>
                <c:pt idx="49">
                  <c:v>-0.00190892583000748</c:v>
                </c:pt>
                <c:pt idx="50">
                  <c:v>0.0804604836396455</c:v>
                </c:pt>
                <c:pt idx="51">
                  <c:v>0.0901539032237023</c:v>
                </c:pt>
                <c:pt idx="52">
                  <c:v>0.0094822771256429</c:v>
                </c:pt>
                <c:pt idx="53">
                  <c:v>-0.183350332213951</c:v>
                </c:pt>
                <c:pt idx="54">
                  <c:v>-0.456748826296038</c:v>
                </c:pt>
                <c:pt idx="55">
                  <c:v>-0.854736075263798</c:v>
                </c:pt>
                <c:pt idx="56">
                  <c:v>-1.30896311405691</c:v>
                </c:pt>
                <c:pt idx="57">
                  <c:v>-1.78427574955808</c:v>
                </c:pt>
                <c:pt idx="58">
                  <c:v>-2.22093416791079</c:v>
                </c:pt>
                <c:pt idx="59">
                  <c:v>-2.61065855899812</c:v>
                </c:pt>
                <c:pt idx="60">
                  <c:v>-2.96532096341029</c:v>
                </c:pt>
                <c:pt idx="61">
                  <c:v>-3.27797283333597</c:v>
                </c:pt>
                <c:pt idx="62">
                  <c:v>-3.48737879212105</c:v>
                </c:pt>
                <c:pt idx="63">
                  <c:v>-3.57032833530494</c:v>
                </c:pt>
                <c:pt idx="64">
                  <c:v>-3.48362216833341</c:v>
                </c:pt>
                <c:pt idx="65">
                  <c:v>-3.19285031864883</c:v>
                </c:pt>
                <c:pt idx="66">
                  <c:v>-2.73049350759888</c:v>
                </c:pt>
                <c:pt idx="67">
                  <c:v>-2.18792726899636</c:v>
                </c:pt>
                <c:pt idx="68">
                  <c:v>-1.675153808604</c:v>
                </c:pt>
                <c:pt idx="69">
                  <c:v>-1.2391240511629</c:v>
                </c:pt>
                <c:pt idx="70">
                  <c:v>-0.791438098402998</c:v>
                </c:pt>
                <c:pt idx="71">
                  <c:v>-0.324955848027501</c:v>
                </c:pt>
                <c:pt idx="72">
                  <c:v>0.090865166222612</c:v>
                </c:pt>
                <c:pt idx="73">
                  <c:v>0.374540748757045</c:v>
                </c:pt>
                <c:pt idx="74">
                  <c:v>0.465124073528485</c:v>
                </c:pt>
                <c:pt idx="75">
                  <c:v>0.479203457822441</c:v>
                </c:pt>
                <c:pt idx="76">
                  <c:v>0.553551764145467</c:v>
                </c:pt>
                <c:pt idx="77">
                  <c:v>0.732499262569796</c:v>
                </c:pt>
                <c:pt idx="78">
                  <c:v>0.960498800101031</c:v>
                </c:pt>
                <c:pt idx="79">
                  <c:v>1.13837718365304</c:v>
                </c:pt>
                <c:pt idx="80">
                  <c:v>1.19939673671789</c:v>
                </c:pt>
                <c:pt idx="81">
                  <c:v>1.16561359382801</c:v>
                </c:pt>
                <c:pt idx="82">
                  <c:v>1.06762961243235</c:v>
                </c:pt>
                <c:pt idx="83">
                  <c:v>0.972686064791169</c:v>
                </c:pt>
                <c:pt idx="84">
                  <c:v>0.89560052569249</c:v>
                </c:pt>
                <c:pt idx="85">
                  <c:v>0.857691982427783</c:v>
                </c:pt>
                <c:pt idx="86">
                  <c:v>0.85741632229316</c:v>
                </c:pt>
                <c:pt idx="87">
                  <c:v>0.837084120507191</c:v>
                </c:pt>
                <c:pt idx="88">
                  <c:v>0.818822783056129</c:v>
                </c:pt>
                <c:pt idx="89">
                  <c:v>0.758317501237861</c:v>
                </c:pt>
                <c:pt idx="90">
                  <c:v>0.670214273435884</c:v>
                </c:pt>
                <c:pt idx="91">
                  <c:v>0.498235856469378</c:v>
                </c:pt>
                <c:pt idx="92">
                  <c:v>0.284642042810914</c:v>
                </c:pt>
                <c:pt idx="93">
                  <c:v>0.125639058268677</c:v>
                </c:pt>
                <c:pt idx="94">
                  <c:v>0.0568043665205719</c:v>
                </c:pt>
                <c:pt idx="95">
                  <c:v>0.0689869675684436</c:v>
                </c:pt>
                <c:pt idx="96">
                  <c:v>0.0904754893071164</c:v>
                </c:pt>
                <c:pt idx="97">
                  <c:v>0.0846414378426964</c:v>
                </c:pt>
                <c:pt idx="98">
                  <c:v>0.0477903453187078</c:v>
                </c:pt>
                <c:pt idx="99">
                  <c:v>0.022102863865409</c:v>
                </c:pt>
                <c:pt idx="100">
                  <c:v>0.0622468084435377</c:v>
                </c:pt>
                <c:pt idx="101">
                  <c:v>0.176157460975222</c:v>
                </c:pt>
                <c:pt idx="102">
                  <c:v>0.271592420674607</c:v>
                </c:pt>
                <c:pt idx="103">
                  <c:v>0.268317426823555</c:v>
                </c:pt>
                <c:pt idx="104">
                  <c:v>0.187424373224799</c:v>
                </c:pt>
                <c:pt idx="105">
                  <c:v>0.0898703635726157</c:v>
                </c:pt>
                <c:pt idx="106">
                  <c:v>0.0722093280098113</c:v>
                </c:pt>
                <c:pt idx="107">
                  <c:v>0.152770536064082</c:v>
                </c:pt>
                <c:pt idx="108">
                  <c:v>0.223993944992753</c:v>
                </c:pt>
                <c:pt idx="109">
                  <c:v>0.24209709982352</c:v>
                </c:pt>
                <c:pt idx="110">
                  <c:v>0.232310481264471</c:v>
                </c:pt>
                <c:pt idx="111">
                  <c:v>0.237636435009473</c:v>
                </c:pt>
                <c:pt idx="112">
                  <c:v>0.24568170077675</c:v>
                </c:pt>
                <c:pt idx="113">
                  <c:v>0.249913260948822</c:v>
                </c:pt>
                <c:pt idx="114">
                  <c:v>0.285926880404424</c:v>
                </c:pt>
                <c:pt idx="115">
                  <c:v>0.344520128881107</c:v>
                </c:pt>
                <c:pt idx="116">
                  <c:v>0.380448707832564</c:v>
                </c:pt>
                <c:pt idx="117">
                  <c:v>0.368355569595385</c:v>
                </c:pt>
                <c:pt idx="118">
                  <c:v>0.360966503508347</c:v>
                </c:pt>
                <c:pt idx="119">
                  <c:v>0.440868694524595</c:v>
                </c:pt>
                <c:pt idx="120">
                  <c:v>0.634745808200141</c:v>
                </c:pt>
                <c:pt idx="121">
                  <c:v>0.831241638774918</c:v>
                </c:pt>
                <c:pt idx="122">
                  <c:v>0.971653107454287</c:v>
                </c:pt>
                <c:pt idx="123">
                  <c:v>1.03028067935155</c:v>
                </c:pt>
                <c:pt idx="124">
                  <c:v>1.01274490542292</c:v>
                </c:pt>
                <c:pt idx="125">
                  <c:v>0.95012366527777</c:v>
                </c:pt>
                <c:pt idx="126">
                  <c:v>0.9007057445715</c:v>
                </c:pt>
                <c:pt idx="127">
                  <c:v>0.845033759794102</c:v>
                </c:pt>
                <c:pt idx="128">
                  <c:v>0.777349771960973</c:v>
                </c:pt>
                <c:pt idx="129">
                  <c:v>0.698804796287765</c:v>
                </c:pt>
                <c:pt idx="130">
                  <c:v>0.648942578579473</c:v>
                </c:pt>
                <c:pt idx="131">
                  <c:v>0.688838715191985</c:v>
                </c:pt>
                <c:pt idx="132">
                  <c:v>0.757794609168271</c:v>
                </c:pt>
                <c:pt idx="133">
                  <c:v>0.805282433408891</c:v>
                </c:pt>
                <c:pt idx="134">
                  <c:v>0.821122607683015</c:v>
                </c:pt>
                <c:pt idx="135">
                  <c:v>0.806019638598598</c:v>
                </c:pt>
                <c:pt idx="136">
                  <c:v>0.72054734696341</c:v>
                </c:pt>
                <c:pt idx="137">
                  <c:v>0.53608991990503</c:v>
                </c:pt>
                <c:pt idx="138">
                  <c:v>0.280462206443016</c:v>
                </c:pt>
                <c:pt idx="139">
                  <c:v>-0.0301483614254527</c:v>
                </c:pt>
                <c:pt idx="140">
                  <c:v>-0.390334374985153</c:v>
                </c:pt>
                <c:pt idx="141">
                  <c:v>-0.774407392015966</c:v>
                </c:pt>
                <c:pt idx="142">
                  <c:v>-1.14981009064844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'독립변수_가공후'!$JQ$3:$JQ$145</c:f>
              <c:numCache>
                <c:formatCode>General</c:formatCode>
                <c:ptCount val="143"/>
                <c:pt idx="0">
                  <c:v>0.224980157050079</c:v>
                </c:pt>
                <c:pt idx="1">
                  <c:v>0.224980157050079</c:v>
                </c:pt>
                <c:pt idx="2">
                  <c:v>0.224980157050079</c:v>
                </c:pt>
                <c:pt idx="3">
                  <c:v>0.224980157050079</c:v>
                </c:pt>
                <c:pt idx="4">
                  <c:v>0.224980157050079</c:v>
                </c:pt>
                <c:pt idx="5">
                  <c:v>0.224980157050079</c:v>
                </c:pt>
                <c:pt idx="6">
                  <c:v>0.224980157050079</c:v>
                </c:pt>
                <c:pt idx="7">
                  <c:v>0.224980157050079</c:v>
                </c:pt>
                <c:pt idx="8">
                  <c:v>0.224980157050079</c:v>
                </c:pt>
                <c:pt idx="9">
                  <c:v>0.224980157050079</c:v>
                </c:pt>
                <c:pt idx="10">
                  <c:v>0.224980157050079</c:v>
                </c:pt>
                <c:pt idx="11">
                  <c:v>0.224980157050079</c:v>
                </c:pt>
                <c:pt idx="12">
                  <c:v>0.224980157050079</c:v>
                </c:pt>
                <c:pt idx="13">
                  <c:v>0.224980157050079</c:v>
                </c:pt>
                <c:pt idx="14">
                  <c:v>0.224980157050079</c:v>
                </c:pt>
                <c:pt idx="15">
                  <c:v>0.224980157050079</c:v>
                </c:pt>
                <c:pt idx="16">
                  <c:v>0.224980157050079</c:v>
                </c:pt>
                <c:pt idx="17">
                  <c:v>0.224980157050079</c:v>
                </c:pt>
                <c:pt idx="18">
                  <c:v>0.224980157050079</c:v>
                </c:pt>
                <c:pt idx="19">
                  <c:v>0.224980157050079</c:v>
                </c:pt>
                <c:pt idx="20">
                  <c:v>0.224980157050079</c:v>
                </c:pt>
                <c:pt idx="21">
                  <c:v>0.224980157050079</c:v>
                </c:pt>
                <c:pt idx="22">
                  <c:v>0.224980157050079</c:v>
                </c:pt>
                <c:pt idx="23">
                  <c:v>0.224980157050079</c:v>
                </c:pt>
                <c:pt idx="24">
                  <c:v>0.224980157050079</c:v>
                </c:pt>
                <c:pt idx="25">
                  <c:v>0.224980157050079</c:v>
                </c:pt>
                <c:pt idx="26">
                  <c:v>0.224980157050079</c:v>
                </c:pt>
                <c:pt idx="27">
                  <c:v>0.224980157050079</c:v>
                </c:pt>
                <c:pt idx="28">
                  <c:v>0.224980157050079</c:v>
                </c:pt>
                <c:pt idx="29">
                  <c:v>0.224980157050079</c:v>
                </c:pt>
                <c:pt idx="30">
                  <c:v>0.224980157050079</c:v>
                </c:pt>
                <c:pt idx="31">
                  <c:v>0.224980157050079</c:v>
                </c:pt>
                <c:pt idx="32">
                  <c:v>0.224980157050079</c:v>
                </c:pt>
                <c:pt idx="33">
                  <c:v>0.224980157050079</c:v>
                </c:pt>
                <c:pt idx="34">
                  <c:v>0.224980157050079</c:v>
                </c:pt>
                <c:pt idx="35">
                  <c:v>0.224980157050079</c:v>
                </c:pt>
                <c:pt idx="36">
                  <c:v>0.224980157050079</c:v>
                </c:pt>
                <c:pt idx="37">
                  <c:v>0.224980157050079</c:v>
                </c:pt>
                <c:pt idx="38">
                  <c:v>0.224980157050079</c:v>
                </c:pt>
                <c:pt idx="39">
                  <c:v>0.224980157050079</c:v>
                </c:pt>
                <c:pt idx="40">
                  <c:v>0.224980157050079</c:v>
                </c:pt>
                <c:pt idx="41">
                  <c:v>0.224980157050079</c:v>
                </c:pt>
                <c:pt idx="42">
                  <c:v>0.224980157050079</c:v>
                </c:pt>
                <c:pt idx="43">
                  <c:v>0.224980157050079</c:v>
                </c:pt>
                <c:pt idx="44">
                  <c:v>0.224980157050079</c:v>
                </c:pt>
                <c:pt idx="45">
                  <c:v>0.224980157050079</c:v>
                </c:pt>
                <c:pt idx="46">
                  <c:v>0.224980157050079</c:v>
                </c:pt>
                <c:pt idx="47">
                  <c:v>0.224980157050079</c:v>
                </c:pt>
                <c:pt idx="48">
                  <c:v>0.224980157050079</c:v>
                </c:pt>
                <c:pt idx="49">
                  <c:v>0.224980157050079</c:v>
                </c:pt>
                <c:pt idx="50">
                  <c:v>0.224980157050079</c:v>
                </c:pt>
                <c:pt idx="51">
                  <c:v>0.224980157050079</c:v>
                </c:pt>
                <c:pt idx="52">
                  <c:v>0.224980157050079</c:v>
                </c:pt>
                <c:pt idx="53">
                  <c:v>0.224980157050079</c:v>
                </c:pt>
                <c:pt idx="54">
                  <c:v>0.224980157050079</c:v>
                </c:pt>
                <c:pt idx="55">
                  <c:v>0.224980157050079</c:v>
                </c:pt>
                <c:pt idx="56">
                  <c:v>0.224980157050079</c:v>
                </c:pt>
                <c:pt idx="57">
                  <c:v>0.224980157050079</c:v>
                </c:pt>
                <c:pt idx="58">
                  <c:v>0.224980157050079</c:v>
                </c:pt>
                <c:pt idx="59">
                  <c:v>0.224980157050079</c:v>
                </c:pt>
                <c:pt idx="60">
                  <c:v>0.224980157050079</c:v>
                </c:pt>
                <c:pt idx="61">
                  <c:v>0.224980157050079</c:v>
                </c:pt>
                <c:pt idx="62">
                  <c:v>0.224980157050079</c:v>
                </c:pt>
                <c:pt idx="63">
                  <c:v>0.224980157050079</c:v>
                </c:pt>
                <c:pt idx="64">
                  <c:v>0.224980157050079</c:v>
                </c:pt>
                <c:pt idx="65">
                  <c:v>0.224980157050079</c:v>
                </c:pt>
                <c:pt idx="66">
                  <c:v>0.224980157050079</c:v>
                </c:pt>
                <c:pt idx="67">
                  <c:v>0.224980157050079</c:v>
                </c:pt>
                <c:pt idx="68">
                  <c:v>0.224980157050079</c:v>
                </c:pt>
                <c:pt idx="69">
                  <c:v>0.224980157050079</c:v>
                </c:pt>
                <c:pt idx="70">
                  <c:v>0.224980157050079</c:v>
                </c:pt>
                <c:pt idx="71">
                  <c:v>0.224980157050079</c:v>
                </c:pt>
                <c:pt idx="72">
                  <c:v>0.224980157050079</c:v>
                </c:pt>
                <c:pt idx="73">
                  <c:v>0.224980157050079</c:v>
                </c:pt>
                <c:pt idx="74">
                  <c:v>0.224980157050079</c:v>
                </c:pt>
                <c:pt idx="75">
                  <c:v>0.224980157050079</c:v>
                </c:pt>
                <c:pt idx="76">
                  <c:v>0.224980157050079</c:v>
                </c:pt>
                <c:pt idx="77">
                  <c:v>0.224980157050079</c:v>
                </c:pt>
                <c:pt idx="78">
                  <c:v>0.224980157050079</c:v>
                </c:pt>
                <c:pt idx="79">
                  <c:v>0.224980157050079</c:v>
                </c:pt>
                <c:pt idx="80">
                  <c:v>0.224980157050079</c:v>
                </c:pt>
                <c:pt idx="81">
                  <c:v>0.224980157050079</c:v>
                </c:pt>
                <c:pt idx="82">
                  <c:v>0.224980157050079</c:v>
                </c:pt>
                <c:pt idx="83">
                  <c:v>0.224980157050079</c:v>
                </c:pt>
                <c:pt idx="84">
                  <c:v>0.224980157050079</c:v>
                </c:pt>
                <c:pt idx="85">
                  <c:v>0.224980157050079</c:v>
                </c:pt>
                <c:pt idx="86">
                  <c:v>0.224980157050079</c:v>
                </c:pt>
                <c:pt idx="87">
                  <c:v>0.224980157050079</c:v>
                </c:pt>
                <c:pt idx="88">
                  <c:v>0.224980157050079</c:v>
                </c:pt>
                <c:pt idx="89">
                  <c:v>0.224980157050079</c:v>
                </c:pt>
                <c:pt idx="90">
                  <c:v>0.224980157050079</c:v>
                </c:pt>
                <c:pt idx="91">
                  <c:v>0.224980157050079</c:v>
                </c:pt>
                <c:pt idx="92">
                  <c:v>0.224980157050079</c:v>
                </c:pt>
                <c:pt idx="93">
                  <c:v>0.224980157050079</c:v>
                </c:pt>
                <c:pt idx="94">
                  <c:v>0.224980157050079</c:v>
                </c:pt>
                <c:pt idx="95">
                  <c:v>0.224980157050079</c:v>
                </c:pt>
                <c:pt idx="96">
                  <c:v>0.224980157050079</c:v>
                </c:pt>
                <c:pt idx="97">
                  <c:v>0.224980157050079</c:v>
                </c:pt>
                <c:pt idx="98">
                  <c:v>0.224980157050079</c:v>
                </c:pt>
                <c:pt idx="99">
                  <c:v>0.224980157050079</c:v>
                </c:pt>
                <c:pt idx="100">
                  <c:v>0.224980157050079</c:v>
                </c:pt>
                <c:pt idx="101">
                  <c:v>0.224980157050079</c:v>
                </c:pt>
                <c:pt idx="102">
                  <c:v>0.224980157050079</c:v>
                </c:pt>
                <c:pt idx="103">
                  <c:v>0.224980157050079</c:v>
                </c:pt>
                <c:pt idx="104">
                  <c:v>0.224980157050079</c:v>
                </c:pt>
                <c:pt idx="105">
                  <c:v>0.224980157050079</c:v>
                </c:pt>
                <c:pt idx="106">
                  <c:v>0.224980157050079</c:v>
                </c:pt>
                <c:pt idx="107">
                  <c:v>0.224980157050079</c:v>
                </c:pt>
                <c:pt idx="108">
                  <c:v>0.224980157050079</c:v>
                </c:pt>
                <c:pt idx="109">
                  <c:v>0.224980157050079</c:v>
                </c:pt>
                <c:pt idx="110">
                  <c:v>0.224980157050079</c:v>
                </c:pt>
                <c:pt idx="111">
                  <c:v>0.224980157050079</c:v>
                </c:pt>
                <c:pt idx="112">
                  <c:v>0.224980157050079</c:v>
                </c:pt>
                <c:pt idx="113">
                  <c:v>0.224980157050079</c:v>
                </c:pt>
                <c:pt idx="114">
                  <c:v>0.224980157050079</c:v>
                </c:pt>
                <c:pt idx="115">
                  <c:v>0.224980157050079</c:v>
                </c:pt>
                <c:pt idx="116">
                  <c:v>0.224980157050079</c:v>
                </c:pt>
                <c:pt idx="117">
                  <c:v>0.224980157050079</c:v>
                </c:pt>
                <c:pt idx="118">
                  <c:v>0.224980157050079</c:v>
                </c:pt>
                <c:pt idx="119">
                  <c:v>0.224980157050079</c:v>
                </c:pt>
                <c:pt idx="120">
                  <c:v>0.224980157050079</c:v>
                </c:pt>
                <c:pt idx="121">
                  <c:v>0.224980157050079</c:v>
                </c:pt>
                <c:pt idx="122">
                  <c:v>0.224980157050079</c:v>
                </c:pt>
                <c:pt idx="123">
                  <c:v>0.224980157050079</c:v>
                </c:pt>
                <c:pt idx="124">
                  <c:v>0.224980157050079</c:v>
                </c:pt>
                <c:pt idx="125">
                  <c:v>0.224980157050079</c:v>
                </c:pt>
                <c:pt idx="126">
                  <c:v>0.224980157050079</c:v>
                </c:pt>
                <c:pt idx="127">
                  <c:v>0.224980157050079</c:v>
                </c:pt>
                <c:pt idx="128">
                  <c:v>0.224980157050079</c:v>
                </c:pt>
                <c:pt idx="129">
                  <c:v>0.224980157050079</c:v>
                </c:pt>
                <c:pt idx="130">
                  <c:v>0.224980157050079</c:v>
                </c:pt>
                <c:pt idx="131">
                  <c:v>0.224980157050079</c:v>
                </c:pt>
                <c:pt idx="132">
                  <c:v>0.224980157050079</c:v>
                </c:pt>
                <c:pt idx="133">
                  <c:v>0.224980157050079</c:v>
                </c:pt>
                <c:pt idx="134">
                  <c:v>0.224980157050079</c:v>
                </c:pt>
                <c:pt idx="135">
                  <c:v>0.224980157050079</c:v>
                </c:pt>
                <c:pt idx="136">
                  <c:v>0.224980157050079</c:v>
                </c:pt>
                <c:pt idx="137">
                  <c:v>0.224980157050079</c:v>
                </c:pt>
                <c:pt idx="138">
                  <c:v>0.224980157050079</c:v>
                </c:pt>
                <c:pt idx="139">
                  <c:v>0.224980157050079</c:v>
                </c:pt>
                <c:pt idx="140">
                  <c:v>0.224980157050079</c:v>
                </c:pt>
                <c:pt idx="141">
                  <c:v>0.224980157050079</c:v>
                </c:pt>
                <c:pt idx="142">
                  <c:v>0.224980157050079</c:v>
                </c:pt>
              </c:numCache>
            </c:numRef>
          </c:val>
        </c:ser>
        <c:marker val="1"/>
        <c:axId val="52670001"/>
        <c:axId val="52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70003"/>
        <c:axId val="52670004"/>
      </c:lineChart>
      <c:catAx>
        <c:axId val="52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Inventories Index(재고지수)</a:t>
                </a:r>
              </a:p>
            </c:rich>
          </c:tx>
          <c:layout/>
        </c:title>
        <c:tickLblPos val="nextTo"/>
        <c:crossAx val="52670002"/>
        <c:crosses val="autoZero"/>
        <c:auto val="1"/>
        <c:lblAlgn val="ctr"/>
        <c:lblOffset val="100"/>
      </c:catAx>
      <c:valAx>
        <c:axId val="52670002"/>
        <c:scaling>
          <c:orientation val="minMax"/>
        </c:scaling>
        <c:axPos val="l"/>
        <c:majorGridlines/>
        <c:numFmt formatCode="General" sourceLinked="1"/>
        <c:tickLblPos val="nextTo"/>
        <c:crossAx val="52670001"/>
        <c:crosses val="autoZero"/>
        <c:crossBetween val="between"/>
      </c:valAx>
      <c:valAx>
        <c:axId val="52670004"/>
        <c:scaling>
          <c:orientation val="minMax"/>
        </c:scaling>
        <c:axPos val="r"/>
        <c:numFmt formatCode="General" sourceLinked="1"/>
        <c:tickLblPos val="nextTo"/>
        <c:crossAx val="52670003"/>
        <c:crosses val="max"/>
        <c:crossBetween val="between"/>
      </c:valAx>
      <c:catAx>
        <c:axId val="52670003"/>
        <c:scaling>
          <c:orientation val="minMax"/>
        </c:scaling>
        <c:delete val="1"/>
        <c:axPos val="b"/>
        <c:tickLblPos val="none"/>
        <c:crossAx val="52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Capacity Utilization:Manufacturing(설비가동률:제조업)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Capacity Utilization:Manufacturing(설비가동률:제조업)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'독립변수_가공후'!$EK$3:$EK$145</c:f>
              <c:numCache>
                <c:formatCode>General</c:formatCode>
                <c:ptCount val="143"/>
                <c:pt idx="0">
                  <c:v>0.0197649042906809</c:v>
                </c:pt>
                <c:pt idx="1">
                  <c:v>0.0702046656834695</c:v>
                </c:pt>
                <c:pt idx="2">
                  <c:v>0.124313417966715</c:v>
                </c:pt>
                <c:pt idx="3">
                  <c:v>0.181693090417216</c:v>
                </c:pt>
                <c:pt idx="4">
                  <c:v>0.240879073434457</c:v>
                </c:pt>
                <c:pt idx="5">
                  <c:v>0.310918415801818</c:v>
                </c:pt>
                <c:pt idx="6">
                  <c:v>0.389668794628283</c:v>
                </c:pt>
                <c:pt idx="7">
                  <c:v>0.47496341522357</c:v>
                </c:pt>
                <c:pt idx="8">
                  <c:v>0.56563537705506</c:v>
                </c:pt>
                <c:pt idx="9">
                  <c:v>0.653663912130468</c:v>
                </c:pt>
                <c:pt idx="10">
                  <c:v>0.737410666108422</c:v>
                </c:pt>
                <c:pt idx="11">
                  <c:v>0.809159482080087</c:v>
                </c:pt>
                <c:pt idx="12">
                  <c:v>0.858974048255511</c:v>
                </c:pt>
                <c:pt idx="13">
                  <c:v>0.880852011993663</c:v>
                </c:pt>
                <c:pt idx="14">
                  <c:v>0.882697417494458</c:v>
                </c:pt>
                <c:pt idx="15">
                  <c:v>0.869825220696962</c:v>
                </c:pt>
                <c:pt idx="16">
                  <c:v>0.846677826560679</c:v>
                </c:pt>
                <c:pt idx="17">
                  <c:v>0.820973310220736</c:v>
                </c:pt>
                <c:pt idx="18">
                  <c:v>0.805899495608222</c:v>
                </c:pt>
                <c:pt idx="19">
                  <c:v>0.810730944499998</c:v>
                </c:pt>
                <c:pt idx="20">
                  <c:v>0.845242922421684</c:v>
                </c:pt>
                <c:pt idx="21">
                  <c:v>0.89346315237409</c:v>
                </c:pt>
                <c:pt idx="22">
                  <c:v>0.93886280800661</c:v>
                </c:pt>
                <c:pt idx="23">
                  <c:v>0.972584625749225</c:v>
                </c:pt>
                <c:pt idx="24">
                  <c:v>0.987455009730333</c:v>
                </c:pt>
                <c:pt idx="25">
                  <c:v>0.988678217143941</c:v>
                </c:pt>
                <c:pt idx="26">
                  <c:v>0.982406870488135</c:v>
                </c:pt>
                <c:pt idx="27">
                  <c:v>0.970315924622809</c:v>
                </c:pt>
                <c:pt idx="28">
                  <c:v>0.959131886625816</c:v>
                </c:pt>
                <c:pt idx="29">
                  <c:v>0.950397904477894</c:v>
                </c:pt>
                <c:pt idx="30">
                  <c:v>0.946745727409427</c:v>
                </c:pt>
                <c:pt idx="31">
                  <c:v>0.94544365328977</c:v>
                </c:pt>
                <c:pt idx="32">
                  <c:v>0.949497875581997</c:v>
                </c:pt>
                <c:pt idx="33">
                  <c:v>0.966573401471462</c:v>
                </c:pt>
                <c:pt idx="34">
                  <c:v>0.997284053984901</c:v>
                </c:pt>
                <c:pt idx="35">
                  <c:v>1.03061855522418</c:v>
                </c:pt>
                <c:pt idx="36">
                  <c:v>1.06859999275374</c:v>
                </c:pt>
                <c:pt idx="37">
                  <c:v>1.10714580556155</c:v>
                </c:pt>
                <c:pt idx="38">
                  <c:v>1.13572858304578</c:v>
                </c:pt>
                <c:pt idx="39">
                  <c:v>1.14671641181327</c:v>
                </c:pt>
                <c:pt idx="40">
                  <c:v>1.14194759061184</c:v>
                </c:pt>
                <c:pt idx="41">
                  <c:v>1.1243653863493</c:v>
                </c:pt>
                <c:pt idx="42">
                  <c:v>1.09932881636238</c:v>
                </c:pt>
                <c:pt idx="43">
                  <c:v>1.07383699218489</c:v>
                </c:pt>
                <c:pt idx="44">
                  <c:v>1.04722678826501</c:v>
                </c:pt>
                <c:pt idx="45">
                  <c:v>1.01911422116573</c:v>
                </c:pt>
                <c:pt idx="46">
                  <c:v>0.979790970661065</c:v>
                </c:pt>
                <c:pt idx="47">
                  <c:v>0.921624003574172</c:v>
                </c:pt>
                <c:pt idx="48">
                  <c:v>0.842979854774904</c:v>
                </c:pt>
                <c:pt idx="49">
                  <c:v>0.744404548534613</c:v>
                </c:pt>
                <c:pt idx="50">
                  <c:v>0.62209988414928</c:v>
                </c:pt>
                <c:pt idx="51">
                  <c:v>0.47253624408381</c:v>
                </c:pt>
                <c:pt idx="52">
                  <c:v>0.283205439212826</c:v>
                </c:pt>
                <c:pt idx="53">
                  <c:v>0.0406270111362803</c:v>
                </c:pt>
                <c:pt idx="54">
                  <c:v>-0.260510981043063</c:v>
                </c:pt>
                <c:pt idx="55">
                  <c:v>-0.61517236172499</c:v>
                </c:pt>
                <c:pt idx="56">
                  <c:v>-1.00019737445009</c:v>
                </c:pt>
                <c:pt idx="57">
                  <c:v>-1.4070822884913</c:v>
                </c:pt>
                <c:pt idx="58">
                  <c:v>-1.81094177865686</c:v>
                </c:pt>
                <c:pt idx="59">
                  <c:v>-2.17326368215654</c:v>
                </c:pt>
                <c:pt idx="60">
                  <c:v>-2.46541159893316</c:v>
                </c:pt>
                <c:pt idx="61">
                  <c:v>-2.68489891583125</c:v>
                </c:pt>
                <c:pt idx="62">
                  <c:v>-2.82551172123198</c:v>
                </c:pt>
                <c:pt idx="63">
                  <c:v>-2.88482275772296</c:v>
                </c:pt>
                <c:pt idx="64">
                  <c:v>-2.86148834422907</c:v>
                </c:pt>
                <c:pt idx="65">
                  <c:v>-2.76586657049468</c:v>
                </c:pt>
                <c:pt idx="66">
                  <c:v>-2.62630841245156</c:v>
                </c:pt>
                <c:pt idx="67">
                  <c:v>-2.46964065842007</c:v>
                </c:pt>
                <c:pt idx="68">
                  <c:v>-2.31170280561999</c:v>
                </c:pt>
                <c:pt idx="69">
                  <c:v>-2.15560382378384</c:v>
                </c:pt>
                <c:pt idx="70">
                  <c:v>-2.00100293895252</c:v>
                </c:pt>
                <c:pt idx="71">
                  <c:v>-1.83917233924471</c:v>
                </c:pt>
                <c:pt idx="72">
                  <c:v>-1.66888627949378</c:v>
                </c:pt>
                <c:pt idx="73">
                  <c:v>-1.4871608019495</c:v>
                </c:pt>
                <c:pt idx="74">
                  <c:v>-1.30330604268637</c:v>
                </c:pt>
                <c:pt idx="75">
                  <c:v>-1.13014852084893</c:v>
                </c:pt>
                <c:pt idx="76">
                  <c:v>-0.981180314966845</c:v>
                </c:pt>
                <c:pt idx="77">
                  <c:v>-0.856524459702445</c:v>
                </c:pt>
                <c:pt idx="78">
                  <c:v>-0.756037942646047</c:v>
                </c:pt>
                <c:pt idx="79">
                  <c:v>-0.675249442518691</c:v>
                </c:pt>
                <c:pt idx="80">
                  <c:v>-0.607602568230263</c:v>
                </c:pt>
                <c:pt idx="81">
                  <c:v>-0.547373108292277</c:v>
                </c:pt>
                <c:pt idx="82">
                  <c:v>-0.490896728512211</c:v>
                </c:pt>
                <c:pt idx="83">
                  <c:v>-0.440170658069525</c:v>
                </c:pt>
                <c:pt idx="84">
                  <c:v>-0.397885859039009</c:v>
                </c:pt>
                <c:pt idx="85">
                  <c:v>-0.364275930037628</c:v>
                </c:pt>
                <c:pt idx="86">
                  <c:v>-0.338921644858806</c:v>
                </c:pt>
                <c:pt idx="87">
                  <c:v>-0.311654388807703</c:v>
                </c:pt>
                <c:pt idx="88">
                  <c:v>-0.27682786037546</c:v>
                </c:pt>
                <c:pt idx="89">
                  <c:v>-0.232250685234436</c:v>
                </c:pt>
                <c:pt idx="90">
                  <c:v>-0.182323174807491</c:v>
                </c:pt>
                <c:pt idx="91">
                  <c:v>-0.130361930683516</c:v>
                </c:pt>
                <c:pt idx="92">
                  <c:v>-0.0788814620216057</c:v>
                </c:pt>
                <c:pt idx="93">
                  <c:v>-0.0298512614932824</c:v>
                </c:pt>
                <c:pt idx="94">
                  <c:v>0.0195355135129604</c:v>
                </c:pt>
                <c:pt idx="95">
                  <c:v>0.0617752498888816</c:v>
                </c:pt>
                <c:pt idx="96">
                  <c:v>0.0849907608037362</c:v>
                </c:pt>
                <c:pt idx="97">
                  <c:v>0.0868359259141211</c:v>
                </c:pt>
                <c:pt idx="98">
                  <c:v>0.074131526474012</c:v>
                </c:pt>
                <c:pt idx="99">
                  <c:v>0.047498919682461</c:v>
                </c:pt>
                <c:pt idx="100">
                  <c:v>0.0139699118417415</c:v>
                </c:pt>
                <c:pt idx="101">
                  <c:v>-0.0220272643987034</c:v>
                </c:pt>
                <c:pt idx="102">
                  <c:v>-0.0551675749553589</c:v>
                </c:pt>
                <c:pt idx="103">
                  <c:v>-0.0778898455467151</c:v>
                </c:pt>
                <c:pt idx="104">
                  <c:v>-0.0860813444627378</c:v>
                </c:pt>
                <c:pt idx="105">
                  <c:v>-0.0794171913417843</c:v>
                </c:pt>
                <c:pt idx="106">
                  <c:v>-0.0679605053881306</c:v>
                </c:pt>
                <c:pt idx="107">
                  <c:v>-0.0630150761667387</c:v>
                </c:pt>
                <c:pt idx="108">
                  <c:v>-0.0674061981046164</c:v>
                </c:pt>
                <c:pt idx="109">
                  <c:v>-0.0832550812720898</c:v>
                </c:pt>
                <c:pt idx="110">
                  <c:v>-0.105308279555617</c:v>
                </c:pt>
                <c:pt idx="111">
                  <c:v>-0.126273369171429</c:v>
                </c:pt>
                <c:pt idx="112">
                  <c:v>-0.142596010648099</c:v>
                </c:pt>
                <c:pt idx="113">
                  <c:v>-0.15086724602874</c:v>
                </c:pt>
                <c:pt idx="114">
                  <c:v>-0.14460655630536</c:v>
                </c:pt>
                <c:pt idx="115">
                  <c:v>-0.131539219569574</c:v>
                </c:pt>
                <c:pt idx="116">
                  <c:v>-0.117295011368037</c:v>
                </c:pt>
                <c:pt idx="117">
                  <c:v>-0.103805672583365</c:v>
                </c:pt>
                <c:pt idx="118">
                  <c:v>-0.0864257619618214</c:v>
                </c:pt>
                <c:pt idx="119">
                  <c:v>-0.0565632757511647</c:v>
                </c:pt>
                <c:pt idx="120">
                  <c:v>-0.00355975036372704</c:v>
                </c:pt>
                <c:pt idx="121">
                  <c:v>0.0649992804433823</c:v>
                </c:pt>
                <c:pt idx="122">
                  <c:v>0.138574027059168</c:v>
                </c:pt>
                <c:pt idx="123">
                  <c:v>0.211527113661121</c:v>
                </c:pt>
                <c:pt idx="124">
                  <c:v>0.281002781980513</c:v>
                </c:pt>
                <c:pt idx="125">
                  <c:v>0.343248725088591</c:v>
                </c:pt>
                <c:pt idx="126">
                  <c:v>0.394211160817988</c:v>
                </c:pt>
                <c:pt idx="127">
                  <c:v>0.438577849823933</c:v>
                </c:pt>
                <c:pt idx="128">
                  <c:v>0.47671823965709</c:v>
                </c:pt>
                <c:pt idx="129">
                  <c:v>0.504590584419797</c:v>
                </c:pt>
                <c:pt idx="130">
                  <c:v>0.514145670844424</c:v>
                </c:pt>
                <c:pt idx="131">
                  <c:v>0.507576887823415</c:v>
                </c:pt>
                <c:pt idx="132">
                  <c:v>0.494479728041206</c:v>
                </c:pt>
                <c:pt idx="133">
                  <c:v>0.485400404878683</c:v>
                </c:pt>
                <c:pt idx="134">
                  <c:v>0.483377406840431</c:v>
                </c:pt>
                <c:pt idx="135">
                  <c:v>0.486930158216744</c:v>
                </c:pt>
                <c:pt idx="136">
                  <c:v>0.496047674261295</c:v>
                </c:pt>
                <c:pt idx="137">
                  <c:v>0.508658566515688</c:v>
                </c:pt>
                <c:pt idx="138">
                  <c:v>0.514243972542593</c:v>
                </c:pt>
                <c:pt idx="139">
                  <c:v>0.510538836788147</c:v>
                </c:pt>
                <c:pt idx="140">
                  <c:v>0.497742054254327</c:v>
                </c:pt>
                <c:pt idx="141">
                  <c:v>0.475733715344226</c:v>
                </c:pt>
                <c:pt idx="142">
                  <c:v>0.449481383244473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'독립변수_가공후'!$JR$3:$JR$145</c:f>
              <c:numCache>
                <c:formatCode>General</c:formatCode>
                <c:ptCount val="143"/>
                <c:pt idx="0">
                  <c:v>0.0966224751156021</c:v>
                </c:pt>
                <c:pt idx="1">
                  <c:v>0.0966224751156021</c:v>
                </c:pt>
                <c:pt idx="2">
                  <c:v>0.0966224751156021</c:v>
                </c:pt>
                <c:pt idx="3">
                  <c:v>0.0966224751156021</c:v>
                </c:pt>
                <c:pt idx="4">
                  <c:v>0.0966224751156021</c:v>
                </c:pt>
                <c:pt idx="5">
                  <c:v>0.0966224751156021</c:v>
                </c:pt>
                <c:pt idx="6">
                  <c:v>0.0966224751156021</c:v>
                </c:pt>
                <c:pt idx="7">
                  <c:v>0.0966224751156021</c:v>
                </c:pt>
                <c:pt idx="8">
                  <c:v>0.0966224751156021</c:v>
                </c:pt>
                <c:pt idx="9">
                  <c:v>0.0966224751156021</c:v>
                </c:pt>
                <c:pt idx="10">
                  <c:v>0.0966224751156021</c:v>
                </c:pt>
                <c:pt idx="11">
                  <c:v>0.0966224751156021</c:v>
                </c:pt>
                <c:pt idx="12">
                  <c:v>0.0966224751156021</c:v>
                </c:pt>
                <c:pt idx="13">
                  <c:v>0.0966224751156021</c:v>
                </c:pt>
                <c:pt idx="14">
                  <c:v>0.0966224751156021</c:v>
                </c:pt>
                <c:pt idx="15">
                  <c:v>0.0966224751156021</c:v>
                </c:pt>
                <c:pt idx="16">
                  <c:v>0.0966224751156021</c:v>
                </c:pt>
                <c:pt idx="17">
                  <c:v>0.0966224751156021</c:v>
                </c:pt>
                <c:pt idx="18">
                  <c:v>0.0966224751156021</c:v>
                </c:pt>
                <c:pt idx="19">
                  <c:v>0.0966224751156021</c:v>
                </c:pt>
                <c:pt idx="20">
                  <c:v>0.0966224751156021</c:v>
                </c:pt>
                <c:pt idx="21">
                  <c:v>0.0966224751156021</c:v>
                </c:pt>
                <c:pt idx="22">
                  <c:v>0.0966224751156021</c:v>
                </c:pt>
                <c:pt idx="23">
                  <c:v>0.0966224751156021</c:v>
                </c:pt>
                <c:pt idx="24">
                  <c:v>0.0966224751156021</c:v>
                </c:pt>
                <c:pt idx="25">
                  <c:v>0.0966224751156021</c:v>
                </c:pt>
                <c:pt idx="26">
                  <c:v>0.0966224751156021</c:v>
                </c:pt>
                <c:pt idx="27">
                  <c:v>0.0966224751156021</c:v>
                </c:pt>
                <c:pt idx="28">
                  <c:v>0.0966224751156021</c:v>
                </c:pt>
                <c:pt idx="29">
                  <c:v>0.0966224751156021</c:v>
                </c:pt>
                <c:pt idx="30">
                  <c:v>0.0966224751156021</c:v>
                </c:pt>
                <c:pt idx="31">
                  <c:v>0.0966224751156021</c:v>
                </c:pt>
                <c:pt idx="32">
                  <c:v>0.0966224751156021</c:v>
                </c:pt>
                <c:pt idx="33">
                  <c:v>0.0966224751156021</c:v>
                </c:pt>
                <c:pt idx="34">
                  <c:v>0.0966224751156021</c:v>
                </c:pt>
                <c:pt idx="35">
                  <c:v>0.0966224751156021</c:v>
                </c:pt>
                <c:pt idx="36">
                  <c:v>0.0966224751156021</c:v>
                </c:pt>
                <c:pt idx="37">
                  <c:v>0.0966224751156021</c:v>
                </c:pt>
                <c:pt idx="38">
                  <c:v>0.0966224751156021</c:v>
                </c:pt>
                <c:pt idx="39">
                  <c:v>0.0966224751156021</c:v>
                </c:pt>
                <c:pt idx="40">
                  <c:v>0.0966224751156021</c:v>
                </c:pt>
                <c:pt idx="41">
                  <c:v>0.0966224751156021</c:v>
                </c:pt>
                <c:pt idx="42">
                  <c:v>0.0966224751156021</c:v>
                </c:pt>
                <c:pt idx="43">
                  <c:v>0.0966224751156021</c:v>
                </c:pt>
                <c:pt idx="44">
                  <c:v>0.0966224751156021</c:v>
                </c:pt>
                <c:pt idx="45">
                  <c:v>0.0966224751156021</c:v>
                </c:pt>
                <c:pt idx="46">
                  <c:v>0.0966224751156021</c:v>
                </c:pt>
                <c:pt idx="47">
                  <c:v>0.0966224751156021</c:v>
                </c:pt>
                <c:pt idx="48">
                  <c:v>0.0966224751156021</c:v>
                </c:pt>
                <c:pt idx="49">
                  <c:v>0.0966224751156021</c:v>
                </c:pt>
                <c:pt idx="50">
                  <c:v>0.0966224751156021</c:v>
                </c:pt>
                <c:pt idx="51">
                  <c:v>0.0966224751156021</c:v>
                </c:pt>
                <c:pt idx="52">
                  <c:v>0.0966224751156021</c:v>
                </c:pt>
                <c:pt idx="53">
                  <c:v>0.0966224751156021</c:v>
                </c:pt>
                <c:pt idx="54">
                  <c:v>0.0966224751156021</c:v>
                </c:pt>
                <c:pt idx="55">
                  <c:v>0.0966224751156021</c:v>
                </c:pt>
                <c:pt idx="56">
                  <c:v>0.0966224751156021</c:v>
                </c:pt>
                <c:pt idx="57">
                  <c:v>0.0966224751156021</c:v>
                </c:pt>
                <c:pt idx="58">
                  <c:v>0.0966224751156021</c:v>
                </c:pt>
                <c:pt idx="59">
                  <c:v>0.0966224751156021</c:v>
                </c:pt>
                <c:pt idx="60">
                  <c:v>0.0966224751156021</c:v>
                </c:pt>
                <c:pt idx="61">
                  <c:v>0.0966224751156021</c:v>
                </c:pt>
                <c:pt idx="62">
                  <c:v>0.0966224751156021</c:v>
                </c:pt>
                <c:pt idx="63">
                  <c:v>0.0966224751156021</c:v>
                </c:pt>
                <c:pt idx="64">
                  <c:v>0.0966224751156021</c:v>
                </c:pt>
                <c:pt idx="65">
                  <c:v>0.0966224751156021</c:v>
                </c:pt>
                <c:pt idx="66">
                  <c:v>0.0966224751156021</c:v>
                </c:pt>
                <c:pt idx="67">
                  <c:v>0.0966224751156021</c:v>
                </c:pt>
                <c:pt idx="68">
                  <c:v>0.0966224751156021</c:v>
                </c:pt>
                <c:pt idx="69">
                  <c:v>0.0966224751156021</c:v>
                </c:pt>
                <c:pt idx="70">
                  <c:v>0.0966224751156021</c:v>
                </c:pt>
                <c:pt idx="71">
                  <c:v>0.0966224751156021</c:v>
                </c:pt>
                <c:pt idx="72">
                  <c:v>0.0966224751156021</c:v>
                </c:pt>
                <c:pt idx="73">
                  <c:v>0.0966224751156021</c:v>
                </c:pt>
                <c:pt idx="74">
                  <c:v>0.0966224751156021</c:v>
                </c:pt>
                <c:pt idx="75">
                  <c:v>0.0966224751156021</c:v>
                </c:pt>
                <c:pt idx="76">
                  <c:v>0.0966224751156021</c:v>
                </c:pt>
                <c:pt idx="77">
                  <c:v>0.0966224751156021</c:v>
                </c:pt>
                <c:pt idx="78">
                  <c:v>0.0966224751156021</c:v>
                </c:pt>
                <c:pt idx="79">
                  <c:v>0.0966224751156021</c:v>
                </c:pt>
                <c:pt idx="80">
                  <c:v>0.0966224751156021</c:v>
                </c:pt>
                <c:pt idx="81">
                  <c:v>0.0966224751156021</c:v>
                </c:pt>
                <c:pt idx="82">
                  <c:v>0.0966224751156021</c:v>
                </c:pt>
                <c:pt idx="83">
                  <c:v>0.0966224751156021</c:v>
                </c:pt>
                <c:pt idx="84">
                  <c:v>0.0966224751156021</c:v>
                </c:pt>
                <c:pt idx="85">
                  <c:v>0.0966224751156021</c:v>
                </c:pt>
                <c:pt idx="86">
                  <c:v>0.0966224751156021</c:v>
                </c:pt>
                <c:pt idx="87">
                  <c:v>0.0966224751156021</c:v>
                </c:pt>
                <c:pt idx="88">
                  <c:v>0.0966224751156021</c:v>
                </c:pt>
                <c:pt idx="89">
                  <c:v>0.0966224751156021</c:v>
                </c:pt>
                <c:pt idx="90">
                  <c:v>0.0966224751156021</c:v>
                </c:pt>
                <c:pt idx="91">
                  <c:v>0.0966224751156021</c:v>
                </c:pt>
                <c:pt idx="92">
                  <c:v>0.0966224751156021</c:v>
                </c:pt>
                <c:pt idx="93">
                  <c:v>0.0966224751156021</c:v>
                </c:pt>
                <c:pt idx="94">
                  <c:v>0.0966224751156021</c:v>
                </c:pt>
                <c:pt idx="95">
                  <c:v>0.0966224751156021</c:v>
                </c:pt>
                <c:pt idx="96">
                  <c:v>0.0966224751156021</c:v>
                </c:pt>
                <c:pt idx="97">
                  <c:v>0.0966224751156021</c:v>
                </c:pt>
                <c:pt idx="98">
                  <c:v>0.0966224751156021</c:v>
                </c:pt>
                <c:pt idx="99">
                  <c:v>0.0966224751156021</c:v>
                </c:pt>
                <c:pt idx="100">
                  <c:v>0.0966224751156021</c:v>
                </c:pt>
                <c:pt idx="101">
                  <c:v>0.0966224751156021</c:v>
                </c:pt>
                <c:pt idx="102">
                  <c:v>0.0966224751156021</c:v>
                </c:pt>
                <c:pt idx="103">
                  <c:v>0.0966224751156021</c:v>
                </c:pt>
                <c:pt idx="104">
                  <c:v>0.0966224751156021</c:v>
                </c:pt>
                <c:pt idx="105">
                  <c:v>0.0966224751156021</c:v>
                </c:pt>
                <c:pt idx="106">
                  <c:v>0.0966224751156021</c:v>
                </c:pt>
                <c:pt idx="107">
                  <c:v>0.0966224751156021</c:v>
                </c:pt>
                <c:pt idx="108">
                  <c:v>0.0966224751156021</c:v>
                </c:pt>
                <c:pt idx="109">
                  <c:v>0.0966224751156021</c:v>
                </c:pt>
                <c:pt idx="110">
                  <c:v>0.0966224751156021</c:v>
                </c:pt>
                <c:pt idx="111">
                  <c:v>0.0966224751156021</c:v>
                </c:pt>
                <c:pt idx="112">
                  <c:v>0.0966224751156021</c:v>
                </c:pt>
                <c:pt idx="113">
                  <c:v>0.0966224751156021</c:v>
                </c:pt>
                <c:pt idx="114">
                  <c:v>0.0966224751156021</c:v>
                </c:pt>
                <c:pt idx="115">
                  <c:v>0.0966224751156021</c:v>
                </c:pt>
                <c:pt idx="116">
                  <c:v>0.0966224751156021</c:v>
                </c:pt>
                <c:pt idx="117">
                  <c:v>0.0966224751156021</c:v>
                </c:pt>
                <c:pt idx="118">
                  <c:v>0.0966224751156021</c:v>
                </c:pt>
                <c:pt idx="119">
                  <c:v>0.0966224751156021</c:v>
                </c:pt>
                <c:pt idx="120">
                  <c:v>0.0966224751156021</c:v>
                </c:pt>
                <c:pt idx="121">
                  <c:v>0.0966224751156021</c:v>
                </c:pt>
                <c:pt idx="122">
                  <c:v>0.0966224751156021</c:v>
                </c:pt>
                <c:pt idx="123">
                  <c:v>0.0966224751156021</c:v>
                </c:pt>
                <c:pt idx="124">
                  <c:v>0.0966224751156021</c:v>
                </c:pt>
                <c:pt idx="125">
                  <c:v>0.0966224751156021</c:v>
                </c:pt>
                <c:pt idx="126">
                  <c:v>0.0966224751156021</c:v>
                </c:pt>
                <c:pt idx="127">
                  <c:v>0.0966224751156021</c:v>
                </c:pt>
                <c:pt idx="128">
                  <c:v>0.0966224751156021</c:v>
                </c:pt>
                <c:pt idx="129">
                  <c:v>0.0966224751156021</c:v>
                </c:pt>
                <c:pt idx="130">
                  <c:v>0.0966224751156021</c:v>
                </c:pt>
                <c:pt idx="131">
                  <c:v>0.0966224751156021</c:v>
                </c:pt>
                <c:pt idx="132">
                  <c:v>0.0966224751156021</c:v>
                </c:pt>
                <c:pt idx="133">
                  <c:v>0.0966224751156021</c:v>
                </c:pt>
                <c:pt idx="134">
                  <c:v>0.0966224751156021</c:v>
                </c:pt>
                <c:pt idx="135">
                  <c:v>0.0966224751156021</c:v>
                </c:pt>
                <c:pt idx="136">
                  <c:v>0.0966224751156021</c:v>
                </c:pt>
                <c:pt idx="137">
                  <c:v>0.0966224751156021</c:v>
                </c:pt>
                <c:pt idx="138">
                  <c:v>0.0966224751156021</c:v>
                </c:pt>
                <c:pt idx="139">
                  <c:v>0.0966224751156021</c:v>
                </c:pt>
                <c:pt idx="140">
                  <c:v>0.0966224751156021</c:v>
                </c:pt>
                <c:pt idx="141">
                  <c:v>0.0966224751156021</c:v>
                </c:pt>
                <c:pt idx="142">
                  <c:v>0.0966224751156021</c:v>
                </c:pt>
              </c:numCache>
            </c:numRef>
          </c:val>
        </c:ser>
        <c:marker val="1"/>
        <c:axId val="52680001"/>
        <c:axId val="52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80003"/>
        <c:axId val="52680004"/>
      </c:lineChart>
      <c:catAx>
        <c:axId val="52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Capacity Utilization:Manufacturing(설비가동률:제조업)</a:t>
                </a:r>
              </a:p>
            </c:rich>
          </c:tx>
          <c:layout/>
        </c:title>
        <c:tickLblPos val="nextTo"/>
        <c:crossAx val="52680002"/>
        <c:crosses val="autoZero"/>
        <c:auto val="1"/>
        <c:lblAlgn val="ctr"/>
        <c:lblOffset val="100"/>
      </c:catAx>
      <c:valAx>
        <c:axId val="52680002"/>
        <c:scaling>
          <c:orientation val="minMax"/>
        </c:scaling>
        <c:axPos val="l"/>
        <c:majorGridlines/>
        <c:numFmt formatCode="General" sourceLinked="1"/>
        <c:tickLblPos val="nextTo"/>
        <c:crossAx val="52680001"/>
        <c:crosses val="autoZero"/>
        <c:crossBetween val="between"/>
      </c:valAx>
      <c:valAx>
        <c:axId val="52680004"/>
        <c:scaling>
          <c:orientation val="minMax"/>
        </c:scaling>
        <c:axPos val="r"/>
        <c:numFmt formatCode="General" sourceLinked="1"/>
        <c:tickLblPos val="nextTo"/>
        <c:crossAx val="52680003"/>
        <c:crosses val="max"/>
        <c:crossBetween val="between"/>
      </c:valAx>
      <c:catAx>
        <c:axId val="52680003"/>
        <c:scaling>
          <c:orientation val="minMax"/>
        </c:scaling>
        <c:delete val="1"/>
        <c:axPos val="b"/>
        <c:tickLblPos val="none"/>
        <c:crossAx val="52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Exports:Total(수출)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Exports:Total(수출)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'독립변수_가공후'!$EL$3:$EL$145</c:f>
              <c:numCache>
                <c:formatCode>General</c:formatCode>
                <c:ptCount val="143"/>
                <c:pt idx="0">
                  <c:v>-0.111497704561274</c:v>
                </c:pt>
                <c:pt idx="1">
                  <c:v>-0.115262166085342</c:v>
                </c:pt>
                <c:pt idx="2">
                  <c:v>-0.113901892800558</c:v>
                </c:pt>
                <c:pt idx="3">
                  <c:v>-0.0986048153505296</c:v>
                </c:pt>
                <c:pt idx="4">
                  <c:v>-0.062197385166074</c:v>
                </c:pt>
                <c:pt idx="5">
                  <c:v>0.00278865417256455</c:v>
                </c:pt>
                <c:pt idx="6">
                  <c:v>0.0945092048894781</c:v>
                </c:pt>
                <c:pt idx="7">
                  <c:v>0.201452490732752</c:v>
                </c:pt>
                <c:pt idx="8">
                  <c:v>0.291457732056963</c:v>
                </c:pt>
                <c:pt idx="9">
                  <c:v>0.30244412985786</c:v>
                </c:pt>
                <c:pt idx="10">
                  <c:v>0.133605608537294</c:v>
                </c:pt>
                <c:pt idx="11">
                  <c:v>-0.35833613117225</c:v>
                </c:pt>
                <c:pt idx="12">
                  <c:v>-0.529737623611571</c:v>
                </c:pt>
                <c:pt idx="13">
                  <c:v>-0.519748493473684</c:v>
                </c:pt>
                <c:pt idx="14">
                  <c:v>-0.425173666051932</c:v>
                </c:pt>
                <c:pt idx="15">
                  <c:v>-0.301273962311149</c:v>
                </c:pt>
                <c:pt idx="16">
                  <c:v>-0.169511945232702</c:v>
                </c:pt>
                <c:pt idx="17">
                  <c:v>-0.0340516481688469</c:v>
                </c:pt>
                <c:pt idx="18">
                  <c:v>0.10615902317914</c:v>
                </c:pt>
                <c:pt idx="19">
                  <c:v>0.244272458437817</c:v>
                </c:pt>
                <c:pt idx="20">
                  <c:v>0.352974098498496</c:v>
                </c:pt>
                <c:pt idx="21">
                  <c:v>0.366964071986886</c:v>
                </c:pt>
                <c:pt idx="22">
                  <c:v>0.177601795584687</c:v>
                </c:pt>
                <c:pt idx="23">
                  <c:v>-0.370377043774201</c:v>
                </c:pt>
                <c:pt idx="24">
                  <c:v>-0.563335707500224</c:v>
                </c:pt>
                <c:pt idx="25">
                  <c:v>-0.554264427132843</c:v>
                </c:pt>
                <c:pt idx="26">
                  <c:v>-0.450779964834902</c:v>
                </c:pt>
                <c:pt idx="27">
                  <c:v>-0.312937456001759</c:v>
                </c:pt>
                <c:pt idx="28">
                  <c:v>-0.166965515742086</c:v>
                </c:pt>
                <c:pt idx="29">
                  <c:v>-0.0167210166966431</c:v>
                </c:pt>
                <c:pt idx="30">
                  <c:v>0.140992144729127</c:v>
                </c:pt>
                <c:pt idx="31">
                  <c:v>0.295748062618328</c:v>
                </c:pt>
                <c:pt idx="32">
                  <c:v>0.415001197326524</c:v>
                </c:pt>
                <c:pt idx="33">
                  <c:v>0.42666269128717</c:v>
                </c:pt>
                <c:pt idx="34">
                  <c:v>0.208461071122598</c:v>
                </c:pt>
                <c:pt idx="35">
                  <c:v>-0.413658675703194</c:v>
                </c:pt>
                <c:pt idx="36">
                  <c:v>-0.630988346857408</c:v>
                </c:pt>
                <c:pt idx="37">
                  <c:v>-0.616768338297927</c:v>
                </c:pt>
                <c:pt idx="38">
                  <c:v>-0.495564774575725</c:v>
                </c:pt>
                <c:pt idx="39">
                  <c:v>-0.334906807506142</c:v>
                </c:pt>
                <c:pt idx="40">
                  <c:v>-0.165658524477012</c:v>
                </c:pt>
                <c:pt idx="41">
                  <c:v>0.00710203180538385</c:v>
                </c:pt>
                <c:pt idx="42">
                  <c:v>0.185153498270243</c:v>
                </c:pt>
                <c:pt idx="43">
                  <c:v>0.359182380371705</c:v>
                </c:pt>
                <c:pt idx="44">
                  <c:v>0.493954200104401</c:v>
                </c:pt>
                <c:pt idx="45">
                  <c:v>0.507661244579503</c:v>
                </c:pt>
                <c:pt idx="46">
                  <c:v>0.262518529488474</c:v>
                </c:pt>
                <c:pt idx="47">
                  <c:v>-0.439390984154388</c:v>
                </c:pt>
                <c:pt idx="48">
                  <c:v>-0.683799650246524</c:v>
                </c:pt>
                <c:pt idx="49">
                  <c:v>-0.668872799929703</c:v>
                </c:pt>
                <c:pt idx="50">
                  <c:v>-0.532800650279837</c:v>
                </c:pt>
                <c:pt idx="51">
                  <c:v>-0.359272603417549</c:v>
                </c:pt>
                <c:pt idx="52">
                  <c:v>-0.183440067546223</c:v>
                </c:pt>
                <c:pt idx="53">
                  <c:v>-0.0132722330340224</c:v>
                </c:pt>
                <c:pt idx="54">
                  <c:v>0.157081795131658</c:v>
                </c:pt>
                <c:pt idx="55">
                  <c:v>0.325638625080775</c:v>
                </c:pt>
                <c:pt idx="56">
                  <c:v>0.458694053087643</c:v>
                </c:pt>
                <c:pt idx="57">
                  <c:v>0.464278786317384</c:v>
                </c:pt>
                <c:pt idx="58">
                  <c:v>0.189302730079038</c:v>
                </c:pt>
                <c:pt idx="59">
                  <c:v>-0.591288559106563</c:v>
                </c:pt>
                <c:pt idx="60">
                  <c:v>-0.84489726913961</c:v>
                </c:pt>
                <c:pt idx="61">
                  <c:v>-0.806198221302996</c:v>
                </c:pt>
                <c:pt idx="62">
                  <c:v>-0.634113924859011</c:v>
                </c:pt>
                <c:pt idx="63">
                  <c:v>-0.420859054612915</c:v>
                </c:pt>
                <c:pt idx="64">
                  <c:v>-0.20955161853314</c:v>
                </c:pt>
                <c:pt idx="65">
                  <c:v>-0.0102921724321026</c:v>
                </c:pt>
                <c:pt idx="66">
                  <c:v>0.179985349917077</c:v>
                </c:pt>
                <c:pt idx="67">
                  <c:v>0.356499994531299</c:v>
                </c:pt>
                <c:pt idx="68">
                  <c:v>0.485510645539708</c:v>
                </c:pt>
                <c:pt idx="69">
                  <c:v>0.492940560845094</c:v>
                </c:pt>
                <c:pt idx="70">
                  <c:v>0.250797449450209</c:v>
                </c:pt>
                <c:pt idx="71">
                  <c:v>-0.428588489543859</c:v>
                </c:pt>
                <c:pt idx="72">
                  <c:v>-0.667614737417723</c:v>
                </c:pt>
                <c:pt idx="73">
                  <c:v>-0.65586340523715</c:v>
                </c:pt>
                <c:pt idx="74">
                  <c:v>-0.52642111890035</c:v>
                </c:pt>
                <c:pt idx="75">
                  <c:v>-0.352238077395478</c:v>
                </c:pt>
                <c:pt idx="76">
                  <c:v>-0.167714367164925</c:v>
                </c:pt>
                <c:pt idx="77">
                  <c:v>0.0232850552699649</c:v>
                </c:pt>
                <c:pt idx="78">
                  <c:v>0.221144433552091</c:v>
                </c:pt>
                <c:pt idx="79">
                  <c:v>0.417191204215074</c:v>
                </c:pt>
                <c:pt idx="80">
                  <c:v>0.569664529360195</c:v>
                </c:pt>
                <c:pt idx="81">
                  <c:v>0.584565225335506</c:v>
                </c:pt>
                <c:pt idx="82">
                  <c:v>0.30796586935803</c:v>
                </c:pt>
                <c:pt idx="83">
                  <c:v>-0.481804086930931</c:v>
                </c:pt>
                <c:pt idx="84">
                  <c:v>-0.758345542853515</c:v>
                </c:pt>
                <c:pt idx="85">
                  <c:v>-0.742782386336161</c:v>
                </c:pt>
                <c:pt idx="86">
                  <c:v>-0.594546292611203</c:v>
                </c:pt>
                <c:pt idx="87">
                  <c:v>-0.398545835892361</c:v>
                </c:pt>
                <c:pt idx="88">
                  <c:v>-0.18891593168807</c:v>
                </c:pt>
                <c:pt idx="89">
                  <c:v>0.0281907241729764</c:v>
                </c:pt>
                <c:pt idx="90">
                  <c:v>0.250844382130366</c:v>
                </c:pt>
                <c:pt idx="91">
                  <c:v>0.469314642041856</c:v>
                </c:pt>
                <c:pt idx="92">
                  <c:v>0.637434504861414</c:v>
                </c:pt>
                <c:pt idx="93">
                  <c:v>0.653207912568732</c:v>
                </c:pt>
                <c:pt idx="94">
                  <c:v>0.337942922721871</c:v>
                </c:pt>
                <c:pt idx="95">
                  <c:v>-0.567429328027946</c:v>
                </c:pt>
                <c:pt idx="96">
                  <c:v>-0.881503090459288</c:v>
                </c:pt>
                <c:pt idx="97">
                  <c:v>-0.863383604936783</c:v>
                </c:pt>
                <c:pt idx="98">
                  <c:v>-0.691971471424614</c:v>
                </c:pt>
                <c:pt idx="99">
                  <c:v>-0.466082793435898</c:v>
                </c:pt>
                <c:pt idx="100">
                  <c:v>-0.229160034701703</c:v>
                </c:pt>
                <c:pt idx="101">
                  <c:v>0.0101619560448755</c:v>
                </c:pt>
                <c:pt idx="102">
                  <c:v>0.254632161179158</c:v>
                </c:pt>
                <c:pt idx="103">
                  <c:v>0.492672435717127</c:v>
                </c:pt>
                <c:pt idx="104">
                  <c:v>0.673745898563091</c:v>
                </c:pt>
                <c:pt idx="105">
                  <c:v>0.694397102623346</c:v>
                </c:pt>
                <c:pt idx="106">
                  <c:v>0.363301393102041</c:v>
                </c:pt>
                <c:pt idx="107">
                  <c:v>-0.587958363358461</c:v>
                </c:pt>
                <c:pt idx="108">
                  <c:v>-0.922180722855668</c:v>
                </c:pt>
                <c:pt idx="109">
                  <c:v>-0.905435682235763</c:v>
                </c:pt>
                <c:pt idx="110">
                  <c:v>-0.722211856634022</c:v>
                </c:pt>
                <c:pt idx="111">
                  <c:v>-0.481630938900323</c:v>
                </c:pt>
                <c:pt idx="112">
                  <c:v>-0.230441431593204</c:v>
                </c:pt>
                <c:pt idx="113">
                  <c:v>0.0200186661486011</c:v>
                </c:pt>
                <c:pt idx="114">
                  <c:v>0.272850803921622</c:v>
                </c:pt>
                <c:pt idx="115">
                  <c:v>0.516780303850927</c:v>
                </c:pt>
                <c:pt idx="116">
                  <c:v>0.702548170666701</c:v>
                </c:pt>
                <c:pt idx="117">
                  <c:v>0.717456377956942</c:v>
                </c:pt>
                <c:pt idx="118">
                  <c:v>0.371980909492165</c:v>
                </c:pt>
                <c:pt idx="119">
                  <c:v>-0.604735019754193</c:v>
                </c:pt>
                <c:pt idx="120">
                  <c:v>-0.943934800396445</c:v>
                </c:pt>
                <c:pt idx="121">
                  <c:v>-0.920253392850526</c:v>
                </c:pt>
                <c:pt idx="122">
                  <c:v>-0.730956331342599</c:v>
                </c:pt>
                <c:pt idx="123">
                  <c:v>-0.485115144911074</c:v>
                </c:pt>
                <c:pt idx="124">
                  <c:v>-0.23016315121271</c:v>
                </c:pt>
                <c:pt idx="125">
                  <c:v>0.0265409596526989</c:v>
                </c:pt>
                <c:pt idx="126">
                  <c:v>0.286214994201444</c:v>
                </c:pt>
                <c:pt idx="127">
                  <c:v>0.537586871793563</c:v>
                </c:pt>
                <c:pt idx="128">
                  <c:v>0.729505434081604</c:v>
                </c:pt>
                <c:pt idx="129">
                  <c:v>0.74176672435764</c:v>
                </c:pt>
                <c:pt idx="130">
                  <c:v>0.373482621506445</c:v>
                </c:pt>
                <c:pt idx="131">
                  <c:v>-0.664650117540258</c:v>
                </c:pt>
                <c:pt idx="132">
                  <c:v>-1.07442822827731</c:v>
                </c:pt>
                <c:pt idx="133">
                  <c:v>-1.15074686317056</c:v>
                </c:pt>
                <c:pt idx="134">
                  <c:v>-1.09770255057176</c:v>
                </c:pt>
                <c:pt idx="135">
                  <c:v>-1.01484245993786</c:v>
                </c:pt>
                <c:pt idx="136">
                  <c:v>-0.901263670208803</c:v>
                </c:pt>
                <c:pt idx="137">
                  <c:v>-0.668487950958716</c:v>
                </c:pt>
                <c:pt idx="138">
                  <c:v>-0.150016473613602</c:v>
                </c:pt>
                <c:pt idx="139">
                  <c:v>0.876085203900235</c:v>
                </c:pt>
                <c:pt idx="140">
                  <c:v>2.6281959669192</c:v>
                </c:pt>
                <c:pt idx="141">
                  <c:v>5.22900626575228</c:v>
                </c:pt>
                <c:pt idx="142">
                  <c:v>8.52326065032531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'독립변수_가공후'!$JS$3:$JS$145</c:f>
              <c:numCache>
                <c:formatCode>General</c:formatCode>
                <c:ptCount val="143"/>
                <c:pt idx="0">
                  <c:v>0.305759682910093</c:v>
                </c:pt>
                <c:pt idx="1">
                  <c:v>0.305759682910093</c:v>
                </c:pt>
                <c:pt idx="2">
                  <c:v>0.305759682910093</c:v>
                </c:pt>
                <c:pt idx="3">
                  <c:v>0.305759682910093</c:v>
                </c:pt>
                <c:pt idx="4">
                  <c:v>0.305759682910093</c:v>
                </c:pt>
                <c:pt idx="5">
                  <c:v>0.305759682910093</c:v>
                </c:pt>
                <c:pt idx="6">
                  <c:v>0.305759682910093</c:v>
                </c:pt>
                <c:pt idx="7">
                  <c:v>0.305759682910093</c:v>
                </c:pt>
                <c:pt idx="8">
                  <c:v>0.305759682910093</c:v>
                </c:pt>
                <c:pt idx="9">
                  <c:v>0.305759682910093</c:v>
                </c:pt>
                <c:pt idx="10">
                  <c:v>0.305759682910093</c:v>
                </c:pt>
                <c:pt idx="11">
                  <c:v>0.305759682910093</c:v>
                </c:pt>
                <c:pt idx="12">
                  <c:v>0.305759682910093</c:v>
                </c:pt>
                <c:pt idx="13">
                  <c:v>0.305759682910093</c:v>
                </c:pt>
                <c:pt idx="14">
                  <c:v>0.305759682910093</c:v>
                </c:pt>
                <c:pt idx="15">
                  <c:v>0.305759682910093</c:v>
                </c:pt>
                <c:pt idx="16">
                  <c:v>0.305759682910093</c:v>
                </c:pt>
                <c:pt idx="17">
                  <c:v>0.305759682910093</c:v>
                </c:pt>
                <c:pt idx="18">
                  <c:v>0.305759682910093</c:v>
                </c:pt>
                <c:pt idx="19">
                  <c:v>0.305759682910093</c:v>
                </c:pt>
                <c:pt idx="20">
                  <c:v>0.305759682910093</c:v>
                </c:pt>
                <c:pt idx="21">
                  <c:v>0.305759682910093</c:v>
                </c:pt>
                <c:pt idx="22">
                  <c:v>0.305759682910093</c:v>
                </c:pt>
                <c:pt idx="23">
                  <c:v>0.305759682910093</c:v>
                </c:pt>
                <c:pt idx="24">
                  <c:v>0.305759682910093</c:v>
                </c:pt>
                <c:pt idx="25">
                  <c:v>0.305759682910093</c:v>
                </c:pt>
                <c:pt idx="26">
                  <c:v>0.305759682910093</c:v>
                </c:pt>
                <c:pt idx="27">
                  <c:v>0.305759682910093</c:v>
                </c:pt>
                <c:pt idx="28">
                  <c:v>0.305759682910093</c:v>
                </c:pt>
                <c:pt idx="29">
                  <c:v>0.305759682910093</c:v>
                </c:pt>
                <c:pt idx="30">
                  <c:v>0.305759682910093</c:v>
                </c:pt>
                <c:pt idx="31">
                  <c:v>0.305759682910093</c:v>
                </c:pt>
                <c:pt idx="32">
                  <c:v>0.305759682910093</c:v>
                </c:pt>
                <c:pt idx="33">
                  <c:v>0.305759682910093</c:v>
                </c:pt>
                <c:pt idx="34">
                  <c:v>0.305759682910093</c:v>
                </c:pt>
                <c:pt idx="35">
                  <c:v>0.305759682910093</c:v>
                </c:pt>
                <c:pt idx="36">
                  <c:v>0.305759682910093</c:v>
                </c:pt>
                <c:pt idx="37">
                  <c:v>0.305759682910093</c:v>
                </c:pt>
                <c:pt idx="38">
                  <c:v>0.305759682910093</c:v>
                </c:pt>
                <c:pt idx="39">
                  <c:v>0.305759682910093</c:v>
                </c:pt>
                <c:pt idx="40">
                  <c:v>0.305759682910093</c:v>
                </c:pt>
                <c:pt idx="41">
                  <c:v>0.305759682910093</c:v>
                </c:pt>
                <c:pt idx="42">
                  <c:v>0.305759682910093</c:v>
                </c:pt>
                <c:pt idx="43">
                  <c:v>0.305759682910093</c:v>
                </c:pt>
                <c:pt idx="44">
                  <c:v>0.305759682910093</c:v>
                </c:pt>
                <c:pt idx="45">
                  <c:v>0.305759682910093</c:v>
                </c:pt>
                <c:pt idx="46">
                  <c:v>0.305759682910093</c:v>
                </c:pt>
                <c:pt idx="47">
                  <c:v>0.305759682910093</c:v>
                </c:pt>
                <c:pt idx="48">
                  <c:v>0.305759682910093</c:v>
                </c:pt>
                <c:pt idx="49">
                  <c:v>0.305759682910093</c:v>
                </c:pt>
                <c:pt idx="50">
                  <c:v>0.305759682910093</c:v>
                </c:pt>
                <c:pt idx="51">
                  <c:v>0.305759682910093</c:v>
                </c:pt>
                <c:pt idx="52">
                  <c:v>0.305759682910093</c:v>
                </c:pt>
                <c:pt idx="53">
                  <c:v>0.305759682910093</c:v>
                </c:pt>
                <c:pt idx="54">
                  <c:v>0.305759682910093</c:v>
                </c:pt>
                <c:pt idx="55">
                  <c:v>0.305759682910093</c:v>
                </c:pt>
                <c:pt idx="56">
                  <c:v>0.305759682910093</c:v>
                </c:pt>
                <c:pt idx="57">
                  <c:v>0.305759682910093</c:v>
                </c:pt>
                <c:pt idx="58">
                  <c:v>0.305759682910093</c:v>
                </c:pt>
                <c:pt idx="59">
                  <c:v>0.305759682910093</c:v>
                </c:pt>
                <c:pt idx="60">
                  <c:v>0.305759682910093</c:v>
                </c:pt>
                <c:pt idx="61">
                  <c:v>0.305759682910093</c:v>
                </c:pt>
                <c:pt idx="62">
                  <c:v>0.305759682910093</c:v>
                </c:pt>
                <c:pt idx="63">
                  <c:v>0.305759682910093</c:v>
                </c:pt>
                <c:pt idx="64">
                  <c:v>0.305759682910093</c:v>
                </c:pt>
                <c:pt idx="65">
                  <c:v>0.305759682910093</c:v>
                </c:pt>
                <c:pt idx="66">
                  <c:v>0.305759682910093</c:v>
                </c:pt>
                <c:pt idx="67">
                  <c:v>0.305759682910093</c:v>
                </c:pt>
                <c:pt idx="68">
                  <c:v>0.305759682910093</c:v>
                </c:pt>
                <c:pt idx="69">
                  <c:v>0.305759682910093</c:v>
                </c:pt>
                <c:pt idx="70">
                  <c:v>0.305759682910093</c:v>
                </c:pt>
                <c:pt idx="71">
                  <c:v>0.305759682910093</c:v>
                </c:pt>
                <c:pt idx="72">
                  <c:v>0.305759682910093</c:v>
                </c:pt>
                <c:pt idx="73">
                  <c:v>0.305759682910093</c:v>
                </c:pt>
                <c:pt idx="74">
                  <c:v>0.305759682910093</c:v>
                </c:pt>
                <c:pt idx="75">
                  <c:v>0.305759682910093</c:v>
                </c:pt>
                <c:pt idx="76">
                  <c:v>0.305759682910093</c:v>
                </c:pt>
                <c:pt idx="77">
                  <c:v>0.305759682910093</c:v>
                </c:pt>
                <c:pt idx="78">
                  <c:v>0.305759682910093</c:v>
                </c:pt>
                <c:pt idx="79">
                  <c:v>0.305759682910093</c:v>
                </c:pt>
                <c:pt idx="80">
                  <c:v>0.305759682910093</c:v>
                </c:pt>
                <c:pt idx="81">
                  <c:v>0.305759682910093</c:v>
                </c:pt>
                <c:pt idx="82">
                  <c:v>0.305759682910093</c:v>
                </c:pt>
                <c:pt idx="83">
                  <c:v>0.305759682910093</c:v>
                </c:pt>
                <c:pt idx="84">
                  <c:v>0.305759682910093</c:v>
                </c:pt>
                <c:pt idx="85">
                  <c:v>0.305759682910093</c:v>
                </c:pt>
                <c:pt idx="86">
                  <c:v>0.305759682910093</c:v>
                </c:pt>
                <c:pt idx="87">
                  <c:v>0.305759682910093</c:v>
                </c:pt>
                <c:pt idx="88">
                  <c:v>0.305759682910093</c:v>
                </c:pt>
                <c:pt idx="89">
                  <c:v>0.305759682910093</c:v>
                </c:pt>
                <c:pt idx="90">
                  <c:v>0.305759682910093</c:v>
                </c:pt>
                <c:pt idx="91">
                  <c:v>0.305759682910093</c:v>
                </c:pt>
                <c:pt idx="92">
                  <c:v>0.305759682910093</c:v>
                </c:pt>
                <c:pt idx="93">
                  <c:v>0.305759682910093</c:v>
                </c:pt>
                <c:pt idx="94">
                  <c:v>0.305759682910093</c:v>
                </c:pt>
                <c:pt idx="95">
                  <c:v>0.305759682910093</c:v>
                </c:pt>
                <c:pt idx="96">
                  <c:v>0.305759682910093</c:v>
                </c:pt>
                <c:pt idx="97">
                  <c:v>0.305759682910093</c:v>
                </c:pt>
                <c:pt idx="98">
                  <c:v>0.305759682910093</c:v>
                </c:pt>
                <c:pt idx="99">
                  <c:v>0.305759682910093</c:v>
                </c:pt>
                <c:pt idx="100">
                  <c:v>0.305759682910093</c:v>
                </c:pt>
                <c:pt idx="101">
                  <c:v>0.305759682910093</c:v>
                </c:pt>
                <c:pt idx="102">
                  <c:v>0.305759682910093</c:v>
                </c:pt>
                <c:pt idx="103">
                  <c:v>0.305759682910093</c:v>
                </c:pt>
                <c:pt idx="104">
                  <c:v>0.305759682910093</c:v>
                </c:pt>
                <c:pt idx="105">
                  <c:v>0.305759682910093</c:v>
                </c:pt>
                <c:pt idx="106">
                  <c:v>0.305759682910093</c:v>
                </c:pt>
                <c:pt idx="107">
                  <c:v>0.305759682910093</c:v>
                </c:pt>
                <c:pt idx="108">
                  <c:v>0.305759682910093</c:v>
                </c:pt>
                <c:pt idx="109">
                  <c:v>0.305759682910093</c:v>
                </c:pt>
                <c:pt idx="110">
                  <c:v>0.305759682910093</c:v>
                </c:pt>
                <c:pt idx="111">
                  <c:v>0.305759682910093</c:v>
                </c:pt>
                <c:pt idx="112">
                  <c:v>0.305759682910093</c:v>
                </c:pt>
                <c:pt idx="113">
                  <c:v>0.305759682910093</c:v>
                </c:pt>
                <c:pt idx="114">
                  <c:v>0.305759682910093</c:v>
                </c:pt>
                <c:pt idx="115">
                  <c:v>0.305759682910093</c:v>
                </c:pt>
                <c:pt idx="116">
                  <c:v>0.305759682910093</c:v>
                </c:pt>
                <c:pt idx="117">
                  <c:v>0.305759682910093</c:v>
                </c:pt>
                <c:pt idx="118">
                  <c:v>0.305759682910093</c:v>
                </c:pt>
                <c:pt idx="119">
                  <c:v>0.305759682910093</c:v>
                </c:pt>
                <c:pt idx="120">
                  <c:v>0.305759682910093</c:v>
                </c:pt>
                <c:pt idx="121">
                  <c:v>0.305759682910093</c:v>
                </c:pt>
                <c:pt idx="122">
                  <c:v>0.305759682910093</c:v>
                </c:pt>
                <c:pt idx="123">
                  <c:v>0.305759682910093</c:v>
                </c:pt>
                <c:pt idx="124">
                  <c:v>0.305759682910093</c:v>
                </c:pt>
                <c:pt idx="125">
                  <c:v>0.305759682910093</c:v>
                </c:pt>
                <c:pt idx="126">
                  <c:v>0.305759682910093</c:v>
                </c:pt>
                <c:pt idx="127">
                  <c:v>0.305759682910093</c:v>
                </c:pt>
                <c:pt idx="128">
                  <c:v>0.305759682910093</c:v>
                </c:pt>
                <c:pt idx="129">
                  <c:v>0.305759682910093</c:v>
                </c:pt>
                <c:pt idx="130">
                  <c:v>0.305759682910093</c:v>
                </c:pt>
                <c:pt idx="131">
                  <c:v>0.305759682910093</c:v>
                </c:pt>
                <c:pt idx="132">
                  <c:v>0.305759682910093</c:v>
                </c:pt>
                <c:pt idx="133">
                  <c:v>0.305759682910093</c:v>
                </c:pt>
                <c:pt idx="134">
                  <c:v>0.305759682910093</c:v>
                </c:pt>
                <c:pt idx="135">
                  <c:v>0.305759682910093</c:v>
                </c:pt>
                <c:pt idx="136">
                  <c:v>0.305759682910093</c:v>
                </c:pt>
                <c:pt idx="137">
                  <c:v>0.305759682910093</c:v>
                </c:pt>
                <c:pt idx="138">
                  <c:v>0.305759682910093</c:v>
                </c:pt>
                <c:pt idx="139">
                  <c:v>0.305759682910093</c:v>
                </c:pt>
                <c:pt idx="140">
                  <c:v>0.305759682910093</c:v>
                </c:pt>
                <c:pt idx="141">
                  <c:v>0.305759682910093</c:v>
                </c:pt>
                <c:pt idx="142">
                  <c:v>0.305759682910093</c:v>
                </c:pt>
              </c:numCache>
            </c:numRef>
          </c:val>
        </c:ser>
        <c:marker val="1"/>
        <c:axId val="52690001"/>
        <c:axId val="52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690003"/>
        <c:axId val="52690004"/>
      </c:lineChart>
      <c:catAx>
        <c:axId val="52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Exports:Total(수출)</a:t>
                </a:r>
              </a:p>
            </c:rich>
          </c:tx>
          <c:layout/>
        </c:title>
        <c:tickLblPos val="nextTo"/>
        <c:crossAx val="52690002"/>
        <c:crosses val="autoZero"/>
        <c:auto val="1"/>
        <c:lblAlgn val="ctr"/>
        <c:lblOffset val="100"/>
      </c:catAx>
      <c:valAx>
        <c:axId val="52690002"/>
        <c:scaling>
          <c:orientation val="minMax"/>
        </c:scaling>
        <c:axPos val="l"/>
        <c:majorGridlines/>
        <c:numFmt formatCode="General" sourceLinked="1"/>
        <c:tickLblPos val="nextTo"/>
        <c:crossAx val="52690001"/>
        <c:crosses val="autoZero"/>
        <c:crossBetween val="between"/>
      </c:valAx>
      <c:valAx>
        <c:axId val="52690004"/>
        <c:scaling>
          <c:orientation val="minMax"/>
        </c:scaling>
        <c:axPos val="r"/>
        <c:numFmt formatCode="General" sourceLinked="1"/>
        <c:tickLblPos val="nextTo"/>
        <c:crossAx val="52690003"/>
        <c:crosses val="max"/>
        <c:crossBetween val="between"/>
      </c:valAx>
      <c:catAx>
        <c:axId val="52690003"/>
        <c:scaling>
          <c:orientation val="minMax"/>
        </c:scaling>
        <c:delete val="1"/>
        <c:axPos val="b"/>
        <c:tickLblPos val="none"/>
        <c:crossAx val="52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Imports:Total(수입)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Imports:Total(수입)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'독립변수_가공후'!$EM$3:$EM$145</c:f>
              <c:numCache>
                <c:formatCode>General</c:formatCode>
                <c:ptCount val="143"/>
                <c:pt idx="0">
                  <c:v>-0.113588027768784</c:v>
                </c:pt>
                <c:pt idx="1">
                  <c:v>-0.108900533811044</c:v>
                </c:pt>
                <c:pt idx="2">
                  <c:v>-0.0997888178881934</c:v>
                </c:pt>
                <c:pt idx="3">
                  <c:v>-0.0766556946494128</c:v>
                </c:pt>
                <c:pt idx="4">
                  <c:v>-0.0311894781077931</c:v>
                </c:pt>
                <c:pt idx="5">
                  <c:v>0.0437103475470506</c:v>
                </c:pt>
                <c:pt idx="6">
                  <c:v>0.151730449232409</c:v>
                </c:pt>
                <c:pt idx="7">
                  <c:v>0.278473743983451</c:v>
                </c:pt>
                <c:pt idx="8">
                  <c:v>0.385811392778999</c:v>
                </c:pt>
                <c:pt idx="9">
                  <c:v>0.395666458900766</c:v>
                </c:pt>
                <c:pt idx="10">
                  <c:v>0.185870130732824</c:v>
                </c:pt>
                <c:pt idx="11">
                  <c:v>-0.412463695212405</c:v>
                </c:pt>
                <c:pt idx="12">
                  <c:v>-0.620298116157828</c:v>
                </c:pt>
                <c:pt idx="13">
                  <c:v>-0.606619272809547</c:v>
                </c:pt>
                <c:pt idx="14">
                  <c:v>-0.486647240018721</c:v>
                </c:pt>
                <c:pt idx="15">
                  <c:v>-0.331212888590374</c:v>
                </c:pt>
                <c:pt idx="16">
                  <c:v>-0.166066722158188</c:v>
                </c:pt>
                <c:pt idx="17">
                  <c:v>0.00281712570414451</c:v>
                </c:pt>
                <c:pt idx="18">
                  <c:v>0.177052433632864</c:v>
                </c:pt>
                <c:pt idx="19">
                  <c:v>0.346632841735687</c:v>
                </c:pt>
                <c:pt idx="20">
                  <c:v>0.474298748470061</c:v>
                </c:pt>
                <c:pt idx="21">
                  <c:v>0.483167620068049</c:v>
                </c:pt>
                <c:pt idx="22">
                  <c:v>0.243114063827095</c:v>
                </c:pt>
                <c:pt idx="23">
                  <c:v>-0.438009506993969</c:v>
                </c:pt>
                <c:pt idx="24">
                  <c:v>-0.678492512191082</c:v>
                </c:pt>
                <c:pt idx="25">
                  <c:v>-0.66558682382559</c:v>
                </c:pt>
                <c:pt idx="26">
                  <c:v>-0.53416785930656</c:v>
                </c:pt>
                <c:pt idx="27">
                  <c:v>-0.361250657459491</c:v>
                </c:pt>
                <c:pt idx="28">
                  <c:v>-0.181162544804517</c:v>
                </c:pt>
                <c:pt idx="29">
                  <c:v>0.00111986517586025</c:v>
                </c:pt>
                <c:pt idx="30">
                  <c:v>0.187303107278533</c:v>
                </c:pt>
                <c:pt idx="31">
                  <c:v>0.368403173466818</c:v>
                </c:pt>
                <c:pt idx="32">
                  <c:v>0.509795441149783</c:v>
                </c:pt>
                <c:pt idx="33">
                  <c:v>0.526473408009265</c:v>
                </c:pt>
                <c:pt idx="34">
                  <c:v>0.266222002950971</c:v>
                </c:pt>
                <c:pt idx="35">
                  <c:v>-0.485683571167854</c:v>
                </c:pt>
                <c:pt idx="36">
                  <c:v>-0.745543750585276</c:v>
                </c:pt>
                <c:pt idx="37">
                  <c:v>-0.727141343246507</c:v>
                </c:pt>
                <c:pt idx="38">
                  <c:v>-0.582287403496615</c:v>
                </c:pt>
                <c:pt idx="39">
                  <c:v>-0.391846075831516</c:v>
                </c:pt>
                <c:pt idx="40">
                  <c:v>-0.192371833900537</c:v>
                </c:pt>
                <c:pt idx="41">
                  <c:v>0.00904144979922269</c:v>
                </c:pt>
                <c:pt idx="42">
                  <c:v>0.214990301723004</c:v>
                </c:pt>
                <c:pt idx="43">
                  <c:v>0.417280441113219</c:v>
                </c:pt>
                <c:pt idx="44">
                  <c:v>0.574690770595971</c:v>
                </c:pt>
                <c:pt idx="45">
                  <c:v>0.594647677895144</c:v>
                </c:pt>
                <c:pt idx="46">
                  <c:v>0.318241444827705</c:v>
                </c:pt>
                <c:pt idx="47">
                  <c:v>-0.478598869136726</c:v>
                </c:pt>
                <c:pt idx="48">
                  <c:v>-0.757716277667639</c:v>
                </c:pt>
                <c:pt idx="49">
                  <c:v>-0.743899246350148</c:v>
                </c:pt>
                <c:pt idx="50">
                  <c:v>-0.591061140892455</c:v>
                </c:pt>
                <c:pt idx="51">
                  <c:v>-0.395884235568608</c:v>
                </c:pt>
                <c:pt idx="52">
                  <c:v>-0.197618448645231</c:v>
                </c:pt>
                <c:pt idx="53">
                  <c:v>-0.00665920385445102</c:v>
                </c:pt>
                <c:pt idx="54">
                  <c:v>0.178858471515941</c:v>
                </c:pt>
                <c:pt idx="55">
                  <c:v>0.359563508819293</c:v>
                </c:pt>
                <c:pt idx="56">
                  <c:v>0.497607393325</c:v>
                </c:pt>
                <c:pt idx="57">
                  <c:v>0.49467899659705</c:v>
                </c:pt>
                <c:pt idx="58">
                  <c:v>0.188091845732971</c:v>
                </c:pt>
                <c:pt idx="59">
                  <c:v>-0.675507549794159</c:v>
                </c:pt>
                <c:pt idx="60">
                  <c:v>-0.95298810109835</c:v>
                </c:pt>
                <c:pt idx="61">
                  <c:v>-0.90116303597587</c:v>
                </c:pt>
                <c:pt idx="62">
                  <c:v>-0.70283269282713</c:v>
                </c:pt>
                <c:pt idx="63">
                  <c:v>-0.462160338928218</c:v>
                </c:pt>
                <c:pt idx="64">
                  <c:v>-0.225862288228026</c:v>
                </c:pt>
                <c:pt idx="65">
                  <c:v>-0.00901822428779556</c:v>
                </c:pt>
                <c:pt idx="66">
                  <c:v>0.188784803088086</c:v>
                </c:pt>
                <c:pt idx="67">
                  <c:v>0.367490056910068</c:v>
                </c:pt>
                <c:pt idx="68">
                  <c:v>0.495488659726259</c:v>
                </c:pt>
                <c:pt idx="69">
                  <c:v>0.502502558910427</c:v>
                </c:pt>
                <c:pt idx="70">
                  <c:v>0.261527485198238</c:v>
                </c:pt>
                <c:pt idx="71">
                  <c:v>-0.410959264129013</c:v>
                </c:pt>
                <c:pt idx="72">
                  <c:v>-0.648335310027512</c:v>
                </c:pt>
                <c:pt idx="73">
                  <c:v>-0.639116157590693</c:v>
                </c:pt>
                <c:pt idx="74">
                  <c:v>-0.512546712047529</c:v>
                </c:pt>
                <c:pt idx="75">
                  <c:v>-0.341939967899924</c:v>
                </c:pt>
                <c:pt idx="76">
                  <c:v>-0.161338442214013</c:v>
                </c:pt>
                <c:pt idx="77">
                  <c:v>0.0241425928173</c:v>
                </c:pt>
                <c:pt idx="78">
                  <c:v>0.219796122282235</c:v>
                </c:pt>
                <c:pt idx="79">
                  <c:v>0.413585232234719</c:v>
                </c:pt>
                <c:pt idx="80">
                  <c:v>0.566129536642208</c:v>
                </c:pt>
                <c:pt idx="81">
                  <c:v>0.585147773613458</c:v>
                </c:pt>
                <c:pt idx="82">
                  <c:v>0.312376165148501</c:v>
                </c:pt>
                <c:pt idx="83">
                  <c:v>-0.481170172299107</c:v>
                </c:pt>
                <c:pt idx="84">
                  <c:v>-0.761077805948827</c:v>
                </c:pt>
                <c:pt idx="85">
                  <c:v>-0.745694765301198</c:v>
                </c:pt>
                <c:pt idx="86">
                  <c:v>-0.594751513313063</c:v>
                </c:pt>
                <c:pt idx="87">
                  <c:v>-0.395609605075515</c:v>
                </c:pt>
                <c:pt idx="88">
                  <c:v>-0.186686660542856</c:v>
                </c:pt>
                <c:pt idx="89">
                  <c:v>0.0276717745052535</c:v>
                </c:pt>
                <c:pt idx="90">
                  <c:v>0.250698019636112</c:v>
                </c:pt>
                <c:pt idx="91">
                  <c:v>0.472245886720254</c:v>
                </c:pt>
                <c:pt idx="92">
                  <c:v>0.645087273362438</c:v>
                </c:pt>
                <c:pt idx="93">
                  <c:v>0.663567013655371</c:v>
                </c:pt>
                <c:pt idx="94">
                  <c:v>0.347122307731268</c:v>
                </c:pt>
                <c:pt idx="95">
                  <c:v>-0.562723264469641</c:v>
                </c:pt>
                <c:pt idx="96">
                  <c:v>-0.882307258762079</c:v>
                </c:pt>
                <c:pt idx="97">
                  <c:v>-0.866261849487587</c:v>
                </c:pt>
                <c:pt idx="98">
                  <c:v>-0.698413151302181</c:v>
                </c:pt>
                <c:pt idx="99">
                  <c:v>-0.474972880548978</c:v>
                </c:pt>
                <c:pt idx="100">
                  <c:v>-0.239011436618226</c:v>
                </c:pt>
                <c:pt idx="101">
                  <c:v>0.000846901878671108</c:v>
                </c:pt>
                <c:pt idx="102">
                  <c:v>0.245550863285551</c:v>
                </c:pt>
                <c:pt idx="103">
                  <c:v>0.483159729883853</c:v>
                </c:pt>
                <c:pt idx="104">
                  <c:v>0.665229919335532</c:v>
                </c:pt>
                <c:pt idx="105">
                  <c:v>0.685084867849533</c:v>
                </c:pt>
                <c:pt idx="106">
                  <c:v>0.354727123327738</c:v>
                </c:pt>
                <c:pt idx="107">
                  <c:v>-0.586141178168383</c:v>
                </c:pt>
                <c:pt idx="108">
                  <c:v>-0.9162356162679</c:v>
                </c:pt>
                <c:pt idx="109">
                  <c:v>-0.899092955459884</c:v>
                </c:pt>
                <c:pt idx="110">
                  <c:v>-0.715781109730585</c:v>
                </c:pt>
                <c:pt idx="111">
                  <c:v>-0.477985962441387</c:v>
                </c:pt>
                <c:pt idx="112">
                  <c:v>-0.233036335219763</c:v>
                </c:pt>
                <c:pt idx="113">
                  <c:v>0.0122630879439857</c:v>
                </c:pt>
                <c:pt idx="114">
                  <c:v>0.257890908095933</c:v>
                </c:pt>
                <c:pt idx="115">
                  <c:v>0.493241993535936</c:v>
                </c:pt>
                <c:pt idx="116">
                  <c:v>0.671543850567581</c:v>
                </c:pt>
                <c:pt idx="117">
                  <c:v>0.688234541401439</c:v>
                </c:pt>
                <c:pt idx="118">
                  <c:v>0.361198836567077</c:v>
                </c:pt>
                <c:pt idx="119">
                  <c:v>-0.575259786893732</c:v>
                </c:pt>
                <c:pt idx="120">
                  <c:v>-0.900736596466688</c:v>
                </c:pt>
                <c:pt idx="121">
                  <c:v>-0.880767743705941</c:v>
                </c:pt>
                <c:pt idx="122">
                  <c:v>-0.702371425496153</c:v>
                </c:pt>
                <c:pt idx="123">
                  <c:v>-0.469293339696828</c:v>
                </c:pt>
                <c:pt idx="124">
                  <c:v>-0.224868011387338</c:v>
                </c:pt>
                <c:pt idx="125">
                  <c:v>0.0230116389044841</c:v>
                </c:pt>
                <c:pt idx="126">
                  <c:v>0.275709888671011</c:v>
                </c:pt>
                <c:pt idx="127">
                  <c:v>0.521192981560497</c:v>
                </c:pt>
                <c:pt idx="128">
                  <c:v>0.708630634377963</c:v>
                </c:pt>
                <c:pt idx="129">
                  <c:v>0.723119418235108</c:v>
                </c:pt>
                <c:pt idx="130">
                  <c:v>0.370110781407313</c:v>
                </c:pt>
                <c:pt idx="131">
                  <c:v>-0.634006749500176</c:v>
                </c:pt>
                <c:pt idx="132">
                  <c:v>-1.03149284437334</c:v>
                </c:pt>
                <c:pt idx="133">
                  <c:v>-1.10704821942029</c:v>
                </c:pt>
                <c:pt idx="134">
                  <c:v>-1.06370444300877</c:v>
                </c:pt>
                <c:pt idx="135">
                  <c:v>-0.98772737210704</c:v>
                </c:pt>
                <c:pt idx="136">
                  <c:v>-0.879210731151809</c:v>
                </c:pt>
                <c:pt idx="137">
                  <c:v>-0.652552165479783</c:v>
                </c:pt>
                <c:pt idx="138">
                  <c:v>-0.142547830139683</c:v>
                </c:pt>
                <c:pt idx="139">
                  <c:v>0.866965973591423</c:v>
                </c:pt>
                <c:pt idx="140">
                  <c:v>2.59783202242757</c:v>
                </c:pt>
                <c:pt idx="141">
                  <c:v>5.16911191912546</c:v>
                </c:pt>
                <c:pt idx="142">
                  <c:v>8.42734485618501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'독립변수_가공후'!$JT$3:$JT$145</c:f>
              <c:numCache>
                <c:formatCode>General</c:formatCode>
                <c:ptCount val="143"/>
                <c:pt idx="0">
                  <c:v>0.415802357561819</c:v>
                </c:pt>
                <c:pt idx="1">
                  <c:v>0.415802357561819</c:v>
                </c:pt>
                <c:pt idx="2">
                  <c:v>0.415802357561819</c:v>
                </c:pt>
                <c:pt idx="3">
                  <c:v>0.415802357561819</c:v>
                </c:pt>
                <c:pt idx="4">
                  <c:v>0.415802357561819</c:v>
                </c:pt>
                <c:pt idx="5">
                  <c:v>0.415802357561819</c:v>
                </c:pt>
                <c:pt idx="6">
                  <c:v>0.415802357561819</c:v>
                </c:pt>
                <c:pt idx="7">
                  <c:v>0.415802357561819</c:v>
                </c:pt>
                <c:pt idx="8">
                  <c:v>0.415802357561819</c:v>
                </c:pt>
                <c:pt idx="9">
                  <c:v>0.415802357561819</c:v>
                </c:pt>
                <c:pt idx="10">
                  <c:v>0.415802357561819</c:v>
                </c:pt>
                <c:pt idx="11">
                  <c:v>0.415802357561819</c:v>
                </c:pt>
                <c:pt idx="12">
                  <c:v>0.415802357561819</c:v>
                </c:pt>
                <c:pt idx="13">
                  <c:v>0.415802357561819</c:v>
                </c:pt>
                <c:pt idx="14">
                  <c:v>0.415802357561819</c:v>
                </c:pt>
                <c:pt idx="15">
                  <c:v>0.415802357561819</c:v>
                </c:pt>
                <c:pt idx="16">
                  <c:v>0.415802357561819</c:v>
                </c:pt>
                <c:pt idx="17">
                  <c:v>0.415802357561819</c:v>
                </c:pt>
                <c:pt idx="18">
                  <c:v>0.415802357561819</c:v>
                </c:pt>
                <c:pt idx="19">
                  <c:v>0.415802357561819</c:v>
                </c:pt>
                <c:pt idx="20">
                  <c:v>0.415802357561819</c:v>
                </c:pt>
                <c:pt idx="21">
                  <c:v>0.415802357561819</c:v>
                </c:pt>
                <c:pt idx="22">
                  <c:v>0.415802357561819</c:v>
                </c:pt>
                <c:pt idx="23">
                  <c:v>0.415802357561819</c:v>
                </c:pt>
                <c:pt idx="24">
                  <c:v>0.415802357561819</c:v>
                </c:pt>
                <c:pt idx="25">
                  <c:v>0.415802357561819</c:v>
                </c:pt>
                <c:pt idx="26">
                  <c:v>0.415802357561819</c:v>
                </c:pt>
                <c:pt idx="27">
                  <c:v>0.415802357561819</c:v>
                </c:pt>
                <c:pt idx="28">
                  <c:v>0.415802357561819</c:v>
                </c:pt>
                <c:pt idx="29">
                  <c:v>0.415802357561819</c:v>
                </c:pt>
                <c:pt idx="30">
                  <c:v>0.415802357561819</c:v>
                </c:pt>
                <c:pt idx="31">
                  <c:v>0.415802357561819</c:v>
                </c:pt>
                <c:pt idx="32">
                  <c:v>0.415802357561819</c:v>
                </c:pt>
                <c:pt idx="33">
                  <c:v>0.415802357561819</c:v>
                </c:pt>
                <c:pt idx="34">
                  <c:v>0.415802357561819</c:v>
                </c:pt>
                <c:pt idx="35">
                  <c:v>0.415802357561819</c:v>
                </c:pt>
                <c:pt idx="36">
                  <c:v>0.415802357561819</c:v>
                </c:pt>
                <c:pt idx="37">
                  <c:v>0.415802357561819</c:v>
                </c:pt>
                <c:pt idx="38">
                  <c:v>0.415802357561819</c:v>
                </c:pt>
                <c:pt idx="39">
                  <c:v>0.415802357561819</c:v>
                </c:pt>
                <c:pt idx="40">
                  <c:v>0.415802357561819</c:v>
                </c:pt>
                <c:pt idx="41">
                  <c:v>0.415802357561819</c:v>
                </c:pt>
                <c:pt idx="42">
                  <c:v>0.415802357561819</c:v>
                </c:pt>
                <c:pt idx="43">
                  <c:v>0.415802357561819</c:v>
                </c:pt>
                <c:pt idx="44">
                  <c:v>0.415802357561819</c:v>
                </c:pt>
                <c:pt idx="45">
                  <c:v>0.415802357561819</c:v>
                </c:pt>
                <c:pt idx="46">
                  <c:v>0.415802357561819</c:v>
                </c:pt>
                <c:pt idx="47">
                  <c:v>0.415802357561819</c:v>
                </c:pt>
                <c:pt idx="48">
                  <c:v>0.415802357561819</c:v>
                </c:pt>
                <c:pt idx="49">
                  <c:v>0.415802357561819</c:v>
                </c:pt>
                <c:pt idx="50">
                  <c:v>0.415802357561819</c:v>
                </c:pt>
                <c:pt idx="51">
                  <c:v>0.415802357561819</c:v>
                </c:pt>
                <c:pt idx="52">
                  <c:v>0.415802357561819</c:v>
                </c:pt>
                <c:pt idx="53">
                  <c:v>0.415802357561819</c:v>
                </c:pt>
                <c:pt idx="54">
                  <c:v>0.415802357561819</c:v>
                </c:pt>
                <c:pt idx="55">
                  <c:v>0.415802357561819</c:v>
                </c:pt>
                <c:pt idx="56">
                  <c:v>0.415802357561819</c:v>
                </c:pt>
                <c:pt idx="57">
                  <c:v>0.415802357561819</c:v>
                </c:pt>
                <c:pt idx="58">
                  <c:v>0.415802357561819</c:v>
                </c:pt>
                <c:pt idx="59">
                  <c:v>0.415802357561819</c:v>
                </c:pt>
                <c:pt idx="60">
                  <c:v>0.415802357561819</c:v>
                </c:pt>
                <c:pt idx="61">
                  <c:v>0.415802357561819</c:v>
                </c:pt>
                <c:pt idx="62">
                  <c:v>0.415802357561819</c:v>
                </c:pt>
                <c:pt idx="63">
                  <c:v>0.415802357561819</c:v>
                </c:pt>
                <c:pt idx="64">
                  <c:v>0.415802357561819</c:v>
                </c:pt>
                <c:pt idx="65">
                  <c:v>0.415802357561819</c:v>
                </c:pt>
                <c:pt idx="66">
                  <c:v>0.415802357561819</c:v>
                </c:pt>
                <c:pt idx="67">
                  <c:v>0.415802357561819</c:v>
                </c:pt>
                <c:pt idx="68">
                  <c:v>0.415802357561819</c:v>
                </c:pt>
                <c:pt idx="69">
                  <c:v>0.415802357561819</c:v>
                </c:pt>
                <c:pt idx="70">
                  <c:v>0.415802357561819</c:v>
                </c:pt>
                <c:pt idx="71">
                  <c:v>0.415802357561819</c:v>
                </c:pt>
                <c:pt idx="72">
                  <c:v>0.415802357561819</c:v>
                </c:pt>
                <c:pt idx="73">
                  <c:v>0.415802357561819</c:v>
                </c:pt>
                <c:pt idx="74">
                  <c:v>0.415802357561819</c:v>
                </c:pt>
                <c:pt idx="75">
                  <c:v>0.415802357561819</c:v>
                </c:pt>
                <c:pt idx="76">
                  <c:v>0.415802357561819</c:v>
                </c:pt>
                <c:pt idx="77">
                  <c:v>0.415802357561819</c:v>
                </c:pt>
                <c:pt idx="78">
                  <c:v>0.415802357561819</c:v>
                </c:pt>
                <c:pt idx="79">
                  <c:v>0.415802357561819</c:v>
                </c:pt>
                <c:pt idx="80">
                  <c:v>0.415802357561819</c:v>
                </c:pt>
                <c:pt idx="81">
                  <c:v>0.415802357561819</c:v>
                </c:pt>
                <c:pt idx="82">
                  <c:v>0.415802357561819</c:v>
                </c:pt>
                <c:pt idx="83">
                  <c:v>0.415802357561819</c:v>
                </c:pt>
                <c:pt idx="84">
                  <c:v>0.415802357561819</c:v>
                </c:pt>
                <c:pt idx="85">
                  <c:v>0.415802357561819</c:v>
                </c:pt>
                <c:pt idx="86">
                  <c:v>0.415802357561819</c:v>
                </c:pt>
                <c:pt idx="87">
                  <c:v>0.415802357561819</c:v>
                </c:pt>
                <c:pt idx="88">
                  <c:v>0.415802357561819</c:v>
                </c:pt>
                <c:pt idx="89">
                  <c:v>0.415802357561819</c:v>
                </c:pt>
                <c:pt idx="90">
                  <c:v>0.415802357561819</c:v>
                </c:pt>
                <c:pt idx="91">
                  <c:v>0.415802357561819</c:v>
                </c:pt>
                <c:pt idx="92">
                  <c:v>0.415802357561819</c:v>
                </c:pt>
                <c:pt idx="93">
                  <c:v>0.415802357561819</c:v>
                </c:pt>
                <c:pt idx="94">
                  <c:v>0.415802357561819</c:v>
                </c:pt>
                <c:pt idx="95">
                  <c:v>0.415802357561819</c:v>
                </c:pt>
                <c:pt idx="96">
                  <c:v>0.415802357561819</c:v>
                </c:pt>
                <c:pt idx="97">
                  <c:v>0.415802357561819</c:v>
                </c:pt>
                <c:pt idx="98">
                  <c:v>0.415802357561819</c:v>
                </c:pt>
                <c:pt idx="99">
                  <c:v>0.415802357561819</c:v>
                </c:pt>
                <c:pt idx="100">
                  <c:v>0.415802357561819</c:v>
                </c:pt>
                <c:pt idx="101">
                  <c:v>0.415802357561819</c:v>
                </c:pt>
                <c:pt idx="102">
                  <c:v>0.415802357561819</c:v>
                </c:pt>
                <c:pt idx="103">
                  <c:v>0.415802357561819</c:v>
                </c:pt>
                <c:pt idx="104">
                  <c:v>0.415802357561819</c:v>
                </c:pt>
                <c:pt idx="105">
                  <c:v>0.415802357561819</c:v>
                </c:pt>
                <c:pt idx="106">
                  <c:v>0.415802357561819</c:v>
                </c:pt>
                <c:pt idx="107">
                  <c:v>0.415802357561819</c:v>
                </c:pt>
                <c:pt idx="108">
                  <c:v>0.415802357561819</c:v>
                </c:pt>
                <c:pt idx="109">
                  <c:v>0.415802357561819</c:v>
                </c:pt>
                <c:pt idx="110">
                  <c:v>0.415802357561819</c:v>
                </c:pt>
                <c:pt idx="111">
                  <c:v>0.415802357561819</c:v>
                </c:pt>
                <c:pt idx="112">
                  <c:v>0.415802357561819</c:v>
                </c:pt>
                <c:pt idx="113">
                  <c:v>0.415802357561819</c:v>
                </c:pt>
                <c:pt idx="114">
                  <c:v>0.415802357561819</c:v>
                </c:pt>
                <c:pt idx="115">
                  <c:v>0.415802357561819</c:v>
                </c:pt>
                <c:pt idx="116">
                  <c:v>0.415802357561819</c:v>
                </c:pt>
                <c:pt idx="117">
                  <c:v>0.415802357561819</c:v>
                </c:pt>
                <c:pt idx="118">
                  <c:v>0.415802357561819</c:v>
                </c:pt>
                <c:pt idx="119">
                  <c:v>0.415802357561819</c:v>
                </c:pt>
                <c:pt idx="120">
                  <c:v>0.415802357561819</c:v>
                </c:pt>
                <c:pt idx="121">
                  <c:v>0.415802357561819</c:v>
                </c:pt>
                <c:pt idx="122">
                  <c:v>0.415802357561819</c:v>
                </c:pt>
                <c:pt idx="123">
                  <c:v>0.415802357561819</c:v>
                </c:pt>
                <c:pt idx="124">
                  <c:v>0.415802357561819</c:v>
                </c:pt>
                <c:pt idx="125">
                  <c:v>0.415802357561819</c:v>
                </c:pt>
                <c:pt idx="126">
                  <c:v>0.415802357561819</c:v>
                </c:pt>
                <c:pt idx="127">
                  <c:v>0.415802357561819</c:v>
                </c:pt>
                <c:pt idx="128">
                  <c:v>0.415802357561819</c:v>
                </c:pt>
                <c:pt idx="129">
                  <c:v>0.415802357561819</c:v>
                </c:pt>
                <c:pt idx="130">
                  <c:v>0.415802357561819</c:v>
                </c:pt>
                <c:pt idx="131">
                  <c:v>0.415802357561819</c:v>
                </c:pt>
                <c:pt idx="132">
                  <c:v>0.415802357561819</c:v>
                </c:pt>
                <c:pt idx="133">
                  <c:v>0.415802357561819</c:v>
                </c:pt>
                <c:pt idx="134">
                  <c:v>0.415802357561819</c:v>
                </c:pt>
                <c:pt idx="135">
                  <c:v>0.415802357561819</c:v>
                </c:pt>
                <c:pt idx="136">
                  <c:v>0.415802357561819</c:v>
                </c:pt>
                <c:pt idx="137">
                  <c:v>0.415802357561819</c:v>
                </c:pt>
                <c:pt idx="138">
                  <c:v>0.415802357561819</c:v>
                </c:pt>
                <c:pt idx="139">
                  <c:v>0.415802357561819</c:v>
                </c:pt>
                <c:pt idx="140">
                  <c:v>0.415802357561819</c:v>
                </c:pt>
                <c:pt idx="141">
                  <c:v>0.415802357561819</c:v>
                </c:pt>
                <c:pt idx="142">
                  <c:v>0.415802357561819</c:v>
                </c:pt>
              </c:numCache>
            </c:numRef>
          </c:val>
        </c:ser>
        <c:marker val="1"/>
        <c:axId val="52700001"/>
        <c:axId val="52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'독립변수_가공후'!$EN$3:$EN$145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'독립변수_가공후'!$JU$3:$JU$145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00003"/>
        <c:axId val="52700004"/>
      </c:lineChart>
      <c:catAx>
        <c:axId val="52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Imports:Total(수입)</a:t>
                </a:r>
              </a:p>
            </c:rich>
          </c:tx>
          <c:layout/>
        </c:title>
        <c:tickLblPos val="nextTo"/>
        <c:crossAx val="52700002"/>
        <c:crosses val="autoZero"/>
        <c:auto val="1"/>
        <c:lblAlgn val="ctr"/>
        <c:lblOffset val="100"/>
      </c:catAx>
      <c:valAx>
        <c:axId val="52700002"/>
        <c:scaling>
          <c:orientation val="minMax"/>
        </c:scaling>
        <c:axPos val="l"/>
        <c:majorGridlines/>
        <c:numFmt formatCode="General" sourceLinked="1"/>
        <c:tickLblPos val="nextTo"/>
        <c:crossAx val="52700001"/>
        <c:crosses val="autoZero"/>
        <c:crossBetween val="between"/>
      </c:valAx>
      <c:valAx>
        <c:axId val="52700004"/>
        <c:scaling>
          <c:orientation val="minMax"/>
        </c:scaling>
        <c:axPos val="r"/>
        <c:numFmt formatCode="General" sourceLinked="1"/>
        <c:tickLblPos val="nextTo"/>
        <c:crossAx val="52700003"/>
        <c:crosses val="max"/>
        <c:crossBetween val="between"/>
      </c:valAx>
      <c:catAx>
        <c:axId val="52700003"/>
        <c:scaling>
          <c:orientation val="minMax"/>
        </c:scaling>
        <c:delete val="1"/>
        <c:axPos val="b"/>
        <c:tickLblPos val="none"/>
        <c:crossAx val="52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팩터정보!$J$3:$J$145</c:f>
              <c:numCache>
                <c:formatCode>General</c:formatCode>
                <c:ptCount val="143"/>
                <c:pt idx="0">
                  <c:v>-5.18805904568421</c:v>
                </c:pt>
                <c:pt idx="1">
                  <c:v>-3.77416206019909</c:v>
                </c:pt>
                <c:pt idx="2">
                  <c:v>-2.38529444891311</c:v>
                </c:pt>
                <c:pt idx="3">
                  <c:v>-1.12661313171274</c:v>
                </c:pt>
                <c:pt idx="4">
                  <c:v>-0.331519299212996</c:v>
                </c:pt>
                <c:pt idx="5">
                  <c:v>-0.196309008121603</c:v>
                </c:pt>
                <c:pt idx="6">
                  <c:v>-0.482889935693114</c:v>
                </c:pt>
                <c:pt idx="7">
                  <c:v>-1.11726478940579</c:v>
                </c:pt>
                <c:pt idx="8">
                  <c:v>-1.89121199892841</c:v>
                </c:pt>
                <c:pt idx="9">
                  <c:v>-2.42670733794437</c:v>
                </c:pt>
                <c:pt idx="10">
                  <c:v>-2.53415961750616</c:v>
                </c:pt>
                <c:pt idx="11">
                  <c:v>-2.54840690645794</c:v>
                </c:pt>
                <c:pt idx="12">
                  <c:v>-2.41967043671535</c:v>
                </c:pt>
                <c:pt idx="13">
                  <c:v>-2.16082678218163</c:v>
                </c:pt>
                <c:pt idx="14">
                  <c:v>-1.71639782751688</c:v>
                </c:pt>
                <c:pt idx="15">
                  <c:v>-1.14052365729861</c:v>
                </c:pt>
                <c:pt idx="16">
                  <c:v>-0.843620362552061</c:v>
                </c:pt>
                <c:pt idx="17">
                  <c:v>-0.872819778339481</c:v>
                </c:pt>
                <c:pt idx="18">
                  <c:v>-1.1255322696183</c:v>
                </c:pt>
                <c:pt idx="19">
                  <c:v>-1.65573821437505</c:v>
                </c:pt>
                <c:pt idx="20">
                  <c:v>-2.31493296919052</c:v>
                </c:pt>
                <c:pt idx="21">
                  <c:v>-2.96383641236843</c:v>
                </c:pt>
                <c:pt idx="22">
                  <c:v>-3.50439279019762</c:v>
                </c:pt>
                <c:pt idx="23">
                  <c:v>-3.84055172669424</c:v>
                </c:pt>
                <c:pt idx="24">
                  <c:v>-3.76611550508888</c:v>
                </c:pt>
                <c:pt idx="25">
                  <c:v>-3.64417365019452</c:v>
                </c:pt>
                <c:pt idx="26">
                  <c:v>-3.35838022668532</c:v>
                </c:pt>
                <c:pt idx="27">
                  <c:v>-2.82837206081379</c:v>
                </c:pt>
                <c:pt idx="28">
                  <c:v>-2.43289261530998</c:v>
                </c:pt>
                <c:pt idx="29">
                  <c:v>-2.35160037505395</c:v>
                </c:pt>
                <c:pt idx="30">
                  <c:v>-2.5267267344126</c:v>
                </c:pt>
                <c:pt idx="31">
                  <c:v>-2.78257093923559</c:v>
                </c:pt>
                <c:pt idx="32">
                  <c:v>-3.05984794406314</c:v>
                </c:pt>
                <c:pt idx="33">
                  <c:v>-3.23114148029061</c:v>
                </c:pt>
                <c:pt idx="34">
                  <c:v>-3.39595609866787</c:v>
                </c:pt>
                <c:pt idx="35">
                  <c:v>-3.66465275487978</c:v>
                </c:pt>
                <c:pt idx="36">
                  <c:v>-4.00835242875442</c:v>
                </c:pt>
                <c:pt idx="37">
                  <c:v>-4.56224894603311</c:v>
                </c:pt>
                <c:pt idx="38">
                  <c:v>-5.19086572044055</c:v>
                </c:pt>
                <c:pt idx="39">
                  <c:v>-5.51778013055097</c:v>
                </c:pt>
                <c:pt idx="40">
                  <c:v>-5.61435910933522</c:v>
                </c:pt>
                <c:pt idx="41">
                  <c:v>-5.81638738236284</c:v>
                </c:pt>
                <c:pt idx="42">
                  <c:v>-6.03853240388031</c:v>
                </c:pt>
                <c:pt idx="43">
                  <c:v>-6.26513885363264</c:v>
                </c:pt>
                <c:pt idx="44">
                  <c:v>-6.28386844775081</c:v>
                </c:pt>
                <c:pt idx="45">
                  <c:v>-5.78840149787194</c:v>
                </c:pt>
                <c:pt idx="46">
                  <c:v>-4.77808036678303</c:v>
                </c:pt>
                <c:pt idx="47">
                  <c:v>-3.86843454061005</c:v>
                </c:pt>
                <c:pt idx="48">
                  <c:v>-3.11934442124739</c:v>
                </c:pt>
                <c:pt idx="49">
                  <c:v>-2.56734385296585</c:v>
                </c:pt>
                <c:pt idx="50">
                  <c:v>-1.8086924494678</c:v>
                </c:pt>
                <c:pt idx="51">
                  <c:v>-0.12346647173072</c:v>
                </c:pt>
                <c:pt idx="52">
                  <c:v>2.93879978533389</c:v>
                </c:pt>
                <c:pt idx="53">
                  <c:v>7.43452084536945</c:v>
                </c:pt>
                <c:pt idx="54">
                  <c:v>13.2231000630211</c:v>
                </c:pt>
                <c:pt idx="55">
                  <c:v>19.4112642698718</c:v>
                </c:pt>
                <c:pt idx="56">
                  <c:v>24.6048153770391</c:v>
                </c:pt>
                <c:pt idx="57">
                  <c:v>27.0630341563532</c:v>
                </c:pt>
                <c:pt idx="58">
                  <c:v>26.3674948571182</c:v>
                </c:pt>
                <c:pt idx="59">
                  <c:v>23.0302010973741</c:v>
                </c:pt>
                <c:pt idx="60">
                  <c:v>17.1877568769631</c:v>
                </c:pt>
                <c:pt idx="61">
                  <c:v>10.5245847480322</c:v>
                </c:pt>
                <c:pt idx="62">
                  <c:v>4.47859842757238</c:v>
                </c:pt>
                <c:pt idx="63">
                  <c:v>-0.071427565197311</c:v>
                </c:pt>
                <c:pt idx="64">
                  <c:v>-2.97334129356091</c:v>
                </c:pt>
                <c:pt idx="65">
                  <c:v>-4.6792619463758</c:v>
                </c:pt>
                <c:pt idx="66">
                  <c:v>-5.56418558412262</c:v>
                </c:pt>
                <c:pt idx="67">
                  <c:v>-5.75374865991885</c:v>
                </c:pt>
                <c:pt idx="68">
                  <c:v>-5.67289933602821</c:v>
                </c:pt>
                <c:pt idx="69">
                  <c:v>-5.24562564692975</c:v>
                </c:pt>
                <c:pt idx="70">
                  <c:v>-4.65763652448403</c:v>
                </c:pt>
                <c:pt idx="71">
                  <c:v>-4.22788076025882</c:v>
                </c:pt>
                <c:pt idx="72">
                  <c:v>-3.78136037477444</c:v>
                </c:pt>
                <c:pt idx="73">
                  <c:v>-3.43536993915587</c:v>
                </c:pt>
                <c:pt idx="74">
                  <c:v>-2.80752956111532</c:v>
                </c:pt>
                <c:pt idx="75">
                  <c:v>-1.9008357675685</c:v>
                </c:pt>
                <c:pt idx="76">
                  <c:v>-1.35091371511008</c:v>
                </c:pt>
                <c:pt idx="77">
                  <c:v>-1.41267927330551</c:v>
                </c:pt>
                <c:pt idx="78">
                  <c:v>-1.77522220012008</c:v>
                </c:pt>
                <c:pt idx="79">
                  <c:v>-2.433090424426</c:v>
                </c:pt>
                <c:pt idx="80">
                  <c:v>-3.39907800010131</c:v>
                </c:pt>
                <c:pt idx="81">
                  <c:v>-4.49446500025141</c:v>
                </c:pt>
                <c:pt idx="82">
                  <c:v>-5.47004273806183</c:v>
                </c:pt>
                <c:pt idx="83">
                  <c:v>-5.87769162970045</c:v>
                </c:pt>
                <c:pt idx="84">
                  <c:v>-5.44383731569334</c:v>
                </c:pt>
                <c:pt idx="85">
                  <c:v>-4.68543584094021</c:v>
                </c:pt>
                <c:pt idx="86">
                  <c:v>-3.61102918565963</c:v>
                </c:pt>
                <c:pt idx="87">
                  <c:v>-1.91197658403207</c:v>
                </c:pt>
                <c:pt idx="88">
                  <c:v>-0.196145864376644</c:v>
                </c:pt>
                <c:pt idx="89">
                  <c:v>1.39332618561551</c:v>
                </c:pt>
                <c:pt idx="90">
                  <c:v>2.76297488041474</c:v>
                </c:pt>
                <c:pt idx="91">
                  <c:v>3.42891222283085</c:v>
                </c:pt>
                <c:pt idx="92">
                  <c:v>3.36418943235185</c:v>
                </c:pt>
                <c:pt idx="93">
                  <c:v>2.90144813019539</c:v>
                </c:pt>
                <c:pt idx="94">
                  <c:v>2.09658740503867</c:v>
                </c:pt>
                <c:pt idx="95">
                  <c:v>1.33193078784977</c:v>
                </c:pt>
                <c:pt idx="96">
                  <c:v>1.12124239039255</c:v>
                </c:pt>
                <c:pt idx="97">
                  <c:v>1.73039918530818</c:v>
                </c:pt>
                <c:pt idx="98">
                  <c:v>2.76118392558595</c:v>
                </c:pt>
                <c:pt idx="99">
                  <c:v>3.64555243687296</c:v>
                </c:pt>
                <c:pt idx="100">
                  <c:v>3.93951506772857</c:v>
                </c:pt>
                <c:pt idx="101">
                  <c:v>3.60180378154954</c:v>
                </c:pt>
                <c:pt idx="102">
                  <c:v>2.81629491319</c:v>
                </c:pt>
                <c:pt idx="103">
                  <c:v>2.00668595607971</c:v>
                </c:pt>
                <c:pt idx="104">
                  <c:v>1.49326694173989</c:v>
                </c:pt>
                <c:pt idx="105">
                  <c:v>1.1281293843458</c:v>
                </c:pt>
                <c:pt idx="106">
                  <c:v>1.07747069398814</c:v>
                </c:pt>
                <c:pt idx="107">
                  <c:v>1.21717602776583</c:v>
                </c:pt>
                <c:pt idx="108">
                  <c:v>1.33296894648474</c:v>
                </c:pt>
                <c:pt idx="109">
                  <c:v>1.46230744910196</c:v>
                </c:pt>
                <c:pt idx="110">
                  <c:v>1.21616927230478</c:v>
                </c:pt>
                <c:pt idx="111">
                  <c:v>0.784817347218497</c:v>
                </c:pt>
                <c:pt idx="112">
                  <c:v>0.201288343562207</c:v>
                </c:pt>
                <c:pt idx="113">
                  <c:v>-0.542178168718193</c:v>
                </c:pt>
                <c:pt idx="114">
                  <c:v>-1.16437276545984</c:v>
                </c:pt>
                <c:pt idx="115">
                  <c:v>-1.51699336875913</c:v>
                </c:pt>
                <c:pt idx="116">
                  <c:v>-1.77182482989368</c:v>
                </c:pt>
                <c:pt idx="117">
                  <c:v>-1.84983840787874</c:v>
                </c:pt>
                <c:pt idx="118">
                  <c:v>-1.74210011717272</c:v>
                </c:pt>
                <c:pt idx="119">
                  <c:v>-1.61324116802143</c:v>
                </c:pt>
                <c:pt idx="120">
                  <c:v>-1.62603818903716</c:v>
                </c:pt>
                <c:pt idx="121">
                  <c:v>-1.61936786253926</c:v>
                </c:pt>
                <c:pt idx="122">
                  <c:v>-1.26233867080238</c:v>
                </c:pt>
                <c:pt idx="123">
                  <c:v>-0.506304016847092</c:v>
                </c:pt>
                <c:pt idx="124">
                  <c:v>0.365257270845265</c:v>
                </c:pt>
                <c:pt idx="125">
                  <c:v>1.24811595659973</c:v>
                </c:pt>
                <c:pt idx="126">
                  <c:v>2.12016279033946</c:v>
                </c:pt>
                <c:pt idx="127">
                  <c:v>2.87157683564711</c:v>
                </c:pt>
                <c:pt idx="128">
                  <c:v>3.21011606952085</c:v>
                </c:pt>
                <c:pt idx="129">
                  <c:v>3.47317135660421</c:v>
                </c:pt>
                <c:pt idx="130">
                  <c:v>3.50681317141827</c:v>
                </c:pt>
                <c:pt idx="131">
                  <c:v>3.24413460878695</c:v>
                </c:pt>
                <c:pt idx="132">
                  <c:v>2.72717234866143</c:v>
                </c:pt>
                <c:pt idx="133">
                  <c:v>1.90151514980507</c:v>
                </c:pt>
                <c:pt idx="134">
                  <c:v>1.03448915888006</c:v>
                </c:pt>
                <c:pt idx="135">
                  <c:v>0.650712673361833</c:v>
                </c:pt>
                <c:pt idx="136">
                  <c:v>0.710642669555648</c:v>
                </c:pt>
                <c:pt idx="137">
                  <c:v>0.84922927745462</c:v>
                </c:pt>
                <c:pt idx="138">
                  <c:v>1.0548746149118</c:v>
                </c:pt>
                <c:pt idx="139">
                  <c:v>1.39856038267944</c:v>
                </c:pt>
                <c:pt idx="140">
                  <c:v>1.97251058658632</c:v>
                </c:pt>
                <c:pt idx="141">
                  <c:v>3.0372571152606</c:v>
                </c:pt>
                <c:pt idx="142">
                  <c:v>4.5463528628568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팩터정보!$AA$3:$AA$145</c:f>
              <c:numCache>
                <c:formatCode>General</c:formatCode>
                <c:ptCount val="143"/>
                <c:pt idx="0">
                  <c:v>1.916190534845</c:v>
                </c:pt>
                <c:pt idx="1">
                  <c:v>1.916190534845</c:v>
                </c:pt>
                <c:pt idx="2">
                  <c:v>1.916190534845</c:v>
                </c:pt>
                <c:pt idx="3">
                  <c:v>1.916190534845</c:v>
                </c:pt>
                <c:pt idx="4">
                  <c:v>1.916190534845</c:v>
                </c:pt>
                <c:pt idx="5">
                  <c:v>1.916190534845</c:v>
                </c:pt>
                <c:pt idx="6">
                  <c:v>1.916190534845</c:v>
                </c:pt>
                <c:pt idx="7">
                  <c:v>1.916190534845</c:v>
                </c:pt>
                <c:pt idx="8">
                  <c:v>1.916190534845</c:v>
                </c:pt>
                <c:pt idx="9">
                  <c:v>1.916190534845</c:v>
                </c:pt>
                <c:pt idx="10">
                  <c:v>1.916190534845</c:v>
                </c:pt>
                <c:pt idx="11">
                  <c:v>1.916190534845</c:v>
                </c:pt>
                <c:pt idx="12">
                  <c:v>1.916190534845</c:v>
                </c:pt>
                <c:pt idx="13">
                  <c:v>1.916190534845</c:v>
                </c:pt>
                <c:pt idx="14">
                  <c:v>1.916190534845</c:v>
                </c:pt>
                <c:pt idx="15">
                  <c:v>1.916190534845</c:v>
                </c:pt>
                <c:pt idx="16">
                  <c:v>1.916190534845</c:v>
                </c:pt>
                <c:pt idx="17">
                  <c:v>1.916190534845</c:v>
                </c:pt>
                <c:pt idx="18">
                  <c:v>1.916190534845</c:v>
                </c:pt>
                <c:pt idx="19">
                  <c:v>1.916190534845</c:v>
                </c:pt>
                <c:pt idx="20">
                  <c:v>1.916190534845</c:v>
                </c:pt>
                <c:pt idx="21">
                  <c:v>1.916190534845</c:v>
                </c:pt>
                <c:pt idx="22">
                  <c:v>1.916190534845</c:v>
                </c:pt>
                <c:pt idx="23">
                  <c:v>1.916190534845</c:v>
                </c:pt>
                <c:pt idx="24">
                  <c:v>1.916190534845</c:v>
                </c:pt>
                <c:pt idx="25">
                  <c:v>1.916190534845</c:v>
                </c:pt>
                <c:pt idx="26">
                  <c:v>1.916190534845</c:v>
                </c:pt>
                <c:pt idx="27">
                  <c:v>1.916190534845</c:v>
                </c:pt>
                <c:pt idx="28">
                  <c:v>1.916190534845</c:v>
                </c:pt>
                <c:pt idx="29">
                  <c:v>1.916190534845</c:v>
                </c:pt>
                <c:pt idx="30">
                  <c:v>1.916190534845</c:v>
                </c:pt>
                <c:pt idx="31">
                  <c:v>1.916190534845</c:v>
                </c:pt>
                <c:pt idx="32">
                  <c:v>1.916190534845</c:v>
                </c:pt>
                <c:pt idx="33">
                  <c:v>1.916190534845</c:v>
                </c:pt>
                <c:pt idx="34">
                  <c:v>1.916190534845</c:v>
                </c:pt>
                <c:pt idx="35">
                  <c:v>1.916190534845</c:v>
                </c:pt>
                <c:pt idx="36">
                  <c:v>1.916190534845</c:v>
                </c:pt>
                <c:pt idx="37">
                  <c:v>1.916190534845</c:v>
                </c:pt>
                <c:pt idx="38">
                  <c:v>1.916190534845</c:v>
                </c:pt>
                <c:pt idx="39">
                  <c:v>1.916190534845</c:v>
                </c:pt>
                <c:pt idx="40">
                  <c:v>1.916190534845</c:v>
                </c:pt>
                <c:pt idx="41">
                  <c:v>1.916190534845</c:v>
                </c:pt>
                <c:pt idx="42">
                  <c:v>1.916190534845</c:v>
                </c:pt>
                <c:pt idx="43">
                  <c:v>1.916190534845</c:v>
                </c:pt>
                <c:pt idx="44">
                  <c:v>1.916190534845</c:v>
                </c:pt>
                <c:pt idx="45">
                  <c:v>1.916190534845</c:v>
                </c:pt>
                <c:pt idx="46">
                  <c:v>1.916190534845</c:v>
                </c:pt>
                <c:pt idx="47">
                  <c:v>1.916190534845</c:v>
                </c:pt>
                <c:pt idx="48">
                  <c:v>1.916190534845</c:v>
                </c:pt>
                <c:pt idx="49">
                  <c:v>1.916190534845</c:v>
                </c:pt>
                <c:pt idx="50">
                  <c:v>1.916190534845</c:v>
                </c:pt>
                <c:pt idx="51">
                  <c:v>1.916190534845</c:v>
                </c:pt>
                <c:pt idx="52">
                  <c:v>1.916190534845</c:v>
                </c:pt>
                <c:pt idx="53">
                  <c:v>1.916190534845</c:v>
                </c:pt>
                <c:pt idx="54">
                  <c:v>1.916190534845</c:v>
                </c:pt>
                <c:pt idx="55">
                  <c:v>1.916190534845</c:v>
                </c:pt>
                <c:pt idx="56">
                  <c:v>1.916190534845</c:v>
                </c:pt>
                <c:pt idx="57">
                  <c:v>1.916190534845</c:v>
                </c:pt>
                <c:pt idx="58">
                  <c:v>1.916190534845</c:v>
                </c:pt>
                <c:pt idx="59">
                  <c:v>1.916190534845</c:v>
                </c:pt>
                <c:pt idx="60">
                  <c:v>1.916190534845</c:v>
                </c:pt>
                <c:pt idx="61">
                  <c:v>1.916190534845</c:v>
                </c:pt>
                <c:pt idx="62">
                  <c:v>1.916190534845</c:v>
                </c:pt>
                <c:pt idx="63">
                  <c:v>1.916190534845</c:v>
                </c:pt>
                <c:pt idx="64">
                  <c:v>1.916190534845</c:v>
                </c:pt>
                <c:pt idx="65">
                  <c:v>1.916190534845</c:v>
                </c:pt>
                <c:pt idx="66">
                  <c:v>1.916190534845</c:v>
                </c:pt>
                <c:pt idx="67">
                  <c:v>1.916190534845</c:v>
                </c:pt>
                <c:pt idx="68">
                  <c:v>1.916190534845</c:v>
                </c:pt>
                <c:pt idx="69">
                  <c:v>1.916190534845</c:v>
                </c:pt>
                <c:pt idx="70">
                  <c:v>1.916190534845</c:v>
                </c:pt>
                <c:pt idx="71">
                  <c:v>1.916190534845</c:v>
                </c:pt>
                <c:pt idx="72">
                  <c:v>1.916190534845</c:v>
                </c:pt>
                <c:pt idx="73">
                  <c:v>1.916190534845</c:v>
                </c:pt>
                <c:pt idx="74">
                  <c:v>1.916190534845</c:v>
                </c:pt>
                <c:pt idx="75">
                  <c:v>1.916190534845</c:v>
                </c:pt>
                <c:pt idx="76">
                  <c:v>1.916190534845</c:v>
                </c:pt>
                <c:pt idx="77">
                  <c:v>1.916190534845</c:v>
                </c:pt>
                <c:pt idx="78">
                  <c:v>1.916190534845</c:v>
                </c:pt>
                <c:pt idx="79">
                  <c:v>1.916190534845</c:v>
                </c:pt>
                <c:pt idx="80">
                  <c:v>1.916190534845</c:v>
                </c:pt>
                <c:pt idx="81">
                  <c:v>1.916190534845</c:v>
                </c:pt>
                <c:pt idx="82">
                  <c:v>1.916190534845</c:v>
                </c:pt>
                <c:pt idx="83">
                  <c:v>1.916190534845</c:v>
                </c:pt>
                <c:pt idx="84">
                  <c:v>1.916190534845</c:v>
                </c:pt>
                <c:pt idx="85">
                  <c:v>1.916190534845</c:v>
                </c:pt>
                <c:pt idx="86">
                  <c:v>1.916190534845</c:v>
                </c:pt>
                <c:pt idx="87">
                  <c:v>1.916190534845</c:v>
                </c:pt>
                <c:pt idx="88">
                  <c:v>1.916190534845</c:v>
                </c:pt>
                <c:pt idx="89">
                  <c:v>1.916190534845</c:v>
                </c:pt>
                <c:pt idx="90">
                  <c:v>1.916190534845</c:v>
                </c:pt>
                <c:pt idx="91">
                  <c:v>1.916190534845</c:v>
                </c:pt>
                <c:pt idx="92">
                  <c:v>1.916190534845</c:v>
                </c:pt>
                <c:pt idx="93">
                  <c:v>1.916190534845</c:v>
                </c:pt>
                <c:pt idx="94">
                  <c:v>1.916190534845</c:v>
                </c:pt>
                <c:pt idx="95">
                  <c:v>1.916190534845</c:v>
                </c:pt>
                <c:pt idx="96">
                  <c:v>1.916190534845</c:v>
                </c:pt>
                <c:pt idx="97">
                  <c:v>1.916190534845</c:v>
                </c:pt>
                <c:pt idx="98">
                  <c:v>1.916190534845</c:v>
                </c:pt>
                <c:pt idx="99">
                  <c:v>1.916190534845</c:v>
                </c:pt>
                <c:pt idx="100">
                  <c:v>1.916190534845</c:v>
                </c:pt>
                <c:pt idx="101">
                  <c:v>1.916190534845</c:v>
                </c:pt>
                <c:pt idx="102">
                  <c:v>1.916190534845</c:v>
                </c:pt>
                <c:pt idx="103">
                  <c:v>1.916190534845</c:v>
                </c:pt>
                <c:pt idx="104">
                  <c:v>1.916190534845</c:v>
                </c:pt>
                <c:pt idx="105">
                  <c:v>1.916190534845</c:v>
                </c:pt>
                <c:pt idx="106">
                  <c:v>1.916190534845</c:v>
                </c:pt>
                <c:pt idx="107">
                  <c:v>1.916190534845</c:v>
                </c:pt>
                <c:pt idx="108">
                  <c:v>1.916190534845</c:v>
                </c:pt>
                <c:pt idx="109">
                  <c:v>1.916190534845</c:v>
                </c:pt>
                <c:pt idx="110">
                  <c:v>1.916190534845</c:v>
                </c:pt>
                <c:pt idx="111">
                  <c:v>1.916190534845</c:v>
                </c:pt>
                <c:pt idx="112">
                  <c:v>1.916190534845</c:v>
                </c:pt>
                <c:pt idx="113">
                  <c:v>1.916190534845</c:v>
                </c:pt>
                <c:pt idx="114">
                  <c:v>1.916190534845</c:v>
                </c:pt>
                <c:pt idx="115">
                  <c:v>1.916190534845</c:v>
                </c:pt>
                <c:pt idx="116">
                  <c:v>1.916190534845</c:v>
                </c:pt>
                <c:pt idx="117">
                  <c:v>1.916190534845</c:v>
                </c:pt>
                <c:pt idx="118">
                  <c:v>1.916190534845</c:v>
                </c:pt>
                <c:pt idx="119">
                  <c:v>1.916190534845</c:v>
                </c:pt>
                <c:pt idx="120">
                  <c:v>1.916190534845</c:v>
                </c:pt>
                <c:pt idx="121">
                  <c:v>1.916190534845</c:v>
                </c:pt>
                <c:pt idx="122">
                  <c:v>1.916190534845</c:v>
                </c:pt>
                <c:pt idx="123">
                  <c:v>1.916190534845</c:v>
                </c:pt>
                <c:pt idx="124">
                  <c:v>1.916190534845</c:v>
                </c:pt>
                <c:pt idx="125">
                  <c:v>1.916190534845</c:v>
                </c:pt>
                <c:pt idx="126">
                  <c:v>1.916190534845</c:v>
                </c:pt>
                <c:pt idx="127">
                  <c:v>1.916190534845</c:v>
                </c:pt>
                <c:pt idx="128">
                  <c:v>1.916190534845</c:v>
                </c:pt>
                <c:pt idx="129">
                  <c:v>1.916190534845</c:v>
                </c:pt>
                <c:pt idx="130">
                  <c:v>1.916190534845</c:v>
                </c:pt>
                <c:pt idx="131">
                  <c:v>1.916190534845</c:v>
                </c:pt>
                <c:pt idx="132">
                  <c:v>1.916190534845</c:v>
                </c:pt>
                <c:pt idx="133">
                  <c:v>1.916190534845</c:v>
                </c:pt>
                <c:pt idx="134">
                  <c:v>1.916190534845</c:v>
                </c:pt>
                <c:pt idx="135">
                  <c:v>1.916190534845</c:v>
                </c:pt>
                <c:pt idx="136">
                  <c:v>1.916190534845</c:v>
                </c:pt>
                <c:pt idx="137">
                  <c:v>1.916190534845</c:v>
                </c:pt>
                <c:pt idx="138">
                  <c:v>1.916190534845</c:v>
                </c:pt>
                <c:pt idx="139">
                  <c:v>1.916190534845</c:v>
                </c:pt>
                <c:pt idx="140">
                  <c:v>1.916190534845</c:v>
                </c:pt>
                <c:pt idx="141">
                  <c:v>1.916190534845</c:v>
                </c:pt>
                <c:pt idx="142">
                  <c:v>1.916190534845</c:v>
                </c:pt>
              </c:numCache>
            </c:numRef>
          </c:val>
        </c:ser>
        <c:marker val="1"/>
        <c:axId val="52710001"/>
        <c:axId val="52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10003"/>
        <c:axId val="52710004"/>
      </c:lineChart>
      <c:catAx>
        <c:axId val="52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2710002"/>
        <c:crosses val="autoZero"/>
        <c:auto val="1"/>
        <c:lblAlgn val="ctr"/>
        <c:lblOffset val="100"/>
      </c:catAx>
      <c:valAx>
        <c:axId val="52710002"/>
        <c:scaling>
          <c:orientation val="minMax"/>
        </c:scaling>
        <c:axPos val="l"/>
        <c:majorGridlines/>
        <c:numFmt formatCode="General" sourceLinked="1"/>
        <c:tickLblPos val="nextTo"/>
        <c:crossAx val="52710001"/>
        <c:crosses val="autoZero"/>
        <c:crossBetween val="between"/>
      </c:valAx>
      <c:valAx>
        <c:axId val="52710004"/>
        <c:scaling>
          <c:orientation val="minMax"/>
        </c:scaling>
        <c:axPos val="r"/>
        <c:numFmt formatCode="General" sourceLinked="1"/>
        <c:tickLblPos val="nextTo"/>
        <c:crossAx val="52710003"/>
        <c:crosses val="max"/>
        <c:crossBetween val="between"/>
      </c:valAx>
      <c:catAx>
        <c:axId val="52710003"/>
        <c:scaling>
          <c:orientation val="minMax"/>
        </c:scaling>
        <c:delete val="1"/>
        <c:axPos val="b"/>
        <c:tickLblPos val="none"/>
        <c:crossAx val="52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팩터정보!$K$3:$K$145</c:f>
              <c:numCache>
                <c:formatCode>General</c:formatCode>
                <c:ptCount val="143"/>
                <c:pt idx="0">
                  <c:v>-1.21198849923307</c:v>
                </c:pt>
                <c:pt idx="1">
                  <c:v>0.0636341874383463</c:v>
                </c:pt>
                <c:pt idx="2">
                  <c:v>1.07236107024107</c:v>
                </c:pt>
                <c:pt idx="3">
                  <c:v>1.62905144243581</c:v>
                </c:pt>
                <c:pt idx="4">
                  <c:v>1.74266029414228</c:v>
                </c:pt>
                <c:pt idx="5">
                  <c:v>1.45195481612002</c:v>
                </c:pt>
                <c:pt idx="6">
                  <c:v>0.908941070457238</c:v>
                </c:pt>
                <c:pt idx="7">
                  <c:v>0.301834468117319</c:v>
                </c:pt>
                <c:pt idx="8">
                  <c:v>-0.215683141351622</c:v>
                </c:pt>
                <c:pt idx="9">
                  <c:v>-0.538021304422174</c:v>
                </c:pt>
                <c:pt idx="10">
                  <c:v>-0.533140528508435</c:v>
                </c:pt>
                <c:pt idx="11">
                  <c:v>-0.536171434317143</c:v>
                </c:pt>
                <c:pt idx="12">
                  <c:v>-0.811793227946406</c:v>
                </c:pt>
                <c:pt idx="13">
                  <c:v>-1.02333836839526</c:v>
                </c:pt>
                <c:pt idx="14">
                  <c:v>-0.929986255607016</c:v>
                </c:pt>
                <c:pt idx="15">
                  <c:v>-0.731929287924495</c:v>
                </c:pt>
                <c:pt idx="16">
                  <c:v>-0.68280821052168</c:v>
                </c:pt>
                <c:pt idx="17">
                  <c:v>-0.680315389728192</c:v>
                </c:pt>
                <c:pt idx="18">
                  <c:v>-0.645891539672695</c:v>
                </c:pt>
                <c:pt idx="19">
                  <c:v>-0.6268585968158</c:v>
                </c:pt>
                <c:pt idx="20">
                  <c:v>-0.722223058467307</c:v>
                </c:pt>
                <c:pt idx="21">
                  <c:v>-0.901412598110767</c:v>
                </c:pt>
                <c:pt idx="22">
                  <c:v>-0.883484589343073</c:v>
                </c:pt>
                <c:pt idx="23">
                  <c:v>-0.575704653377403</c:v>
                </c:pt>
                <c:pt idx="24">
                  <c:v>0.00370615863592143</c:v>
                </c:pt>
                <c:pt idx="25">
                  <c:v>0.578811095541857</c:v>
                </c:pt>
                <c:pt idx="26">
                  <c:v>1.22608920923754</c:v>
                </c:pt>
                <c:pt idx="27">
                  <c:v>1.97678328889121</c:v>
                </c:pt>
                <c:pt idx="28">
                  <c:v>2.51884057694472</c:v>
                </c:pt>
                <c:pt idx="29">
                  <c:v>2.60965438972553</c:v>
                </c:pt>
                <c:pt idx="30">
                  <c:v>2.20399000551842</c:v>
                </c:pt>
                <c:pt idx="31">
                  <c:v>1.4631158803631</c:v>
                </c:pt>
                <c:pt idx="32">
                  <c:v>0.846924990536402</c:v>
                </c:pt>
                <c:pt idx="33">
                  <c:v>0.519515583182951</c:v>
                </c:pt>
                <c:pt idx="34">
                  <c:v>0.619934603653721</c:v>
                </c:pt>
                <c:pt idx="35">
                  <c:v>0.958560100998393</c:v>
                </c:pt>
                <c:pt idx="36">
                  <c:v>1.20129361876436</c:v>
                </c:pt>
                <c:pt idx="37">
                  <c:v>1.35766669742331</c:v>
                </c:pt>
                <c:pt idx="38">
                  <c:v>1.48298422499077</c:v>
                </c:pt>
                <c:pt idx="39">
                  <c:v>1.69551018559055</c:v>
                </c:pt>
                <c:pt idx="40">
                  <c:v>1.92188482550419</c:v>
                </c:pt>
                <c:pt idx="41">
                  <c:v>2.15934012846241</c:v>
                </c:pt>
                <c:pt idx="42">
                  <c:v>2.52586985222445</c:v>
                </c:pt>
                <c:pt idx="43">
                  <c:v>2.96569401922577</c:v>
                </c:pt>
                <c:pt idx="44">
                  <c:v>3.63130584382857</c:v>
                </c:pt>
                <c:pt idx="45">
                  <c:v>4.47843244866475</c:v>
                </c:pt>
                <c:pt idx="46">
                  <c:v>5.09133394413553</c:v>
                </c:pt>
                <c:pt idx="47">
                  <c:v>5.4038055097917</c:v>
                </c:pt>
                <c:pt idx="48">
                  <c:v>5.30478140427034</c:v>
                </c:pt>
                <c:pt idx="49">
                  <c:v>5.47096785461264</c:v>
                </c:pt>
                <c:pt idx="50">
                  <c:v>6.15005821700653</c:v>
                </c:pt>
                <c:pt idx="51">
                  <c:v>7.3010874231881</c:v>
                </c:pt>
                <c:pt idx="52">
                  <c:v>8.71289727790067</c:v>
                </c:pt>
                <c:pt idx="53">
                  <c:v>10.0123487114851</c:v>
                </c:pt>
                <c:pt idx="54">
                  <c:v>10.4647546254261</c:v>
                </c:pt>
                <c:pt idx="55">
                  <c:v>9.60776347178737</c:v>
                </c:pt>
                <c:pt idx="56">
                  <c:v>6.96377819150308</c:v>
                </c:pt>
                <c:pt idx="57">
                  <c:v>2.30209749349942</c:v>
                </c:pt>
                <c:pt idx="58">
                  <c:v>-3.21023698969049</c:v>
                </c:pt>
                <c:pt idx="59">
                  <c:v>-7.83155643727023</c:v>
                </c:pt>
                <c:pt idx="60">
                  <c:v>-11.2714745565861</c:v>
                </c:pt>
                <c:pt idx="61">
                  <c:v>-13.5053923195357</c:v>
                </c:pt>
                <c:pt idx="62">
                  <c:v>-14.1217337211374</c:v>
                </c:pt>
                <c:pt idx="63">
                  <c:v>-13.448837458717</c:v>
                </c:pt>
                <c:pt idx="64">
                  <c:v>-11.832010346592</c:v>
                </c:pt>
                <c:pt idx="65">
                  <c:v>-9.71085996073052</c:v>
                </c:pt>
                <c:pt idx="66">
                  <c:v>-7.4448942323665</c:v>
                </c:pt>
                <c:pt idx="67">
                  <c:v>-5.56817587986341</c:v>
                </c:pt>
                <c:pt idx="68">
                  <c:v>-4.26125425318592</c:v>
                </c:pt>
                <c:pt idx="69">
                  <c:v>-3.15830044028993</c:v>
                </c:pt>
                <c:pt idx="70">
                  <c:v>-2.19308876173292</c:v>
                </c:pt>
                <c:pt idx="71">
                  <c:v>-1.35330219113855</c:v>
                </c:pt>
                <c:pt idx="72">
                  <c:v>-0.821408481420956</c:v>
                </c:pt>
                <c:pt idx="73">
                  <c:v>-0.592431692019834</c:v>
                </c:pt>
                <c:pt idx="74">
                  <c:v>-0.10391037887982</c:v>
                </c:pt>
                <c:pt idx="75">
                  <c:v>0.535069838218739</c:v>
                </c:pt>
                <c:pt idx="76">
                  <c:v>0.744892388111009</c:v>
                </c:pt>
                <c:pt idx="77">
                  <c:v>0.312157996452722</c:v>
                </c:pt>
                <c:pt idx="78">
                  <c:v>-0.550716866303229</c:v>
                </c:pt>
                <c:pt idx="79">
                  <c:v>-1.48344044577946</c:v>
                </c:pt>
                <c:pt idx="80">
                  <c:v>-2.16437381340589</c:v>
                </c:pt>
                <c:pt idx="81">
                  <c:v>-2.35865573999807</c:v>
                </c:pt>
                <c:pt idx="82">
                  <c:v>-2.15087158915675</c:v>
                </c:pt>
                <c:pt idx="83">
                  <c:v>-1.58826157524744</c:v>
                </c:pt>
                <c:pt idx="84">
                  <c:v>-0.905525683335244</c:v>
                </c:pt>
                <c:pt idx="85">
                  <c:v>-0.222577502468467</c:v>
                </c:pt>
                <c:pt idx="86">
                  <c:v>0.553508940482631</c:v>
                </c:pt>
                <c:pt idx="87">
                  <c:v>1.38518799460741</c:v>
                </c:pt>
                <c:pt idx="88">
                  <c:v>1.89721279068579</c:v>
                </c:pt>
                <c:pt idx="89">
                  <c:v>2.08093598027809</c:v>
                </c:pt>
                <c:pt idx="90">
                  <c:v>2.01591811726361</c:v>
                </c:pt>
                <c:pt idx="91">
                  <c:v>1.5238728702486</c:v>
                </c:pt>
                <c:pt idx="92">
                  <c:v>0.64300866585549</c:v>
                </c:pt>
                <c:pt idx="93">
                  <c:v>-0.00984438314890095</c:v>
                </c:pt>
                <c:pt idx="94">
                  <c:v>-0.576538041290852</c:v>
                </c:pt>
                <c:pt idx="95">
                  <c:v>-0.86576665060692</c:v>
                </c:pt>
                <c:pt idx="96">
                  <c:v>-0.88998234655973</c:v>
                </c:pt>
                <c:pt idx="97">
                  <c:v>-0.564827242296017</c:v>
                </c:pt>
                <c:pt idx="98">
                  <c:v>-0.275948380576939</c:v>
                </c:pt>
                <c:pt idx="99">
                  <c:v>-0.401908084581819</c:v>
                </c:pt>
                <c:pt idx="100">
                  <c:v>-1.27209724798434</c:v>
                </c:pt>
                <c:pt idx="101">
                  <c:v>-2.39532650732241</c:v>
                </c:pt>
                <c:pt idx="102">
                  <c:v>-3.25524108399472</c:v>
                </c:pt>
                <c:pt idx="103">
                  <c:v>-3.70916679760123</c:v>
                </c:pt>
                <c:pt idx="104">
                  <c:v>-3.69143321546606</c:v>
                </c:pt>
                <c:pt idx="105">
                  <c:v>-3.2731380506666</c:v>
                </c:pt>
                <c:pt idx="106">
                  <c:v>-2.58021259669876</c:v>
                </c:pt>
                <c:pt idx="107">
                  <c:v>-1.70238739191044</c:v>
                </c:pt>
                <c:pt idx="108">
                  <c:v>-0.893184248990891</c:v>
                </c:pt>
                <c:pt idx="109">
                  <c:v>-0.3759179242839</c:v>
                </c:pt>
                <c:pt idx="110">
                  <c:v>-0.0381021826025668</c:v>
                </c:pt>
                <c:pt idx="111">
                  <c:v>0.253673905347228</c:v>
                </c:pt>
                <c:pt idx="112">
                  <c:v>0.333989807064731</c:v>
                </c:pt>
                <c:pt idx="113">
                  <c:v>0.222146295790534</c:v>
                </c:pt>
                <c:pt idx="114">
                  <c:v>0.00859720677881549</c:v>
                </c:pt>
                <c:pt idx="115">
                  <c:v>-0.137995417115804</c:v>
                </c:pt>
                <c:pt idx="116">
                  <c:v>-0.0178129782491896</c:v>
                </c:pt>
                <c:pt idx="117">
                  <c:v>0.417841433630727</c:v>
                </c:pt>
                <c:pt idx="118">
                  <c:v>0.841860478213901</c:v>
                </c:pt>
                <c:pt idx="119">
                  <c:v>1.18137276377823</c:v>
                </c:pt>
                <c:pt idx="120">
                  <c:v>1.03585159107721</c:v>
                </c:pt>
                <c:pt idx="121">
                  <c:v>0.708990236600172</c:v>
                </c:pt>
                <c:pt idx="122">
                  <c:v>0.351787012743962</c:v>
                </c:pt>
                <c:pt idx="123">
                  <c:v>0.186986293293308</c:v>
                </c:pt>
                <c:pt idx="124">
                  <c:v>0.233807303300867</c:v>
                </c:pt>
                <c:pt idx="125">
                  <c:v>0.465301793450937</c:v>
                </c:pt>
                <c:pt idx="126">
                  <c:v>0.820933236436398</c:v>
                </c:pt>
                <c:pt idx="127">
                  <c:v>1.20523085755966</c:v>
                </c:pt>
                <c:pt idx="128">
                  <c:v>1.36002755747642</c:v>
                </c:pt>
                <c:pt idx="129">
                  <c:v>1.40823902896403</c:v>
                </c:pt>
                <c:pt idx="130">
                  <c:v>1.2961918844147</c:v>
                </c:pt>
                <c:pt idx="131">
                  <c:v>1.03222391715276</c:v>
                </c:pt>
                <c:pt idx="132">
                  <c:v>0.651506708713797</c:v>
                </c:pt>
                <c:pt idx="133">
                  <c:v>0.322666498797579</c:v>
                </c:pt>
                <c:pt idx="134">
                  <c:v>0.358583115197792</c:v>
                </c:pt>
                <c:pt idx="135">
                  <c:v>0.756204897630258</c:v>
                </c:pt>
                <c:pt idx="136">
                  <c:v>1.15505960487671</c:v>
                </c:pt>
                <c:pt idx="137">
                  <c:v>1.32085299401292</c:v>
                </c:pt>
                <c:pt idx="138">
                  <c:v>1.15140130376569</c:v>
                </c:pt>
                <c:pt idx="139">
                  <c:v>0.755322782969295</c:v>
                </c:pt>
                <c:pt idx="140">
                  <c:v>0.322103273968033</c:v>
                </c:pt>
                <c:pt idx="141">
                  <c:v>0.212621440034878</c:v>
                </c:pt>
                <c:pt idx="142">
                  <c:v>0.0657127658292834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팩터정보!$AB$3:$AB$145</c:f>
              <c:numCache>
                <c:formatCode>General</c:formatCode>
                <c:ptCount val="143"/>
                <c:pt idx="0">
                  <c:v>-0.985997523279962</c:v>
                </c:pt>
                <c:pt idx="1">
                  <c:v>-0.985997523279962</c:v>
                </c:pt>
                <c:pt idx="2">
                  <c:v>-0.985997523279962</c:v>
                </c:pt>
                <c:pt idx="3">
                  <c:v>-0.985997523279962</c:v>
                </c:pt>
                <c:pt idx="4">
                  <c:v>-0.985997523279962</c:v>
                </c:pt>
                <c:pt idx="5">
                  <c:v>-0.985997523279962</c:v>
                </c:pt>
                <c:pt idx="6">
                  <c:v>-0.985997523279962</c:v>
                </c:pt>
                <c:pt idx="7">
                  <c:v>-0.985997523279962</c:v>
                </c:pt>
                <c:pt idx="8">
                  <c:v>-0.985997523279962</c:v>
                </c:pt>
                <c:pt idx="9">
                  <c:v>-0.985997523279962</c:v>
                </c:pt>
                <c:pt idx="10">
                  <c:v>-0.985997523279962</c:v>
                </c:pt>
                <c:pt idx="11">
                  <c:v>-0.985997523279962</c:v>
                </c:pt>
                <c:pt idx="12">
                  <c:v>-0.985997523279962</c:v>
                </c:pt>
                <c:pt idx="13">
                  <c:v>-0.985997523279962</c:v>
                </c:pt>
                <c:pt idx="14">
                  <c:v>-0.985997523279962</c:v>
                </c:pt>
                <c:pt idx="15">
                  <c:v>-0.985997523279962</c:v>
                </c:pt>
                <c:pt idx="16">
                  <c:v>-0.985997523279962</c:v>
                </c:pt>
                <c:pt idx="17">
                  <c:v>-0.985997523279962</c:v>
                </c:pt>
                <c:pt idx="18">
                  <c:v>-0.985997523279962</c:v>
                </c:pt>
                <c:pt idx="19">
                  <c:v>-0.985997523279962</c:v>
                </c:pt>
                <c:pt idx="20">
                  <c:v>-0.985997523279962</c:v>
                </c:pt>
                <c:pt idx="21">
                  <c:v>-0.985997523279962</c:v>
                </c:pt>
                <c:pt idx="22">
                  <c:v>-0.985997523279962</c:v>
                </c:pt>
                <c:pt idx="23">
                  <c:v>-0.985997523279962</c:v>
                </c:pt>
                <c:pt idx="24">
                  <c:v>-0.985997523279962</c:v>
                </c:pt>
                <c:pt idx="25">
                  <c:v>-0.985997523279962</c:v>
                </c:pt>
                <c:pt idx="26">
                  <c:v>-0.985997523279962</c:v>
                </c:pt>
                <c:pt idx="27">
                  <c:v>-0.985997523279962</c:v>
                </c:pt>
                <c:pt idx="28">
                  <c:v>-0.985997523279962</c:v>
                </c:pt>
                <c:pt idx="29">
                  <c:v>-0.985997523279962</c:v>
                </c:pt>
                <c:pt idx="30">
                  <c:v>-0.985997523279962</c:v>
                </c:pt>
                <c:pt idx="31">
                  <c:v>-0.985997523279962</c:v>
                </c:pt>
                <c:pt idx="32">
                  <c:v>-0.985997523279962</c:v>
                </c:pt>
                <c:pt idx="33">
                  <c:v>-0.985997523279962</c:v>
                </c:pt>
                <c:pt idx="34">
                  <c:v>-0.985997523279962</c:v>
                </c:pt>
                <c:pt idx="35">
                  <c:v>-0.985997523279962</c:v>
                </c:pt>
                <c:pt idx="36">
                  <c:v>-0.985997523279962</c:v>
                </c:pt>
                <c:pt idx="37">
                  <c:v>-0.985997523279962</c:v>
                </c:pt>
                <c:pt idx="38">
                  <c:v>-0.985997523279962</c:v>
                </c:pt>
                <c:pt idx="39">
                  <c:v>-0.985997523279962</c:v>
                </c:pt>
                <c:pt idx="40">
                  <c:v>-0.985997523279962</c:v>
                </c:pt>
                <c:pt idx="41">
                  <c:v>-0.985997523279962</c:v>
                </c:pt>
                <c:pt idx="42">
                  <c:v>-0.985997523279962</c:v>
                </c:pt>
                <c:pt idx="43">
                  <c:v>-0.985997523279962</c:v>
                </c:pt>
                <c:pt idx="44">
                  <c:v>-0.985997523279962</c:v>
                </c:pt>
                <c:pt idx="45">
                  <c:v>-0.985997523279962</c:v>
                </c:pt>
                <c:pt idx="46">
                  <c:v>-0.985997523279962</c:v>
                </c:pt>
                <c:pt idx="47">
                  <c:v>-0.985997523279962</c:v>
                </c:pt>
                <c:pt idx="48">
                  <c:v>-0.985997523279962</c:v>
                </c:pt>
                <c:pt idx="49">
                  <c:v>-0.985997523279962</c:v>
                </c:pt>
                <c:pt idx="50">
                  <c:v>-0.985997523279962</c:v>
                </c:pt>
                <c:pt idx="51">
                  <c:v>-0.985997523279962</c:v>
                </c:pt>
                <c:pt idx="52">
                  <c:v>-0.985997523279962</c:v>
                </c:pt>
                <c:pt idx="53">
                  <c:v>-0.985997523279962</c:v>
                </c:pt>
                <c:pt idx="54">
                  <c:v>-0.985997523279962</c:v>
                </c:pt>
                <c:pt idx="55">
                  <c:v>-0.985997523279962</c:v>
                </c:pt>
                <c:pt idx="56">
                  <c:v>-0.985997523279962</c:v>
                </c:pt>
                <c:pt idx="57">
                  <c:v>-0.985997523279962</c:v>
                </c:pt>
                <c:pt idx="58">
                  <c:v>-0.985997523279962</c:v>
                </c:pt>
                <c:pt idx="59">
                  <c:v>-0.985997523279962</c:v>
                </c:pt>
                <c:pt idx="60">
                  <c:v>-0.985997523279962</c:v>
                </c:pt>
                <c:pt idx="61">
                  <c:v>-0.985997523279962</c:v>
                </c:pt>
                <c:pt idx="62">
                  <c:v>-0.985997523279962</c:v>
                </c:pt>
                <c:pt idx="63">
                  <c:v>-0.985997523279962</c:v>
                </c:pt>
                <c:pt idx="64">
                  <c:v>-0.985997523279962</c:v>
                </c:pt>
                <c:pt idx="65">
                  <c:v>-0.985997523279962</c:v>
                </c:pt>
                <c:pt idx="66">
                  <c:v>-0.985997523279962</c:v>
                </c:pt>
                <c:pt idx="67">
                  <c:v>-0.985997523279962</c:v>
                </c:pt>
                <c:pt idx="68">
                  <c:v>-0.985997523279962</c:v>
                </c:pt>
                <c:pt idx="69">
                  <c:v>-0.985997523279962</c:v>
                </c:pt>
                <c:pt idx="70">
                  <c:v>-0.985997523279962</c:v>
                </c:pt>
                <c:pt idx="71">
                  <c:v>-0.985997523279962</c:v>
                </c:pt>
                <c:pt idx="72">
                  <c:v>-0.985997523279962</c:v>
                </c:pt>
                <c:pt idx="73">
                  <c:v>-0.985997523279962</c:v>
                </c:pt>
                <c:pt idx="74">
                  <c:v>-0.985997523279962</c:v>
                </c:pt>
                <c:pt idx="75">
                  <c:v>-0.985997523279962</c:v>
                </c:pt>
                <c:pt idx="76">
                  <c:v>-0.985997523279962</c:v>
                </c:pt>
                <c:pt idx="77">
                  <c:v>-0.985997523279962</c:v>
                </c:pt>
                <c:pt idx="78">
                  <c:v>-0.985997523279962</c:v>
                </c:pt>
                <c:pt idx="79">
                  <c:v>-0.985997523279962</c:v>
                </c:pt>
                <c:pt idx="80">
                  <c:v>-0.985997523279962</c:v>
                </c:pt>
                <c:pt idx="81">
                  <c:v>-0.985997523279962</c:v>
                </c:pt>
                <c:pt idx="82">
                  <c:v>-0.985997523279962</c:v>
                </c:pt>
                <c:pt idx="83">
                  <c:v>-0.985997523279962</c:v>
                </c:pt>
                <c:pt idx="84">
                  <c:v>-0.985997523279962</c:v>
                </c:pt>
                <c:pt idx="85">
                  <c:v>-0.985997523279962</c:v>
                </c:pt>
                <c:pt idx="86">
                  <c:v>-0.985997523279962</c:v>
                </c:pt>
                <c:pt idx="87">
                  <c:v>-0.985997523279962</c:v>
                </c:pt>
                <c:pt idx="88">
                  <c:v>-0.985997523279962</c:v>
                </c:pt>
                <c:pt idx="89">
                  <c:v>-0.985997523279962</c:v>
                </c:pt>
                <c:pt idx="90">
                  <c:v>-0.985997523279962</c:v>
                </c:pt>
                <c:pt idx="91">
                  <c:v>-0.985997523279962</c:v>
                </c:pt>
                <c:pt idx="92">
                  <c:v>-0.985997523279962</c:v>
                </c:pt>
                <c:pt idx="93">
                  <c:v>-0.985997523279962</c:v>
                </c:pt>
                <c:pt idx="94">
                  <c:v>-0.985997523279962</c:v>
                </c:pt>
                <c:pt idx="95">
                  <c:v>-0.985997523279962</c:v>
                </c:pt>
                <c:pt idx="96">
                  <c:v>-0.985997523279962</c:v>
                </c:pt>
                <c:pt idx="97">
                  <c:v>-0.985997523279962</c:v>
                </c:pt>
                <c:pt idx="98">
                  <c:v>-0.985997523279962</c:v>
                </c:pt>
                <c:pt idx="99">
                  <c:v>-0.985997523279962</c:v>
                </c:pt>
                <c:pt idx="100">
                  <c:v>-0.985997523279962</c:v>
                </c:pt>
                <c:pt idx="101">
                  <c:v>-0.985997523279962</c:v>
                </c:pt>
                <c:pt idx="102">
                  <c:v>-0.985997523279962</c:v>
                </c:pt>
                <c:pt idx="103">
                  <c:v>-0.985997523279962</c:v>
                </c:pt>
                <c:pt idx="104">
                  <c:v>-0.985997523279962</c:v>
                </c:pt>
                <c:pt idx="105">
                  <c:v>-0.985997523279962</c:v>
                </c:pt>
                <c:pt idx="106">
                  <c:v>-0.985997523279962</c:v>
                </c:pt>
                <c:pt idx="107">
                  <c:v>-0.985997523279962</c:v>
                </c:pt>
                <c:pt idx="108">
                  <c:v>-0.985997523279962</c:v>
                </c:pt>
                <c:pt idx="109">
                  <c:v>-0.985997523279962</c:v>
                </c:pt>
                <c:pt idx="110">
                  <c:v>-0.985997523279962</c:v>
                </c:pt>
                <c:pt idx="111">
                  <c:v>-0.985997523279962</c:v>
                </c:pt>
                <c:pt idx="112">
                  <c:v>-0.985997523279962</c:v>
                </c:pt>
                <c:pt idx="113">
                  <c:v>-0.985997523279962</c:v>
                </c:pt>
                <c:pt idx="114">
                  <c:v>-0.985997523279962</c:v>
                </c:pt>
                <c:pt idx="115">
                  <c:v>-0.985997523279962</c:v>
                </c:pt>
                <c:pt idx="116">
                  <c:v>-0.985997523279962</c:v>
                </c:pt>
                <c:pt idx="117">
                  <c:v>-0.985997523279962</c:v>
                </c:pt>
                <c:pt idx="118">
                  <c:v>-0.985997523279962</c:v>
                </c:pt>
                <c:pt idx="119">
                  <c:v>-0.985997523279962</c:v>
                </c:pt>
                <c:pt idx="120">
                  <c:v>-0.985997523279962</c:v>
                </c:pt>
                <c:pt idx="121">
                  <c:v>-0.985997523279962</c:v>
                </c:pt>
                <c:pt idx="122">
                  <c:v>-0.985997523279962</c:v>
                </c:pt>
                <c:pt idx="123">
                  <c:v>-0.985997523279962</c:v>
                </c:pt>
                <c:pt idx="124">
                  <c:v>-0.985997523279962</c:v>
                </c:pt>
                <c:pt idx="125">
                  <c:v>-0.985997523279962</c:v>
                </c:pt>
                <c:pt idx="126">
                  <c:v>-0.985997523279962</c:v>
                </c:pt>
                <c:pt idx="127">
                  <c:v>-0.985997523279962</c:v>
                </c:pt>
                <c:pt idx="128">
                  <c:v>-0.985997523279962</c:v>
                </c:pt>
                <c:pt idx="129">
                  <c:v>-0.985997523279962</c:v>
                </c:pt>
                <c:pt idx="130">
                  <c:v>-0.985997523279962</c:v>
                </c:pt>
                <c:pt idx="131">
                  <c:v>-0.985997523279962</c:v>
                </c:pt>
                <c:pt idx="132">
                  <c:v>-0.985997523279962</c:v>
                </c:pt>
                <c:pt idx="133">
                  <c:v>-0.985997523279962</c:v>
                </c:pt>
                <c:pt idx="134">
                  <c:v>-0.985997523279962</c:v>
                </c:pt>
                <c:pt idx="135">
                  <c:v>-0.985997523279962</c:v>
                </c:pt>
                <c:pt idx="136">
                  <c:v>-0.985997523279962</c:v>
                </c:pt>
                <c:pt idx="137">
                  <c:v>-0.985997523279962</c:v>
                </c:pt>
                <c:pt idx="138">
                  <c:v>-0.985997523279962</c:v>
                </c:pt>
                <c:pt idx="139">
                  <c:v>-0.985997523279962</c:v>
                </c:pt>
                <c:pt idx="140">
                  <c:v>-0.985997523279962</c:v>
                </c:pt>
                <c:pt idx="141">
                  <c:v>-0.985997523279962</c:v>
                </c:pt>
                <c:pt idx="142">
                  <c:v>-0.985997523279962</c:v>
                </c:pt>
              </c:numCache>
            </c:numRef>
          </c:val>
        </c:ser>
        <c:marker val="1"/>
        <c:axId val="52720001"/>
        <c:axId val="52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20003"/>
        <c:axId val="52720004"/>
      </c:lineChart>
      <c:catAx>
        <c:axId val="52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2720002"/>
        <c:crosses val="autoZero"/>
        <c:auto val="1"/>
        <c:lblAlgn val="ctr"/>
        <c:lblOffset val="100"/>
      </c:catAx>
      <c:valAx>
        <c:axId val="52720002"/>
        <c:scaling>
          <c:orientation val="minMax"/>
        </c:scaling>
        <c:axPos val="l"/>
        <c:majorGridlines/>
        <c:numFmt formatCode="General" sourceLinked="1"/>
        <c:tickLblPos val="nextTo"/>
        <c:crossAx val="52720001"/>
        <c:crosses val="autoZero"/>
        <c:crossBetween val="between"/>
      </c:valAx>
      <c:valAx>
        <c:axId val="52720004"/>
        <c:scaling>
          <c:orientation val="minMax"/>
        </c:scaling>
        <c:axPos val="r"/>
        <c:numFmt formatCode="General" sourceLinked="1"/>
        <c:tickLblPos val="nextTo"/>
        <c:crossAx val="52720003"/>
        <c:crosses val="max"/>
        <c:crossBetween val="between"/>
      </c:valAx>
      <c:catAx>
        <c:axId val="52720003"/>
        <c:scaling>
          <c:orientation val="minMax"/>
        </c:scaling>
        <c:delete val="1"/>
        <c:axPos val="b"/>
        <c:tickLblPos val="none"/>
        <c:crossAx val="52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팩터정보!$L$3:$L$145</c:f>
              <c:numCache>
                <c:formatCode>General</c:formatCode>
                <c:ptCount val="143"/>
                <c:pt idx="0">
                  <c:v>-1.03351711223247</c:v>
                </c:pt>
                <c:pt idx="1">
                  <c:v>-1.29311435969884</c:v>
                </c:pt>
                <c:pt idx="2">
                  <c:v>-1.72521082799252</c:v>
                </c:pt>
                <c:pt idx="3">
                  <c:v>-2.07066538168827</c:v>
                </c:pt>
                <c:pt idx="4">
                  <c:v>-2.31991717177127</c:v>
                </c:pt>
                <c:pt idx="5">
                  <c:v>-2.41238553641791</c:v>
                </c:pt>
                <c:pt idx="6">
                  <c:v>-2.39745117970885</c:v>
                </c:pt>
                <c:pt idx="7">
                  <c:v>-2.35237833911415</c:v>
                </c:pt>
                <c:pt idx="8">
                  <c:v>-2.22601316345901</c:v>
                </c:pt>
                <c:pt idx="9">
                  <c:v>-2.01442519506789</c:v>
                </c:pt>
                <c:pt idx="10">
                  <c:v>-1.76586396324766</c:v>
                </c:pt>
                <c:pt idx="11">
                  <c:v>-1.511678893396</c:v>
                </c:pt>
                <c:pt idx="12">
                  <c:v>-1.50825980529958</c:v>
                </c:pt>
                <c:pt idx="13">
                  <c:v>-1.63497904811303</c:v>
                </c:pt>
                <c:pt idx="14">
                  <c:v>-1.78885436331431</c:v>
                </c:pt>
                <c:pt idx="15">
                  <c:v>-1.69891643824829</c:v>
                </c:pt>
                <c:pt idx="16">
                  <c:v>-1.35973231581852</c:v>
                </c:pt>
                <c:pt idx="17">
                  <c:v>-0.783671597520326</c:v>
                </c:pt>
                <c:pt idx="18">
                  <c:v>-0.102752385743066</c:v>
                </c:pt>
                <c:pt idx="19">
                  <c:v>0.315499830815673</c:v>
                </c:pt>
                <c:pt idx="20">
                  <c:v>0.301999881841525</c:v>
                </c:pt>
                <c:pt idx="21">
                  <c:v>0.0372711954377326</c:v>
                </c:pt>
                <c:pt idx="22">
                  <c:v>-0.130355563250462</c:v>
                </c:pt>
                <c:pt idx="23">
                  <c:v>-0.16734268884159</c:v>
                </c:pt>
                <c:pt idx="24">
                  <c:v>0.0116222409110876</c:v>
                </c:pt>
                <c:pt idx="25">
                  <c:v>0.256540672799916</c:v>
                </c:pt>
                <c:pt idx="26">
                  <c:v>0.35621585838136</c:v>
                </c:pt>
                <c:pt idx="27">
                  <c:v>0.386300586590336</c:v>
                </c:pt>
                <c:pt idx="28">
                  <c:v>0.197818944391905</c:v>
                </c:pt>
                <c:pt idx="29">
                  <c:v>0.0509424079251505</c:v>
                </c:pt>
                <c:pt idx="30">
                  <c:v>-0.068856697296743</c:v>
                </c:pt>
                <c:pt idx="31">
                  <c:v>-0.174982517986314</c:v>
                </c:pt>
                <c:pt idx="32">
                  <c:v>-0.122986869838642</c:v>
                </c:pt>
                <c:pt idx="33">
                  <c:v>0.349972726020073</c:v>
                </c:pt>
                <c:pt idx="34">
                  <c:v>0.848641007115079</c:v>
                </c:pt>
                <c:pt idx="35">
                  <c:v>1.40770147821723</c:v>
                </c:pt>
                <c:pt idx="36">
                  <c:v>1.85995656990563</c:v>
                </c:pt>
                <c:pt idx="37">
                  <c:v>2.32063581501685</c:v>
                </c:pt>
                <c:pt idx="38">
                  <c:v>2.77824895437197</c:v>
                </c:pt>
                <c:pt idx="39">
                  <c:v>2.98808084994091</c:v>
                </c:pt>
                <c:pt idx="40">
                  <c:v>3.24289157583524</c:v>
                </c:pt>
                <c:pt idx="41">
                  <c:v>3.59901080381191</c:v>
                </c:pt>
                <c:pt idx="42">
                  <c:v>4.1954422766489</c:v>
                </c:pt>
                <c:pt idx="43">
                  <c:v>4.97402430009792</c:v>
                </c:pt>
                <c:pt idx="44">
                  <c:v>5.82542648940182</c:v>
                </c:pt>
                <c:pt idx="45">
                  <c:v>6.48964032926056</c:v>
                </c:pt>
                <c:pt idx="46">
                  <c:v>7.03071135142658</c:v>
                </c:pt>
                <c:pt idx="47">
                  <c:v>7.34933968125729</c:v>
                </c:pt>
                <c:pt idx="48">
                  <c:v>7.34987557912054</c:v>
                </c:pt>
                <c:pt idx="49">
                  <c:v>7.16841150519811</c:v>
                </c:pt>
                <c:pt idx="50">
                  <c:v>6.62904514805727</c:v>
                </c:pt>
                <c:pt idx="51">
                  <c:v>6.0164379703321</c:v>
                </c:pt>
                <c:pt idx="52">
                  <c:v>5.16156633054555</c:v>
                </c:pt>
                <c:pt idx="53">
                  <c:v>4.18147806509777</c:v>
                </c:pt>
                <c:pt idx="54">
                  <c:v>3.17462707244013</c:v>
                </c:pt>
                <c:pt idx="55">
                  <c:v>2.61295732861671</c:v>
                </c:pt>
                <c:pt idx="56">
                  <c:v>2.50293726986807</c:v>
                </c:pt>
                <c:pt idx="57">
                  <c:v>2.73713084151561</c:v>
                </c:pt>
                <c:pt idx="58">
                  <c:v>3.45224500388447</c:v>
                </c:pt>
                <c:pt idx="59">
                  <c:v>4.46116796377994</c:v>
                </c:pt>
                <c:pt idx="60">
                  <c:v>5.2930878170162</c:v>
                </c:pt>
                <c:pt idx="61">
                  <c:v>5.55580062159862</c:v>
                </c:pt>
                <c:pt idx="62">
                  <c:v>5.47968246302997</c:v>
                </c:pt>
                <c:pt idx="63">
                  <c:v>5.33502220691971</c:v>
                </c:pt>
                <c:pt idx="64">
                  <c:v>5.07635668862275</c:v>
                </c:pt>
                <c:pt idx="65">
                  <c:v>4.60628458282212</c:v>
                </c:pt>
                <c:pt idx="66">
                  <c:v>4.09407586054625</c:v>
                </c:pt>
                <c:pt idx="67">
                  <c:v>3.45084040735424</c:v>
                </c:pt>
                <c:pt idx="68">
                  <c:v>2.44022468081026</c:v>
                </c:pt>
                <c:pt idx="69">
                  <c:v>1.17738040914372</c:v>
                </c:pt>
                <c:pt idx="70">
                  <c:v>-0.0818929324523086</c:v>
                </c:pt>
                <c:pt idx="71">
                  <c:v>-1.24396797890585</c:v>
                </c:pt>
                <c:pt idx="72">
                  <c:v>-2.37436982906164</c:v>
                </c:pt>
                <c:pt idx="73">
                  <c:v>-3.17583103255431</c:v>
                </c:pt>
                <c:pt idx="74">
                  <c:v>-3.43095449693548</c:v>
                </c:pt>
                <c:pt idx="75">
                  <c:v>-3.19881087064323</c:v>
                </c:pt>
                <c:pt idx="76">
                  <c:v>-2.33729044958783</c:v>
                </c:pt>
                <c:pt idx="77">
                  <c:v>-1.29341019150367</c:v>
                </c:pt>
                <c:pt idx="78">
                  <c:v>-0.319036474821564</c:v>
                </c:pt>
                <c:pt idx="79">
                  <c:v>0.582124789549884</c:v>
                </c:pt>
                <c:pt idx="80">
                  <c:v>1.31160693194699</c:v>
                </c:pt>
                <c:pt idx="81">
                  <c:v>1.73954987148769</c:v>
                </c:pt>
                <c:pt idx="82">
                  <c:v>2.17720699015375</c:v>
                </c:pt>
                <c:pt idx="83">
                  <c:v>2.52888757902488</c:v>
                </c:pt>
                <c:pt idx="84">
                  <c:v>2.47738716866291</c:v>
                </c:pt>
                <c:pt idx="85">
                  <c:v>1.98420043208415</c:v>
                </c:pt>
                <c:pt idx="86">
                  <c:v>1.38426855683681</c:v>
                </c:pt>
                <c:pt idx="87">
                  <c:v>0.655783553311625</c:v>
                </c:pt>
                <c:pt idx="88">
                  <c:v>0.070746500347875</c:v>
                </c:pt>
                <c:pt idx="89">
                  <c:v>-0.397680740397527</c:v>
                </c:pt>
                <c:pt idx="90">
                  <c:v>-0.92475112528508</c:v>
                </c:pt>
                <c:pt idx="91">
                  <c:v>-1.61562046399187</c:v>
                </c:pt>
                <c:pt idx="92">
                  <c:v>-2.29075097153586</c:v>
                </c:pt>
                <c:pt idx="93">
                  <c:v>-2.8134342970235</c:v>
                </c:pt>
                <c:pt idx="94">
                  <c:v>-3.21584742331551</c:v>
                </c:pt>
                <c:pt idx="95">
                  <c:v>-3.44543287337132</c:v>
                </c:pt>
                <c:pt idx="96">
                  <c:v>-3.66867897516529</c:v>
                </c:pt>
                <c:pt idx="97">
                  <c:v>-3.83179418028034</c:v>
                </c:pt>
                <c:pt idx="98">
                  <c:v>-3.88055230001731</c:v>
                </c:pt>
                <c:pt idx="99">
                  <c:v>-3.73608464215759</c:v>
                </c:pt>
                <c:pt idx="100">
                  <c:v>-3.42973315270702</c:v>
                </c:pt>
                <c:pt idx="101">
                  <c:v>-3.02779021349898</c:v>
                </c:pt>
                <c:pt idx="102">
                  <c:v>-2.42358937499005</c:v>
                </c:pt>
                <c:pt idx="103">
                  <c:v>-1.88964670313157</c:v>
                </c:pt>
                <c:pt idx="104">
                  <c:v>-1.69941441467332</c:v>
                </c:pt>
                <c:pt idx="105">
                  <c:v>-1.57931503352025</c:v>
                </c:pt>
                <c:pt idx="106">
                  <c:v>-1.51624277158975</c:v>
                </c:pt>
                <c:pt idx="107">
                  <c:v>-1.70421610729462</c:v>
                </c:pt>
                <c:pt idx="108">
                  <c:v>-2.22448157630608</c:v>
                </c:pt>
                <c:pt idx="109">
                  <c:v>-2.581681799941</c:v>
                </c:pt>
                <c:pt idx="110">
                  <c:v>-2.58255503961009</c:v>
                </c:pt>
                <c:pt idx="111">
                  <c:v>-2.1374599019497</c:v>
                </c:pt>
                <c:pt idx="112">
                  <c:v>-1.57628348600934</c:v>
                </c:pt>
                <c:pt idx="113">
                  <c:v>-1.02000026486001</c:v>
                </c:pt>
                <c:pt idx="114">
                  <c:v>-0.579052687204986</c:v>
                </c:pt>
                <c:pt idx="115">
                  <c:v>-0.459136871134728</c:v>
                </c:pt>
                <c:pt idx="116">
                  <c:v>-0.379254555023408</c:v>
                </c:pt>
                <c:pt idx="117">
                  <c:v>-0.427178638682769</c:v>
                </c:pt>
                <c:pt idx="118">
                  <c:v>-0.376623192353853</c:v>
                </c:pt>
                <c:pt idx="119">
                  <c:v>-0.647241114455118</c:v>
                </c:pt>
                <c:pt idx="120">
                  <c:v>-1.20651567957077</c:v>
                </c:pt>
                <c:pt idx="121">
                  <c:v>-2.00073774769571</c:v>
                </c:pt>
                <c:pt idx="122">
                  <c:v>-2.52478713465664</c:v>
                </c:pt>
                <c:pt idx="123">
                  <c:v>-2.9136832880107</c:v>
                </c:pt>
                <c:pt idx="124">
                  <c:v>-3.22888502919293</c:v>
                </c:pt>
                <c:pt idx="125">
                  <c:v>-3.47931158505462</c:v>
                </c:pt>
                <c:pt idx="126">
                  <c:v>-3.85068702725273</c:v>
                </c:pt>
                <c:pt idx="127">
                  <c:v>-4.31645183825176</c:v>
                </c:pt>
                <c:pt idx="128">
                  <c:v>-4.84913694403237</c:v>
                </c:pt>
                <c:pt idx="129">
                  <c:v>-5.02860041159259</c:v>
                </c:pt>
                <c:pt idx="130">
                  <c:v>-4.78965717951209</c:v>
                </c:pt>
                <c:pt idx="131">
                  <c:v>-4.35908911791793</c:v>
                </c:pt>
                <c:pt idx="132">
                  <c:v>-3.84656741036606</c:v>
                </c:pt>
                <c:pt idx="133">
                  <c:v>-3.20371769556321</c:v>
                </c:pt>
                <c:pt idx="134">
                  <c:v>-2.37980627090314</c:v>
                </c:pt>
                <c:pt idx="135">
                  <c:v>-1.61618307778324</c:v>
                </c:pt>
                <c:pt idx="136">
                  <c:v>-1.213445644028</c:v>
                </c:pt>
                <c:pt idx="137">
                  <c:v>-0.989738287968433</c:v>
                </c:pt>
                <c:pt idx="138">
                  <c:v>-0.729519587938876</c:v>
                </c:pt>
                <c:pt idx="139">
                  <c:v>-0.544937675826644</c:v>
                </c:pt>
                <c:pt idx="140">
                  <c:v>-0.444666736398882</c:v>
                </c:pt>
                <c:pt idx="141">
                  <c:v>-0.321038617669147</c:v>
                </c:pt>
                <c:pt idx="142">
                  <c:v>-0.00376946695336236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팩터정보!$AC$3:$AC$145</c:f>
              <c:numCache>
                <c:formatCode>General</c:formatCode>
                <c:ptCount val="143"/>
                <c:pt idx="0">
                  <c:v>-2.39039321618657</c:v>
                </c:pt>
                <c:pt idx="1">
                  <c:v>-2.39039321618657</c:v>
                </c:pt>
                <c:pt idx="2">
                  <c:v>-2.39039321618657</c:v>
                </c:pt>
                <c:pt idx="3">
                  <c:v>-2.39039321618657</c:v>
                </c:pt>
                <c:pt idx="4">
                  <c:v>-2.39039321618657</c:v>
                </c:pt>
                <c:pt idx="5">
                  <c:v>-2.39039321618657</c:v>
                </c:pt>
                <c:pt idx="6">
                  <c:v>-2.39039321618657</c:v>
                </c:pt>
                <c:pt idx="7">
                  <c:v>-2.39039321618657</c:v>
                </c:pt>
                <c:pt idx="8">
                  <c:v>-2.39039321618657</c:v>
                </c:pt>
                <c:pt idx="9">
                  <c:v>-2.39039321618657</c:v>
                </c:pt>
                <c:pt idx="10">
                  <c:v>-2.39039321618657</c:v>
                </c:pt>
                <c:pt idx="11">
                  <c:v>-2.39039321618657</c:v>
                </c:pt>
                <c:pt idx="12">
                  <c:v>-2.39039321618657</c:v>
                </c:pt>
                <c:pt idx="13">
                  <c:v>-2.39039321618657</c:v>
                </c:pt>
                <c:pt idx="14">
                  <c:v>-2.39039321618657</c:v>
                </c:pt>
                <c:pt idx="15">
                  <c:v>-2.39039321618657</c:v>
                </c:pt>
                <c:pt idx="16">
                  <c:v>-2.39039321618657</c:v>
                </c:pt>
                <c:pt idx="17">
                  <c:v>-2.39039321618657</c:v>
                </c:pt>
                <c:pt idx="18">
                  <c:v>-2.39039321618657</c:v>
                </c:pt>
                <c:pt idx="19">
                  <c:v>-2.39039321618657</c:v>
                </c:pt>
                <c:pt idx="20">
                  <c:v>-2.39039321618657</c:v>
                </c:pt>
                <c:pt idx="21">
                  <c:v>-2.39039321618657</c:v>
                </c:pt>
                <c:pt idx="22">
                  <c:v>-2.39039321618657</c:v>
                </c:pt>
                <c:pt idx="23">
                  <c:v>-2.39039321618657</c:v>
                </c:pt>
                <c:pt idx="24">
                  <c:v>-2.39039321618657</c:v>
                </c:pt>
                <c:pt idx="25">
                  <c:v>-2.39039321618657</c:v>
                </c:pt>
                <c:pt idx="26">
                  <c:v>-2.39039321618657</c:v>
                </c:pt>
                <c:pt idx="27">
                  <c:v>-2.39039321618657</c:v>
                </c:pt>
                <c:pt idx="28">
                  <c:v>-2.39039321618657</c:v>
                </c:pt>
                <c:pt idx="29">
                  <c:v>-2.39039321618657</c:v>
                </c:pt>
                <c:pt idx="30">
                  <c:v>-2.39039321618657</c:v>
                </c:pt>
                <c:pt idx="31">
                  <c:v>-2.39039321618657</c:v>
                </c:pt>
                <c:pt idx="32">
                  <c:v>-2.39039321618657</c:v>
                </c:pt>
                <c:pt idx="33">
                  <c:v>-2.39039321618657</c:v>
                </c:pt>
                <c:pt idx="34">
                  <c:v>-2.39039321618657</c:v>
                </c:pt>
                <c:pt idx="35">
                  <c:v>-2.39039321618657</c:v>
                </c:pt>
                <c:pt idx="36">
                  <c:v>-2.39039321618657</c:v>
                </c:pt>
                <c:pt idx="37">
                  <c:v>-2.39039321618657</c:v>
                </c:pt>
                <c:pt idx="38">
                  <c:v>-2.39039321618657</c:v>
                </c:pt>
                <c:pt idx="39">
                  <c:v>-2.39039321618657</c:v>
                </c:pt>
                <c:pt idx="40">
                  <c:v>-2.39039321618657</c:v>
                </c:pt>
                <c:pt idx="41">
                  <c:v>-2.39039321618657</c:v>
                </c:pt>
                <c:pt idx="42">
                  <c:v>-2.39039321618657</c:v>
                </c:pt>
                <c:pt idx="43">
                  <c:v>-2.39039321618657</c:v>
                </c:pt>
                <c:pt idx="44">
                  <c:v>-2.39039321618657</c:v>
                </c:pt>
                <c:pt idx="45">
                  <c:v>-2.39039321618657</c:v>
                </c:pt>
                <c:pt idx="46">
                  <c:v>-2.39039321618657</c:v>
                </c:pt>
                <c:pt idx="47">
                  <c:v>-2.39039321618657</c:v>
                </c:pt>
                <c:pt idx="48">
                  <c:v>-2.39039321618657</c:v>
                </c:pt>
                <c:pt idx="49">
                  <c:v>-2.39039321618657</c:v>
                </c:pt>
                <c:pt idx="50">
                  <c:v>-2.39039321618657</c:v>
                </c:pt>
                <c:pt idx="51">
                  <c:v>-2.39039321618657</c:v>
                </c:pt>
                <c:pt idx="52">
                  <c:v>-2.39039321618657</c:v>
                </c:pt>
                <c:pt idx="53">
                  <c:v>-2.39039321618657</c:v>
                </c:pt>
                <c:pt idx="54">
                  <c:v>-2.39039321618657</c:v>
                </c:pt>
                <c:pt idx="55">
                  <c:v>-2.39039321618657</c:v>
                </c:pt>
                <c:pt idx="56">
                  <c:v>-2.39039321618657</c:v>
                </c:pt>
                <c:pt idx="57">
                  <c:v>-2.39039321618657</c:v>
                </c:pt>
                <c:pt idx="58">
                  <c:v>-2.39039321618657</c:v>
                </c:pt>
                <c:pt idx="59">
                  <c:v>-2.39039321618657</c:v>
                </c:pt>
                <c:pt idx="60">
                  <c:v>-2.39039321618657</c:v>
                </c:pt>
                <c:pt idx="61">
                  <c:v>-2.39039321618657</c:v>
                </c:pt>
                <c:pt idx="62">
                  <c:v>-2.39039321618657</c:v>
                </c:pt>
                <c:pt idx="63">
                  <c:v>-2.39039321618657</c:v>
                </c:pt>
                <c:pt idx="64">
                  <c:v>-2.39039321618657</c:v>
                </c:pt>
                <c:pt idx="65">
                  <c:v>-2.39039321618657</c:v>
                </c:pt>
                <c:pt idx="66">
                  <c:v>-2.39039321618657</c:v>
                </c:pt>
                <c:pt idx="67">
                  <c:v>-2.39039321618657</c:v>
                </c:pt>
                <c:pt idx="68">
                  <c:v>-2.39039321618657</c:v>
                </c:pt>
                <c:pt idx="69">
                  <c:v>-2.39039321618657</c:v>
                </c:pt>
                <c:pt idx="70">
                  <c:v>-2.39039321618657</c:v>
                </c:pt>
                <c:pt idx="71">
                  <c:v>-2.39039321618657</c:v>
                </c:pt>
                <c:pt idx="72">
                  <c:v>-2.39039321618657</c:v>
                </c:pt>
                <c:pt idx="73">
                  <c:v>-2.39039321618657</c:v>
                </c:pt>
                <c:pt idx="74">
                  <c:v>-2.39039321618657</c:v>
                </c:pt>
                <c:pt idx="75">
                  <c:v>-2.39039321618657</c:v>
                </c:pt>
                <c:pt idx="76">
                  <c:v>-2.39039321618657</c:v>
                </c:pt>
                <c:pt idx="77">
                  <c:v>-2.39039321618657</c:v>
                </c:pt>
                <c:pt idx="78">
                  <c:v>-2.39039321618657</c:v>
                </c:pt>
                <c:pt idx="79">
                  <c:v>-2.39039321618657</c:v>
                </c:pt>
                <c:pt idx="80">
                  <c:v>-2.39039321618657</c:v>
                </c:pt>
                <c:pt idx="81">
                  <c:v>-2.39039321618657</c:v>
                </c:pt>
                <c:pt idx="82">
                  <c:v>-2.39039321618657</c:v>
                </c:pt>
                <c:pt idx="83">
                  <c:v>-2.39039321618657</c:v>
                </c:pt>
                <c:pt idx="84">
                  <c:v>-2.39039321618657</c:v>
                </c:pt>
                <c:pt idx="85">
                  <c:v>-2.39039321618657</c:v>
                </c:pt>
                <c:pt idx="86">
                  <c:v>-2.39039321618657</c:v>
                </c:pt>
                <c:pt idx="87">
                  <c:v>-2.39039321618657</c:v>
                </c:pt>
                <c:pt idx="88">
                  <c:v>-2.39039321618657</c:v>
                </c:pt>
                <c:pt idx="89">
                  <c:v>-2.39039321618657</c:v>
                </c:pt>
                <c:pt idx="90">
                  <c:v>-2.39039321618657</c:v>
                </c:pt>
                <c:pt idx="91">
                  <c:v>-2.39039321618657</c:v>
                </c:pt>
                <c:pt idx="92">
                  <c:v>-2.39039321618657</c:v>
                </c:pt>
                <c:pt idx="93">
                  <c:v>-2.39039321618657</c:v>
                </c:pt>
                <c:pt idx="94">
                  <c:v>-2.39039321618657</c:v>
                </c:pt>
                <c:pt idx="95">
                  <c:v>-2.39039321618657</c:v>
                </c:pt>
                <c:pt idx="96">
                  <c:v>-2.39039321618657</c:v>
                </c:pt>
                <c:pt idx="97">
                  <c:v>-2.39039321618657</c:v>
                </c:pt>
                <c:pt idx="98">
                  <c:v>-2.39039321618657</c:v>
                </c:pt>
                <c:pt idx="99">
                  <c:v>-2.39039321618657</c:v>
                </c:pt>
                <c:pt idx="100">
                  <c:v>-2.39039321618657</c:v>
                </c:pt>
                <c:pt idx="101">
                  <c:v>-2.39039321618657</c:v>
                </c:pt>
                <c:pt idx="102">
                  <c:v>-2.39039321618657</c:v>
                </c:pt>
                <c:pt idx="103">
                  <c:v>-2.39039321618657</c:v>
                </c:pt>
                <c:pt idx="104">
                  <c:v>-2.39039321618657</c:v>
                </c:pt>
                <c:pt idx="105">
                  <c:v>-2.39039321618657</c:v>
                </c:pt>
                <c:pt idx="106">
                  <c:v>-2.39039321618657</c:v>
                </c:pt>
                <c:pt idx="107">
                  <c:v>-2.39039321618657</c:v>
                </c:pt>
                <c:pt idx="108">
                  <c:v>-2.39039321618657</c:v>
                </c:pt>
                <c:pt idx="109">
                  <c:v>-2.39039321618657</c:v>
                </c:pt>
                <c:pt idx="110">
                  <c:v>-2.39039321618657</c:v>
                </c:pt>
                <c:pt idx="111">
                  <c:v>-2.39039321618657</c:v>
                </c:pt>
                <c:pt idx="112">
                  <c:v>-2.39039321618657</c:v>
                </c:pt>
                <c:pt idx="113">
                  <c:v>-2.39039321618657</c:v>
                </c:pt>
                <c:pt idx="114">
                  <c:v>-2.39039321618657</c:v>
                </c:pt>
                <c:pt idx="115">
                  <c:v>-2.39039321618657</c:v>
                </c:pt>
                <c:pt idx="116">
                  <c:v>-2.39039321618657</c:v>
                </c:pt>
                <c:pt idx="117">
                  <c:v>-2.39039321618657</c:v>
                </c:pt>
                <c:pt idx="118">
                  <c:v>-2.39039321618657</c:v>
                </c:pt>
                <c:pt idx="119">
                  <c:v>-2.39039321618657</c:v>
                </c:pt>
                <c:pt idx="120">
                  <c:v>-2.39039321618657</c:v>
                </c:pt>
                <c:pt idx="121">
                  <c:v>-2.39039321618657</c:v>
                </c:pt>
                <c:pt idx="122">
                  <c:v>-2.39039321618657</c:v>
                </c:pt>
                <c:pt idx="123">
                  <c:v>-2.39039321618657</c:v>
                </c:pt>
                <c:pt idx="124">
                  <c:v>-2.39039321618657</c:v>
                </c:pt>
                <c:pt idx="125">
                  <c:v>-2.39039321618657</c:v>
                </c:pt>
                <c:pt idx="126">
                  <c:v>-2.39039321618657</c:v>
                </c:pt>
                <c:pt idx="127">
                  <c:v>-2.39039321618657</c:v>
                </c:pt>
                <c:pt idx="128">
                  <c:v>-2.39039321618657</c:v>
                </c:pt>
                <c:pt idx="129">
                  <c:v>-2.39039321618657</c:v>
                </c:pt>
                <c:pt idx="130">
                  <c:v>-2.39039321618657</c:v>
                </c:pt>
                <c:pt idx="131">
                  <c:v>-2.39039321618657</c:v>
                </c:pt>
                <c:pt idx="132">
                  <c:v>-2.39039321618657</c:v>
                </c:pt>
                <c:pt idx="133">
                  <c:v>-2.39039321618657</c:v>
                </c:pt>
                <c:pt idx="134">
                  <c:v>-2.39039321618657</c:v>
                </c:pt>
                <c:pt idx="135">
                  <c:v>-2.39039321618657</c:v>
                </c:pt>
                <c:pt idx="136">
                  <c:v>-2.39039321618657</c:v>
                </c:pt>
                <c:pt idx="137">
                  <c:v>-2.39039321618657</c:v>
                </c:pt>
                <c:pt idx="138">
                  <c:v>-2.39039321618657</c:v>
                </c:pt>
                <c:pt idx="139">
                  <c:v>-2.39039321618657</c:v>
                </c:pt>
                <c:pt idx="140">
                  <c:v>-2.39039321618657</c:v>
                </c:pt>
                <c:pt idx="141">
                  <c:v>-2.39039321618657</c:v>
                </c:pt>
                <c:pt idx="142">
                  <c:v>-2.39039321618657</c:v>
                </c:pt>
              </c:numCache>
            </c:numRef>
          </c:val>
        </c:ser>
        <c:marker val="1"/>
        <c:axId val="52730001"/>
        <c:axId val="52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30003"/>
        <c:axId val="52730004"/>
      </c:lineChart>
      <c:catAx>
        <c:axId val="52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2730002"/>
        <c:crosses val="autoZero"/>
        <c:auto val="1"/>
        <c:lblAlgn val="ctr"/>
        <c:lblOffset val="100"/>
      </c:catAx>
      <c:valAx>
        <c:axId val="52730002"/>
        <c:scaling>
          <c:orientation val="minMax"/>
        </c:scaling>
        <c:axPos val="l"/>
        <c:majorGridlines/>
        <c:numFmt formatCode="General" sourceLinked="1"/>
        <c:tickLblPos val="nextTo"/>
        <c:crossAx val="52730001"/>
        <c:crosses val="autoZero"/>
        <c:crossBetween val="between"/>
      </c:valAx>
      <c:valAx>
        <c:axId val="52730004"/>
        <c:scaling>
          <c:orientation val="minMax"/>
        </c:scaling>
        <c:axPos val="r"/>
        <c:numFmt formatCode="General" sourceLinked="1"/>
        <c:tickLblPos val="nextTo"/>
        <c:crossAx val="52730003"/>
        <c:crosses val="max"/>
        <c:crossBetween val="between"/>
      </c:valAx>
      <c:catAx>
        <c:axId val="52730003"/>
        <c:scaling>
          <c:orientation val="minMax"/>
        </c:scaling>
        <c:delete val="1"/>
        <c:axPos val="b"/>
        <c:tickLblPos val="none"/>
        <c:crossAx val="52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팩터정보!$M$3:$M$145</c:f>
              <c:numCache>
                <c:formatCode>General</c:formatCode>
                <c:ptCount val="143"/>
                <c:pt idx="0">
                  <c:v>1.62238209856088</c:v>
                </c:pt>
                <c:pt idx="1">
                  <c:v>1.26193989984207</c:v>
                </c:pt>
                <c:pt idx="2">
                  <c:v>1.06714355039561</c:v>
                </c:pt>
                <c:pt idx="3">
                  <c:v>1.13899498371216</c:v>
                </c:pt>
                <c:pt idx="4">
                  <c:v>1.44516252750116</c:v>
                </c:pt>
                <c:pt idx="5">
                  <c:v>1.97643056896034</c:v>
                </c:pt>
                <c:pt idx="6">
                  <c:v>2.63278936319598</c:v>
                </c:pt>
                <c:pt idx="7">
                  <c:v>3.27363524182287</c:v>
                </c:pt>
                <c:pt idx="8">
                  <c:v>3.80434216200769</c:v>
                </c:pt>
                <c:pt idx="9">
                  <c:v>4.17424452913476</c:v>
                </c:pt>
                <c:pt idx="10">
                  <c:v>4.4146116791398</c:v>
                </c:pt>
                <c:pt idx="11">
                  <c:v>4.44592593065035</c:v>
                </c:pt>
                <c:pt idx="12">
                  <c:v>4.20017800395432</c:v>
                </c:pt>
                <c:pt idx="13">
                  <c:v>3.49646982610782</c:v>
                </c:pt>
                <c:pt idx="14">
                  <c:v>2.53169637371322</c:v>
                </c:pt>
                <c:pt idx="15">
                  <c:v>1.76417672174816</c:v>
                </c:pt>
                <c:pt idx="16">
                  <c:v>1.19698043479503</c:v>
                </c:pt>
                <c:pt idx="17">
                  <c:v>0.839293135307156</c:v>
                </c:pt>
                <c:pt idx="18">
                  <c:v>0.647998349319978</c:v>
                </c:pt>
                <c:pt idx="19">
                  <c:v>0.535574590014438</c:v>
                </c:pt>
                <c:pt idx="20">
                  <c:v>0.543786925608602</c:v>
                </c:pt>
                <c:pt idx="21">
                  <c:v>0.703246181540483</c:v>
                </c:pt>
                <c:pt idx="22">
                  <c:v>0.959777301838795</c:v>
                </c:pt>
                <c:pt idx="23">
                  <c:v>1.31620059858621</c:v>
                </c:pt>
                <c:pt idx="24">
                  <c:v>1.60574495705792</c:v>
                </c:pt>
                <c:pt idx="25">
                  <c:v>1.83144222889247</c:v>
                </c:pt>
                <c:pt idx="26">
                  <c:v>2.03242535393494</c:v>
                </c:pt>
                <c:pt idx="27">
                  <c:v>2.27637469310383</c:v>
                </c:pt>
                <c:pt idx="28">
                  <c:v>2.49226276372891</c:v>
                </c:pt>
                <c:pt idx="29">
                  <c:v>2.67788520594907</c:v>
                </c:pt>
                <c:pt idx="30">
                  <c:v>2.82077008416234</c:v>
                </c:pt>
                <c:pt idx="31">
                  <c:v>2.97367223026158</c:v>
                </c:pt>
                <c:pt idx="32">
                  <c:v>3.04267439155911</c:v>
                </c:pt>
                <c:pt idx="33">
                  <c:v>3.008736975681</c:v>
                </c:pt>
                <c:pt idx="34">
                  <c:v>2.78917698831297</c:v>
                </c:pt>
                <c:pt idx="35">
                  <c:v>2.5615054911021</c:v>
                </c:pt>
                <c:pt idx="36">
                  <c:v>2.50564878378317</c:v>
                </c:pt>
                <c:pt idx="37">
                  <c:v>2.62330673926512</c:v>
                </c:pt>
                <c:pt idx="38">
                  <c:v>2.98408307794067</c:v>
                </c:pt>
                <c:pt idx="39">
                  <c:v>3.55542634325139</c:v>
                </c:pt>
                <c:pt idx="40">
                  <c:v>4.07682710656858</c:v>
                </c:pt>
                <c:pt idx="41">
                  <c:v>4.25586204345992</c:v>
                </c:pt>
                <c:pt idx="42">
                  <c:v>3.85997907282331</c:v>
                </c:pt>
                <c:pt idx="43">
                  <c:v>2.95386158905055</c:v>
                </c:pt>
                <c:pt idx="44">
                  <c:v>1.65846283849892</c:v>
                </c:pt>
                <c:pt idx="45">
                  <c:v>0.250422894709386</c:v>
                </c:pt>
                <c:pt idx="46">
                  <c:v>-0.715330363141738</c:v>
                </c:pt>
                <c:pt idx="47">
                  <c:v>-1.28049919907904</c:v>
                </c:pt>
                <c:pt idx="48">
                  <c:v>-1.42329529315276</c:v>
                </c:pt>
                <c:pt idx="49">
                  <c:v>-1.5006913668078</c:v>
                </c:pt>
                <c:pt idx="50">
                  <c:v>-1.73122499770145</c:v>
                </c:pt>
                <c:pt idx="51">
                  <c:v>-2.09544058836266</c:v>
                </c:pt>
                <c:pt idx="52">
                  <c:v>-2.65564105866075</c:v>
                </c:pt>
                <c:pt idx="53">
                  <c:v>-3.23626928623266</c:v>
                </c:pt>
                <c:pt idx="54">
                  <c:v>-3.36596227349701</c:v>
                </c:pt>
                <c:pt idx="55">
                  <c:v>-2.85552457024222</c:v>
                </c:pt>
                <c:pt idx="56">
                  <c:v>-1.68158947689953</c:v>
                </c:pt>
                <c:pt idx="57">
                  <c:v>0.218624870524954</c:v>
                </c:pt>
                <c:pt idx="58">
                  <c:v>2.17286888031954</c:v>
                </c:pt>
                <c:pt idx="59">
                  <c:v>3.14190501035829</c:v>
                </c:pt>
                <c:pt idx="60">
                  <c:v>3.12437577582637</c:v>
                </c:pt>
                <c:pt idx="61">
                  <c:v>2.48699412716393</c:v>
                </c:pt>
                <c:pt idx="62">
                  <c:v>1.24638990736196</c:v>
                </c:pt>
                <c:pt idx="63">
                  <c:v>-0.175395816735787</c:v>
                </c:pt>
                <c:pt idx="64">
                  <c:v>-1.60726315064736</c:v>
                </c:pt>
                <c:pt idx="65">
                  <c:v>-2.99462608209233</c:v>
                </c:pt>
                <c:pt idx="66">
                  <c:v>-4.10394464830139</c:v>
                </c:pt>
                <c:pt idx="67">
                  <c:v>-4.7636685471701</c:v>
                </c:pt>
                <c:pt idx="68">
                  <c:v>-5.07443672123485</c:v>
                </c:pt>
                <c:pt idx="69">
                  <c:v>-5.10605744494648</c:v>
                </c:pt>
                <c:pt idx="70">
                  <c:v>-5.01893434736464</c:v>
                </c:pt>
                <c:pt idx="71">
                  <c:v>-4.93369117891846</c:v>
                </c:pt>
                <c:pt idx="72">
                  <c:v>-4.60815338539925</c:v>
                </c:pt>
                <c:pt idx="73">
                  <c:v>-4.17040115170008</c:v>
                </c:pt>
                <c:pt idx="74">
                  <c:v>-3.73209084682752</c:v>
                </c:pt>
                <c:pt idx="75">
                  <c:v>-3.27285021384001</c:v>
                </c:pt>
                <c:pt idx="76">
                  <c:v>-2.76464491865612</c:v>
                </c:pt>
                <c:pt idx="77">
                  <c:v>-2.40168013673045</c:v>
                </c:pt>
                <c:pt idx="78">
                  <c:v>-2.08246977767</c:v>
                </c:pt>
                <c:pt idx="79">
                  <c:v>-1.87578498508409</c:v>
                </c:pt>
                <c:pt idx="80">
                  <c:v>-1.98259053670101</c:v>
                </c:pt>
                <c:pt idx="81">
                  <c:v>-2.37332641270079</c:v>
                </c:pt>
                <c:pt idx="82">
                  <c:v>-2.76190571191628</c:v>
                </c:pt>
                <c:pt idx="83">
                  <c:v>-3.10865268167912</c:v>
                </c:pt>
                <c:pt idx="84">
                  <c:v>-3.29015103150008</c:v>
                </c:pt>
                <c:pt idx="85">
                  <c:v>-3.48935356326907</c:v>
                </c:pt>
                <c:pt idx="86">
                  <c:v>-3.60198075583555</c:v>
                </c:pt>
                <c:pt idx="87">
                  <c:v>-3.36755575240875</c:v>
                </c:pt>
                <c:pt idx="88">
                  <c:v>-3.02726119378518</c:v>
                </c:pt>
                <c:pt idx="89">
                  <c:v>-2.78096213426845</c:v>
                </c:pt>
                <c:pt idx="90">
                  <c:v>-2.66463731398013</c:v>
                </c:pt>
                <c:pt idx="91">
                  <c:v>-2.64966692390121</c:v>
                </c:pt>
                <c:pt idx="92">
                  <c:v>-2.60668893241881</c:v>
                </c:pt>
                <c:pt idx="93">
                  <c:v>-2.78881776101751</c:v>
                </c:pt>
                <c:pt idx="94">
                  <c:v>-3.05136428206647</c:v>
                </c:pt>
                <c:pt idx="95">
                  <c:v>-3.29550804933251</c:v>
                </c:pt>
                <c:pt idx="96">
                  <c:v>-3.3308280392426</c:v>
                </c:pt>
                <c:pt idx="97">
                  <c:v>-3.03597250991283</c:v>
                </c:pt>
                <c:pt idx="98">
                  <c:v>-2.58245661782709</c:v>
                </c:pt>
                <c:pt idx="99">
                  <c:v>-2.13715855535966</c:v>
                </c:pt>
                <c:pt idx="100">
                  <c:v>-1.7375271265533</c:v>
                </c:pt>
                <c:pt idx="101">
                  <c:v>-1.50757374102932</c:v>
                </c:pt>
                <c:pt idx="102">
                  <c:v>-1.3551979795005</c:v>
                </c:pt>
                <c:pt idx="103">
                  <c:v>-1.20296534502505</c:v>
                </c:pt>
                <c:pt idx="104">
                  <c:v>-0.969232918431656</c:v>
                </c:pt>
                <c:pt idx="105">
                  <c:v>-0.751558789310884</c:v>
                </c:pt>
                <c:pt idx="106">
                  <c:v>-0.515886020266495</c:v>
                </c:pt>
                <c:pt idx="107">
                  <c:v>-0.353226672115231</c:v>
                </c:pt>
                <c:pt idx="108">
                  <c:v>-0.214561587825933</c:v>
                </c:pt>
                <c:pt idx="109">
                  <c:v>0.0951035289890143</c:v>
                </c:pt>
                <c:pt idx="110">
                  <c:v>0.404371269045943</c:v>
                </c:pt>
                <c:pt idx="111">
                  <c:v>0.639580172626473</c:v>
                </c:pt>
                <c:pt idx="112">
                  <c:v>0.825095385596542</c:v>
                </c:pt>
                <c:pt idx="113">
                  <c:v>0.912160989345073</c:v>
                </c:pt>
                <c:pt idx="114">
                  <c:v>0.990423293885779</c:v>
                </c:pt>
                <c:pt idx="115">
                  <c:v>1.06087477063461</c:v>
                </c:pt>
                <c:pt idx="116">
                  <c:v>0.983583794884467</c:v>
                </c:pt>
                <c:pt idx="117">
                  <c:v>0.802660961138012</c:v>
                </c:pt>
                <c:pt idx="118">
                  <c:v>0.658952088930572</c:v>
                </c:pt>
                <c:pt idx="119">
                  <c:v>0.367076894978737</c:v>
                </c:pt>
                <c:pt idx="120">
                  <c:v>-0.0667520907508757</c:v>
                </c:pt>
                <c:pt idx="121">
                  <c:v>-0.588662061064538</c:v>
                </c:pt>
                <c:pt idx="122">
                  <c:v>-0.888783858789723</c:v>
                </c:pt>
                <c:pt idx="123">
                  <c:v>-0.940971998517439</c:v>
                </c:pt>
                <c:pt idx="124">
                  <c:v>-0.899895813065896</c:v>
                </c:pt>
                <c:pt idx="125">
                  <c:v>-0.788507114771857</c:v>
                </c:pt>
                <c:pt idx="126">
                  <c:v>-0.526126086363094</c:v>
                </c:pt>
                <c:pt idx="127">
                  <c:v>-0.220209649908204</c:v>
                </c:pt>
                <c:pt idx="128">
                  <c:v>-0.0846242067450745</c:v>
                </c:pt>
                <c:pt idx="129">
                  <c:v>0.158741265904074</c:v>
                </c:pt>
                <c:pt idx="130">
                  <c:v>0.54160829554262</c:v>
                </c:pt>
                <c:pt idx="131">
                  <c:v>0.972525330578831</c:v>
                </c:pt>
                <c:pt idx="132">
                  <c:v>1.44254084787767</c:v>
                </c:pt>
                <c:pt idx="133">
                  <c:v>1.77317620982603</c:v>
                </c:pt>
                <c:pt idx="134">
                  <c:v>1.88347021123148</c:v>
                </c:pt>
                <c:pt idx="135">
                  <c:v>2.02147573239723</c:v>
                </c:pt>
                <c:pt idx="136">
                  <c:v>2.06946910436175</c:v>
                </c:pt>
                <c:pt idx="137">
                  <c:v>2.03059030797101</c:v>
                </c:pt>
                <c:pt idx="138">
                  <c:v>1.95486738268674</c:v>
                </c:pt>
                <c:pt idx="139">
                  <c:v>1.91633036634708</c:v>
                </c:pt>
                <c:pt idx="140">
                  <c:v>1.95035551593837</c:v>
                </c:pt>
                <c:pt idx="141">
                  <c:v>2.19101615859318</c:v>
                </c:pt>
                <c:pt idx="142">
                  <c:v>2.89992236483322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팩터정보!$AD$3:$AD$145</c:f>
              <c:numCache>
                <c:formatCode>General</c:formatCode>
                <c:ptCount val="143"/>
                <c:pt idx="0">
                  <c:v>-1.1419032622347</c:v>
                </c:pt>
                <c:pt idx="1">
                  <c:v>-1.1419032622347</c:v>
                </c:pt>
                <c:pt idx="2">
                  <c:v>-1.1419032622347</c:v>
                </c:pt>
                <c:pt idx="3">
                  <c:v>-1.1419032622347</c:v>
                </c:pt>
                <c:pt idx="4">
                  <c:v>-1.1419032622347</c:v>
                </c:pt>
                <c:pt idx="5">
                  <c:v>-1.1419032622347</c:v>
                </c:pt>
                <c:pt idx="6">
                  <c:v>-1.1419032622347</c:v>
                </c:pt>
                <c:pt idx="7">
                  <c:v>-1.1419032622347</c:v>
                </c:pt>
                <c:pt idx="8">
                  <c:v>-1.1419032622347</c:v>
                </c:pt>
                <c:pt idx="9">
                  <c:v>-1.1419032622347</c:v>
                </c:pt>
                <c:pt idx="10">
                  <c:v>-1.1419032622347</c:v>
                </c:pt>
                <c:pt idx="11">
                  <c:v>-1.1419032622347</c:v>
                </c:pt>
                <c:pt idx="12">
                  <c:v>-1.1419032622347</c:v>
                </c:pt>
                <c:pt idx="13">
                  <c:v>-1.1419032622347</c:v>
                </c:pt>
                <c:pt idx="14">
                  <c:v>-1.1419032622347</c:v>
                </c:pt>
                <c:pt idx="15">
                  <c:v>-1.1419032622347</c:v>
                </c:pt>
                <c:pt idx="16">
                  <c:v>-1.1419032622347</c:v>
                </c:pt>
                <c:pt idx="17">
                  <c:v>-1.1419032622347</c:v>
                </c:pt>
                <c:pt idx="18">
                  <c:v>-1.1419032622347</c:v>
                </c:pt>
                <c:pt idx="19">
                  <c:v>-1.1419032622347</c:v>
                </c:pt>
                <c:pt idx="20">
                  <c:v>-1.1419032622347</c:v>
                </c:pt>
                <c:pt idx="21">
                  <c:v>-1.1419032622347</c:v>
                </c:pt>
                <c:pt idx="22">
                  <c:v>-1.1419032622347</c:v>
                </c:pt>
                <c:pt idx="23">
                  <c:v>-1.1419032622347</c:v>
                </c:pt>
                <c:pt idx="24">
                  <c:v>-1.1419032622347</c:v>
                </c:pt>
                <c:pt idx="25">
                  <c:v>-1.1419032622347</c:v>
                </c:pt>
                <c:pt idx="26">
                  <c:v>-1.1419032622347</c:v>
                </c:pt>
                <c:pt idx="27">
                  <c:v>-1.1419032622347</c:v>
                </c:pt>
                <c:pt idx="28">
                  <c:v>-1.1419032622347</c:v>
                </c:pt>
                <c:pt idx="29">
                  <c:v>-1.1419032622347</c:v>
                </c:pt>
                <c:pt idx="30">
                  <c:v>-1.1419032622347</c:v>
                </c:pt>
                <c:pt idx="31">
                  <c:v>-1.1419032622347</c:v>
                </c:pt>
                <c:pt idx="32">
                  <c:v>-1.1419032622347</c:v>
                </c:pt>
                <c:pt idx="33">
                  <c:v>-1.1419032622347</c:v>
                </c:pt>
                <c:pt idx="34">
                  <c:v>-1.1419032622347</c:v>
                </c:pt>
                <c:pt idx="35">
                  <c:v>-1.1419032622347</c:v>
                </c:pt>
                <c:pt idx="36">
                  <c:v>-1.1419032622347</c:v>
                </c:pt>
                <c:pt idx="37">
                  <c:v>-1.1419032622347</c:v>
                </c:pt>
                <c:pt idx="38">
                  <c:v>-1.1419032622347</c:v>
                </c:pt>
                <c:pt idx="39">
                  <c:v>-1.1419032622347</c:v>
                </c:pt>
                <c:pt idx="40">
                  <c:v>-1.1419032622347</c:v>
                </c:pt>
                <c:pt idx="41">
                  <c:v>-1.1419032622347</c:v>
                </c:pt>
                <c:pt idx="42">
                  <c:v>-1.1419032622347</c:v>
                </c:pt>
                <c:pt idx="43">
                  <c:v>-1.1419032622347</c:v>
                </c:pt>
                <c:pt idx="44">
                  <c:v>-1.1419032622347</c:v>
                </c:pt>
                <c:pt idx="45">
                  <c:v>-1.1419032622347</c:v>
                </c:pt>
                <c:pt idx="46">
                  <c:v>-1.1419032622347</c:v>
                </c:pt>
                <c:pt idx="47">
                  <c:v>-1.1419032622347</c:v>
                </c:pt>
                <c:pt idx="48">
                  <c:v>-1.1419032622347</c:v>
                </c:pt>
                <c:pt idx="49">
                  <c:v>-1.1419032622347</c:v>
                </c:pt>
                <c:pt idx="50">
                  <c:v>-1.1419032622347</c:v>
                </c:pt>
                <c:pt idx="51">
                  <c:v>-1.1419032622347</c:v>
                </c:pt>
                <c:pt idx="52">
                  <c:v>-1.1419032622347</c:v>
                </c:pt>
                <c:pt idx="53">
                  <c:v>-1.1419032622347</c:v>
                </c:pt>
                <c:pt idx="54">
                  <c:v>-1.1419032622347</c:v>
                </c:pt>
                <c:pt idx="55">
                  <c:v>-1.1419032622347</c:v>
                </c:pt>
                <c:pt idx="56">
                  <c:v>-1.1419032622347</c:v>
                </c:pt>
                <c:pt idx="57">
                  <c:v>-1.1419032622347</c:v>
                </c:pt>
                <c:pt idx="58">
                  <c:v>-1.1419032622347</c:v>
                </c:pt>
                <c:pt idx="59">
                  <c:v>-1.1419032622347</c:v>
                </c:pt>
                <c:pt idx="60">
                  <c:v>-1.1419032622347</c:v>
                </c:pt>
                <c:pt idx="61">
                  <c:v>-1.1419032622347</c:v>
                </c:pt>
                <c:pt idx="62">
                  <c:v>-1.1419032622347</c:v>
                </c:pt>
                <c:pt idx="63">
                  <c:v>-1.1419032622347</c:v>
                </c:pt>
                <c:pt idx="64">
                  <c:v>-1.1419032622347</c:v>
                </c:pt>
                <c:pt idx="65">
                  <c:v>-1.1419032622347</c:v>
                </c:pt>
                <c:pt idx="66">
                  <c:v>-1.1419032622347</c:v>
                </c:pt>
                <c:pt idx="67">
                  <c:v>-1.1419032622347</c:v>
                </c:pt>
                <c:pt idx="68">
                  <c:v>-1.1419032622347</c:v>
                </c:pt>
                <c:pt idx="69">
                  <c:v>-1.1419032622347</c:v>
                </c:pt>
                <c:pt idx="70">
                  <c:v>-1.1419032622347</c:v>
                </c:pt>
                <c:pt idx="71">
                  <c:v>-1.1419032622347</c:v>
                </c:pt>
                <c:pt idx="72">
                  <c:v>-1.1419032622347</c:v>
                </c:pt>
                <c:pt idx="73">
                  <c:v>-1.1419032622347</c:v>
                </c:pt>
                <c:pt idx="74">
                  <c:v>-1.1419032622347</c:v>
                </c:pt>
                <c:pt idx="75">
                  <c:v>-1.1419032622347</c:v>
                </c:pt>
                <c:pt idx="76">
                  <c:v>-1.1419032622347</c:v>
                </c:pt>
                <c:pt idx="77">
                  <c:v>-1.1419032622347</c:v>
                </c:pt>
                <c:pt idx="78">
                  <c:v>-1.1419032622347</c:v>
                </c:pt>
                <c:pt idx="79">
                  <c:v>-1.1419032622347</c:v>
                </c:pt>
                <c:pt idx="80">
                  <c:v>-1.1419032622347</c:v>
                </c:pt>
                <c:pt idx="81">
                  <c:v>-1.1419032622347</c:v>
                </c:pt>
                <c:pt idx="82">
                  <c:v>-1.1419032622347</c:v>
                </c:pt>
                <c:pt idx="83">
                  <c:v>-1.1419032622347</c:v>
                </c:pt>
                <c:pt idx="84">
                  <c:v>-1.1419032622347</c:v>
                </c:pt>
                <c:pt idx="85">
                  <c:v>-1.1419032622347</c:v>
                </c:pt>
                <c:pt idx="86">
                  <c:v>-1.1419032622347</c:v>
                </c:pt>
                <c:pt idx="87">
                  <c:v>-1.1419032622347</c:v>
                </c:pt>
                <c:pt idx="88">
                  <c:v>-1.1419032622347</c:v>
                </c:pt>
                <c:pt idx="89">
                  <c:v>-1.1419032622347</c:v>
                </c:pt>
                <c:pt idx="90">
                  <c:v>-1.1419032622347</c:v>
                </c:pt>
                <c:pt idx="91">
                  <c:v>-1.1419032622347</c:v>
                </c:pt>
                <c:pt idx="92">
                  <c:v>-1.1419032622347</c:v>
                </c:pt>
                <c:pt idx="93">
                  <c:v>-1.1419032622347</c:v>
                </c:pt>
                <c:pt idx="94">
                  <c:v>-1.1419032622347</c:v>
                </c:pt>
                <c:pt idx="95">
                  <c:v>-1.1419032622347</c:v>
                </c:pt>
                <c:pt idx="96">
                  <c:v>-1.1419032622347</c:v>
                </c:pt>
                <c:pt idx="97">
                  <c:v>-1.1419032622347</c:v>
                </c:pt>
                <c:pt idx="98">
                  <c:v>-1.1419032622347</c:v>
                </c:pt>
                <c:pt idx="99">
                  <c:v>-1.1419032622347</c:v>
                </c:pt>
                <c:pt idx="100">
                  <c:v>-1.1419032622347</c:v>
                </c:pt>
                <c:pt idx="101">
                  <c:v>-1.1419032622347</c:v>
                </c:pt>
                <c:pt idx="102">
                  <c:v>-1.1419032622347</c:v>
                </c:pt>
                <c:pt idx="103">
                  <c:v>-1.1419032622347</c:v>
                </c:pt>
                <c:pt idx="104">
                  <c:v>-1.1419032622347</c:v>
                </c:pt>
                <c:pt idx="105">
                  <c:v>-1.1419032622347</c:v>
                </c:pt>
                <c:pt idx="106">
                  <c:v>-1.1419032622347</c:v>
                </c:pt>
                <c:pt idx="107">
                  <c:v>-1.1419032622347</c:v>
                </c:pt>
                <c:pt idx="108">
                  <c:v>-1.1419032622347</c:v>
                </c:pt>
                <c:pt idx="109">
                  <c:v>-1.1419032622347</c:v>
                </c:pt>
                <c:pt idx="110">
                  <c:v>-1.1419032622347</c:v>
                </c:pt>
                <c:pt idx="111">
                  <c:v>-1.1419032622347</c:v>
                </c:pt>
                <c:pt idx="112">
                  <c:v>-1.1419032622347</c:v>
                </c:pt>
                <c:pt idx="113">
                  <c:v>-1.1419032622347</c:v>
                </c:pt>
                <c:pt idx="114">
                  <c:v>-1.1419032622347</c:v>
                </c:pt>
                <c:pt idx="115">
                  <c:v>-1.1419032622347</c:v>
                </c:pt>
                <c:pt idx="116">
                  <c:v>-1.1419032622347</c:v>
                </c:pt>
                <c:pt idx="117">
                  <c:v>-1.1419032622347</c:v>
                </c:pt>
                <c:pt idx="118">
                  <c:v>-1.1419032622347</c:v>
                </c:pt>
                <c:pt idx="119">
                  <c:v>-1.1419032622347</c:v>
                </c:pt>
                <c:pt idx="120">
                  <c:v>-1.1419032622347</c:v>
                </c:pt>
                <c:pt idx="121">
                  <c:v>-1.1419032622347</c:v>
                </c:pt>
                <c:pt idx="122">
                  <c:v>-1.1419032622347</c:v>
                </c:pt>
                <c:pt idx="123">
                  <c:v>-1.1419032622347</c:v>
                </c:pt>
                <c:pt idx="124">
                  <c:v>-1.1419032622347</c:v>
                </c:pt>
                <c:pt idx="125">
                  <c:v>-1.1419032622347</c:v>
                </c:pt>
                <c:pt idx="126">
                  <c:v>-1.1419032622347</c:v>
                </c:pt>
                <c:pt idx="127">
                  <c:v>-1.1419032622347</c:v>
                </c:pt>
                <c:pt idx="128">
                  <c:v>-1.1419032622347</c:v>
                </c:pt>
                <c:pt idx="129">
                  <c:v>-1.1419032622347</c:v>
                </c:pt>
                <c:pt idx="130">
                  <c:v>-1.1419032622347</c:v>
                </c:pt>
                <c:pt idx="131">
                  <c:v>-1.1419032622347</c:v>
                </c:pt>
                <c:pt idx="132">
                  <c:v>-1.1419032622347</c:v>
                </c:pt>
                <c:pt idx="133">
                  <c:v>-1.1419032622347</c:v>
                </c:pt>
                <c:pt idx="134">
                  <c:v>-1.1419032622347</c:v>
                </c:pt>
                <c:pt idx="135">
                  <c:v>-1.1419032622347</c:v>
                </c:pt>
                <c:pt idx="136">
                  <c:v>-1.1419032622347</c:v>
                </c:pt>
                <c:pt idx="137">
                  <c:v>-1.1419032622347</c:v>
                </c:pt>
                <c:pt idx="138">
                  <c:v>-1.1419032622347</c:v>
                </c:pt>
                <c:pt idx="139">
                  <c:v>-1.1419032622347</c:v>
                </c:pt>
                <c:pt idx="140">
                  <c:v>-1.1419032622347</c:v>
                </c:pt>
                <c:pt idx="141">
                  <c:v>-1.1419032622347</c:v>
                </c:pt>
                <c:pt idx="142">
                  <c:v>-1.1419032622347</c:v>
                </c:pt>
              </c:numCache>
            </c:numRef>
          </c:val>
        </c:ser>
        <c:marker val="1"/>
        <c:axId val="52740001"/>
        <c:axId val="52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40003"/>
        <c:axId val="52740004"/>
      </c:lineChart>
      <c:catAx>
        <c:axId val="52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2740002"/>
        <c:crosses val="autoZero"/>
        <c:auto val="1"/>
        <c:lblAlgn val="ctr"/>
        <c:lblOffset val="100"/>
      </c:catAx>
      <c:valAx>
        <c:axId val="52740002"/>
        <c:scaling>
          <c:orientation val="minMax"/>
        </c:scaling>
        <c:axPos val="l"/>
        <c:majorGridlines/>
        <c:numFmt formatCode="General" sourceLinked="1"/>
        <c:tickLblPos val="nextTo"/>
        <c:crossAx val="52740001"/>
        <c:crosses val="autoZero"/>
        <c:crossBetween val="between"/>
      </c:valAx>
      <c:valAx>
        <c:axId val="52740004"/>
        <c:scaling>
          <c:orientation val="minMax"/>
        </c:scaling>
        <c:axPos val="r"/>
        <c:numFmt formatCode="General" sourceLinked="1"/>
        <c:tickLblPos val="nextTo"/>
        <c:crossAx val="52740003"/>
        <c:crosses val="max"/>
        <c:crossBetween val="between"/>
      </c:valAx>
      <c:catAx>
        <c:axId val="52740003"/>
        <c:scaling>
          <c:orientation val="minMax"/>
        </c:scaling>
        <c:delete val="1"/>
        <c:axPos val="b"/>
        <c:tickLblPos val="none"/>
        <c:crossAx val="52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팩터정보!$N$3:$N$145</c:f>
              <c:numCache>
                <c:formatCode>General</c:formatCode>
                <c:ptCount val="143"/>
                <c:pt idx="0">
                  <c:v>4.60267779046386</c:v>
                </c:pt>
                <c:pt idx="1">
                  <c:v>4.36701390656129</c:v>
                </c:pt>
                <c:pt idx="2">
                  <c:v>4.19974265924531</c:v>
                </c:pt>
                <c:pt idx="3">
                  <c:v>4.19951459786557</c:v>
                </c:pt>
                <c:pt idx="4">
                  <c:v>4.41685968259775</c:v>
                </c:pt>
                <c:pt idx="5">
                  <c:v>4.78088076506774</c:v>
                </c:pt>
                <c:pt idx="6">
                  <c:v>4.91588330411897</c:v>
                </c:pt>
                <c:pt idx="7">
                  <c:v>4.62635762130516</c:v>
                </c:pt>
                <c:pt idx="8">
                  <c:v>4.01768128724421</c:v>
                </c:pt>
                <c:pt idx="9">
                  <c:v>3.17782675576371</c:v>
                </c:pt>
                <c:pt idx="10">
                  <c:v>2.15106600901877</c:v>
                </c:pt>
                <c:pt idx="11">
                  <c:v>1.23294806977758</c:v>
                </c:pt>
                <c:pt idx="12">
                  <c:v>0.535173733950709</c:v>
                </c:pt>
                <c:pt idx="13">
                  <c:v>0.197318226511922</c:v>
                </c:pt>
                <c:pt idx="14">
                  <c:v>-0.291996324183487</c:v>
                </c:pt>
                <c:pt idx="15">
                  <c:v>-1.27997425839568</c:v>
                </c:pt>
                <c:pt idx="16">
                  <c:v>-2.4671690110276</c:v>
                </c:pt>
                <c:pt idx="17">
                  <c:v>-3.51652530388386</c:v>
                </c:pt>
                <c:pt idx="18">
                  <c:v>-4.27839435102564</c:v>
                </c:pt>
                <c:pt idx="19">
                  <c:v>-4.67469794719459</c:v>
                </c:pt>
                <c:pt idx="20">
                  <c:v>-4.77348443821917</c:v>
                </c:pt>
                <c:pt idx="21">
                  <c:v>-4.35982743422934</c:v>
                </c:pt>
                <c:pt idx="22">
                  <c:v>-3.62112142243736</c:v>
                </c:pt>
                <c:pt idx="23">
                  <c:v>-2.78325194379587</c:v>
                </c:pt>
                <c:pt idx="24">
                  <c:v>-1.79848610682043</c:v>
                </c:pt>
                <c:pt idx="25">
                  <c:v>-0.792951051614671</c:v>
                </c:pt>
                <c:pt idx="26">
                  <c:v>-0.0222572454735583</c:v>
                </c:pt>
                <c:pt idx="27">
                  <c:v>0.212843022008921</c:v>
                </c:pt>
                <c:pt idx="28">
                  <c:v>0.0434781690068361</c:v>
                </c:pt>
                <c:pt idx="29">
                  <c:v>-0.283999632837653</c:v>
                </c:pt>
                <c:pt idx="30">
                  <c:v>-0.802079469406236</c:v>
                </c:pt>
                <c:pt idx="31">
                  <c:v>-1.39196231571662</c:v>
                </c:pt>
                <c:pt idx="32">
                  <c:v>-1.9533726475389</c:v>
                </c:pt>
                <c:pt idx="33">
                  <c:v>-2.30072614362296</c:v>
                </c:pt>
                <c:pt idx="34">
                  <c:v>-2.2675782138109</c:v>
                </c:pt>
                <c:pt idx="35">
                  <c:v>-1.89063196620112</c:v>
                </c:pt>
                <c:pt idx="36">
                  <c:v>-1.06362427399855</c:v>
                </c:pt>
                <c:pt idx="37">
                  <c:v>-0.304696122677173</c:v>
                </c:pt>
                <c:pt idx="38">
                  <c:v>-0.00248222430782517</c:v>
                </c:pt>
                <c:pt idx="39">
                  <c:v>0.0125590322775025</c:v>
                </c:pt>
                <c:pt idx="40">
                  <c:v>0.00247379237610261</c:v>
                </c:pt>
                <c:pt idx="41">
                  <c:v>0.0139797703023475</c:v>
                </c:pt>
                <c:pt idx="42">
                  <c:v>0.169473090054504</c:v>
                </c:pt>
                <c:pt idx="43">
                  <c:v>0.468606334382529</c:v>
                </c:pt>
                <c:pt idx="44">
                  <c:v>0.751991324666215</c:v>
                </c:pt>
                <c:pt idx="45">
                  <c:v>1.17697059742636</c:v>
                </c:pt>
                <c:pt idx="46">
                  <c:v>1.57248957784952</c:v>
                </c:pt>
                <c:pt idx="47">
                  <c:v>2.25276384669266</c:v>
                </c:pt>
                <c:pt idx="48">
                  <c:v>2.82122383168603</c:v>
                </c:pt>
                <c:pt idx="49">
                  <c:v>2.75684533425477</c:v>
                </c:pt>
                <c:pt idx="50">
                  <c:v>2.08909741775041</c:v>
                </c:pt>
                <c:pt idx="51">
                  <c:v>0.937337459311212</c:v>
                </c:pt>
                <c:pt idx="52">
                  <c:v>-0.402232720562861</c:v>
                </c:pt>
                <c:pt idx="53">
                  <c:v>-1.53403319280957</c:v>
                </c:pt>
                <c:pt idx="54">
                  <c:v>-2.2635554697379</c:v>
                </c:pt>
                <c:pt idx="55">
                  <c:v>-2.19362166282642</c:v>
                </c:pt>
                <c:pt idx="56">
                  <c:v>-0.940777702349398</c:v>
                </c:pt>
                <c:pt idx="57">
                  <c:v>1.12233145307049</c:v>
                </c:pt>
                <c:pt idx="58">
                  <c:v>3.03620527618037</c:v>
                </c:pt>
                <c:pt idx="59">
                  <c:v>3.9463396880321</c:v>
                </c:pt>
                <c:pt idx="60">
                  <c:v>3.12998881592526</c:v>
                </c:pt>
                <c:pt idx="61">
                  <c:v>1.69506776009428</c:v>
                </c:pt>
                <c:pt idx="62">
                  <c:v>0.172105175095704</c:v>
                </c:pt>
                <c:pt idx="63">
                  <c:v>-1.07482980568214</c:v>
                </c:pt>
                <c:pt idx="64">
                  <c:v>-1.76421439474753</c:v>
                </c:pt>
                <c:pt idx="65">
                  <c:v>-1.82808700351069</c:v>
                </c:pt>
                <c:pt idx="66">
                  <c:v>-1.51628731322752</c:v>
                </c:pt>
                <c:pt idx="67">
                  <c:v>-0.993053105438064</c:v>
                </c:pt>
                <c:pt idx="68">
                  <c:v>-0.246461894624548</c:v>
                </c:pt>
                <c:pt idx="69">
                  <c:v>0.583272444738418</c:v>
                </c:pt>
                <c:pt idx="70">
                  <c:v>1.42664301727666</c:v>
                </c:pt>
                <c:pt idx="71">
                  <c:v>2.34664004266645</c:v>
                </c:pt>
                <c:pt idx="72">
                  <c:v>3.27054261197674</c:v>
                </c:pt>
                <c:pt idx="73">
                  <c:v>4.12789528850021</c:v>
                </c:pt>
                <c:pt idx="74">
                  <c:v>4.53684235252176</c:v>
                </c:pt>
                <c:pt idx="75">
                  <c:v>4.36396553468578</c:v>
                </c:pt>
                <c:pt idx="76">
                  <c:v>3.86402107013228</c:v>
                </c:pt>
                <c:pt idx="77">
                  <c:v>3.24259832495584</c:v>
                </c:pt>
                <c:pt idx="78">
                  <c:v>2.50298932440864</c:v>
                </c:pt>
                <c:pt idx="79">
                  <c:v>1.65693981765974</c:v>
                </c:pt>
                <c:pt idx="80">
                  <c:v>0.557094266924692</c:v>
                </c:pt>
                <c:pt idx="81">
                  <c:v>-0.550884968842913</c:v>
                </c:pt>
                <c:pt idx="82">
                  <c:v>-1.20652121936885</c:v>
                </c:pt>
                <c:pt idx="83">
                  <c:v>-1.18589396814757</c:v>
                </c:pt>
                <c:pt idx="84">
                  <c:v>-0.616640069063759</c:v>
                </c:pt>
                <c:pt idx="85">
                  <c:v>0.191681615647703</c:v>
                </c:pt>
                <c:pt idx="86">
                  <c:v>0.606388773107305</c:v>
                </c:pt>
                <c:pt idx="87">
                  <c:v>0.411421287868882</c:v>
                </c:pt>
                <c:pt idx="88">
                  <c:v>-0.0255221430506693</c:v>
                </c:pt>
                <c:pt idx="89">
                  <c:v>-0.495281482046558</c:v>
                </c:pt>
                <c:pt idx="90">
                  <c:v>-1.04141826001868</c:v>
                </c:pt>
                <c:pt idx="91">
                  <c:v>-1.6855117096789</c:v>
                </c:pt>
                <c:pt idx="92">
                  <c:v>-2.24280439660262</c:v>
                </c:pt>
                <c:pt idx="93">
                  <c:v>-2.47832950886936</c:v>
                </c:pt>
                <c:pt idx="94">
                  <c:v>-2.49496076211178</c:v>
                </c:pt>
                <c:pt idx="95">
                  <c:v>-2.31997885951814</c:v>
                </c:pt>
                <c:pt idx="96">
                  <c:v>-1.93845502965469</c:v>
                </c:pt>
                <c:pt idx="97">
                  <c:v>-1.36354653997827</c:v>
                </c:pt>
                <c:pt idx="98">
                  <c:v>-0.771150932424984</c:v>
                </c:pt>
                <c:pt idx="99">
                  <c:v>-0.225649973218186</c:v>
                </c:pt>
                <c:pt idx="100">
                  <c:v>0.256437079401251</c:v>
                </c:pt>
                <c:pt idx="101">
                  <c:v>0.551857426546281</c:v>
                </c:pt>
                <c:pt idx="102">
                  <c:v>0.50509423471067</c:v>
                </c:pt>
                <c:pt idx="103">
                  <c:v>0.198522467031306</c:v>
                </c:pt>
                <c:pt idx="104">
                  <c:v>-0.0492720837216212</c:v>
                </c:pt>
                <c:pt idx="105">
                  <c:v>-0.390233380032237</c:v>
                </c:pt>
                <c:pt idx="106">
                  <c:v>-0.661511563957924</c:v>
                </c:pt>
                <c:pt idx="107">
                  <c:v>-0.711180891239147</c:v>
                </c:pt>
                <c:pt idx="108">
                  <c:v>-0.691536984087535</c:v>
                </c:pt>
                <c:pt idx="109">
                  <c:v>-0.635883873545122</c:v>
                </c:pt>
                <c:pt idx="110">
                  <c:v>-0.7235760389615</c:v>
                </c:pt>
                <c:pt idx="111">
                  <c:v>-0.915935101723686</c:v>
                </c:pt>
                <c:pt idx="112">
                  <c:v>-1.09300463823825</c:v>
                </c:pt>
                <c:pt idx="113">
                  <c:v>-1.16791239452603</c:v>
                </c:pt>
                <c:pt idx="114">
                  <c:v>-1.13036968746029</c:v>
                </c:pt>
                <c:pt idx="115">
                  <c:v>-1.0665965893624</c:v>
                </c:pt>
                <c:pt idx="116">
                  <c:v>-1.09040761192451</c:v>
                </c:pt>
                <c:pt idx="117">
                  <c:v>-1.11064674553231</c:v>
                </c:pt>
                <c:pt idx="118">
                  <c:v>-0.989210208412668</c:v>
                </c:pt>
                <c:pt idx="119">
                  <c:v>-0.496491663932857</c:v>
                </c:pt>
                <c:pt idx="120">
                  <c:v>0.136943207122222</c:v>
                </c:pt>
                <c:pt idx="121">
                  <c:v>0.845095494227794</c:v>
                </c:pt>
                <c:pt idx="122">
                  <c:v>1.0315753283432</c:v>
                </c:pt>
                <c:pt idx="123">
                  <c:v>0.790053646173511</c:v>
                </c:pt>
                <c:pt idx="124">
                  <c:v>0.426575519700922</c:v>
                </c:pt>
                <c:pt idx="125">
                  <c:v>0.0209738855766791</c:v>
                </c:pt>
                <c:pt idx="126">
                  <c:v>-0.326911654838207</c:v>
                </c:pt>
                <c:pt idx="127">
                  <c:v>-0.505433968306165</c:v>
                </c:pt>
                <c:pt idx="128">
                  <c:v>-0.521696403672158</c:v>
                </c:pt>
                <c:pt idx="129">
                  <c:v>-0.55263333565975</c:v>
                </c:pt>
                <c:pt idx="130">
                  <c:v>-0.545110537501633</c:v>
                </c:pt>
                <c:pt idx="131">
                  <c:v>-0.252772834101721</c:v>
                </c:pt>
                <c:pt idx="132">
                  <c:v>0.217472252505907</c:v>
                </c:pt>
                <c:pt idx="133">
                  <c:v>0.845294914135822</c:v>
                </c:pt>
                <c:pt idx="134">
                  <c:v>1.1963314922446</c:v>
                </c:pt>
                <c:pt idx="135">
                  <c:v>0.950772661994074</c:v>
                </c:pt>
                <c:pt idx="136">
                  <c:v>0.423582374672563</c:v>
                </c:pt>
                <c:pt idx="137">
                  <c:v>-0.337664437875252</c:v>
                </c:pt>
                <c:pt idx="138">
                  <c:v>-1.42144559939698</c:v>
                </c:pt>
                <c:pt idx="139">
                  <c:v>-2.56225590043872</c:v>
                </c:pt>
                <c:pt idx="140">
                  <c:v>-3.72288945377656</c:v>
                </c:pt>
                <c:pt idx="141">
                  <c:v>-5.12799670476858</c:v>
                </c:pt>
                <c:pt idx="142">
                  <c:v>-6.76905871186902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팩터정보!$AE$3:$AE$145</c:f>
              <c:numCache>
                <c:formatCode>General</c:formatCode>
                <c:ptCount val="143"/>
                <c:pt idx="0">
                  <c:v>-1.27885052227426</c:v>
                </c:pt>
                <c:pt idx="1">
                  <c:v>-1.27885052227426</c:v>
                </c:pt>
                <c:pt idx="2">
                  <c:v>-1.27885052227426</c:v>
                </c:pt>
                <c:pt idx="3">
                  <c:v>-1.27885052227426</c:v>
                </c:pt>
                <c:pt idx="4">
                  <c:v>-1.27885052227426</c:v>
                </c:pt>
                <c:pt idx="5">
                  <c:v>-1.27885052227426</c:v>
                </c:pt>
                <c:pt idx="6">
                  <c:v>-1.27885052227426</c:v>
                </c:pt>
                <c:pt idx="7">
                  <c:v>-1.27885052227426</c:v>
                </c:pt>
                <c:pt idx="8">
                  <c:v>-1.27885052227426</c:v>
                </c:pt>
                <c:pt idx="9">
                  <c:v>-1.27885052227426</c:v>
                </c:pt>
                <c:pt idx="10">
                  <c:v>-1.27885052227426</c:v>
                </c:pt>
                <c:pt idx="11">
                  <c:v>-1.27885052227426</c:v>
                </c:pt>
                <c:pt idx="12">
                  <c:v>-1.27885052227426</c:v>
                </c:pt>
                <c:pt idx="13">
                  <c:v>-1.27885052227426</c:v>
                </c:pt>
                <c:pt idx="14">
                  <c:v>-1.27885052227426</c:v>
                </c:pt>
                <c:pt idx="15">
                  <c:v>-1.27885052227426</c:v>
                </c:pt>
                <c:pt idx="16">
                  <c:v>-1.27885052227426</c:v>
                </c:pt>
                <c:pt idx="17">
                  <c:v>-1.27885052227426</c:v>
                </c:pt>
                <c:pt idx="18">
                  <c:v>-1.27885052227426</c:v>
                </c:pt>
                <c:pt idx="19">
                  <c:v>-1.27885052227426</c:v>
                </c:pt>
                <c:pt idx="20">
                  <c:v>-1.27885052227426</c:v>
                </c:pt>
                <c:pt idx="21">
                  <c:v>-1.27885052227426</c:v>
                </c:pt>
                <c:pt idx="22">
                  <c:v>-1.27885052227426</c:v>
                </c:pt>
                <c:pt idx="23">
                  <c:v>-1.27885052227426</c:v>
                </c:pt>
                <c:pt idx="24">
                  <c:v>-1.27885052227426</c:v>
                </c:pt>
                <c:pt idx="25">
                  <c:v>-1.27885052227426</c:v>
                </c:pt>
                <c:pt idx="26">
                  <c:v>-1.27885052227426</c:v>
                </c:pt>
                <c:pt idx="27">
                  <c:v>-1.27885052227426</c:v>
                </c:pt>
                <c:pt idx="28">
                  <c:v>-1.27885052227426</c:v>
                </c:pt>
                <c:pt idx="29">
                  <c:v>-1.27885052227426</c:v>
                </c:pt>
                <c:pt idx="30">
                  <c:v>-1.27885052227426</c:v>
                </c:pt>
                <c:pt idx="31">
                  <c:v>-1.27885052227426</c:v>
                </c:pt>
                <c:pt idx="32">
                  <c:v>-1.27885052227426</c:v>
                </c:pt>
                <c:pt idx="33">
                  <c:v>-1.27885052227426</c:v>
                </c:pt>
                <c:pt idx="34">
                  <c:v>-1.27885052227426</c:v>
                </c:pt>
                <c:pt idx="35">
                  <c:v>-1.27885052227426</c:v>
                </c:pt>
                <c:pt idx="36">
                  <c:v>-1.27885052227426</c:v>
                </c:pt>
                <c:pt idx="37">
                  <c:v>-1.27885052227426</c:v>
                </c:pt>
                <c:pt idx="38">
                  <c:v>-1.27885052227426</c:v>
                </c:pt>
                <c:pt idx="39">
                  <c:v>-1.27885052227426</c:v>
                </c:pt>
                <c:pt idx="40">
                  <c:v>-1.27885052227426</c:v>
                </c:pt>
                <c:pt idx="41">
                  <c:v>-1.27885052227426</c:v>
                </c:pt>
                <c:pt idx="42">
                  <c:v>-1.27885052227426</c:v>
                </c:pt>
                <c:pt idx="43">
                  <c:v>-1.27885052227426</c:v>
                </c:pt>
                <c:pt idx="44">
                  <c:v>-1.27885052227426</c:v>
                </c:pt>
                <c:pt idx="45">
                  <c:v>-1.27885052227426</c:v>
                </c:pt>
                <c:pt idx="46">
                  <c:v>-1.27885052227426</c:v>
                </c:pt>
                <c:pt idx="47">
                  <c:v>-1.27885052227426</c:v>
                </c:pt>
                <c:pt idx="48">
                  <c:v>-1.27885052227426</c:v>
                </c:pt>
                <c:pt idx="49">
                  <c:v>-1.27885052227426</c:v>
                </c:pt>
                <c:pt idx="50">
                  <c:v>-1.27885052227426</c:v>
                </c:pt>
                <c:pt idx="51">
                  <c:v>-1.27885052227426</c:v>
                </c:pt>
                <c:pt idx="52">
                  <c:v>-1.27885052227426</c:v>
                </c:pt>
                <c:pt idx="53">
                  <c:v>-1.27885052227426</c:v>
                </c:pt>
                <c:pt idx="54">
                  <c:v>-1.27885052227426</c:v>
                </c:pt>
                <c:pt idx="55">
                  <c:v>-1.27885052227426</c:v>
                </c:pt>
                <c:pt idx="56">
                  <c:v>-1.27885052227426</c:v>
                </c:pt>
                <c:pt idx="57">
                  <c:v>-1.27885052227426</c:v>
                </c:pt>
                <c:pt idx="58">
                  <c:v>-1.27885052227426</c:v>
                </c:pt>
                <c:pt idx="59">
                  <c:v>-1.27885052227426</c:v>
                </c:pt>
                <c:pt idx="60">
                  <c:v>-1.27885052227426</c:v>
                </c:pt>
                <c:pt idx="61">
                  <c:v>-1.27885052227426</c:v>
                </c:pt>
                <c:pt idx="62">
                  <c:v>-1.27885052227426</c:v>
                </c:pt>
                <c:pt idx="63">
                  <c:v>-1.27885052227426</c:v>
                </c:pt>
                <c:pt idx="64">
                  <c:v>-1.27885052227426</c:v>
                </c:pt>
                <c:pt idx="65">
                  <c:v>-1.27885052227426</c:v>
                </c:pt>
                <c:pt idx="66">
                  <c:v>-1.27885052227426</c:v>
                </c:pt>
                <c:pt idx="67">
                  <c:v>-1.27885052227426</c:v>
                </c:pt>
                <c:pt idx="68">
                  <c:v>-1.27885052227426</c:v>
                </c:pt>
                <c:pt idx="69">
                  <c:v>-1.27885052227426</c:v>
                </c:pt>
                <c:pt idx="70">
                  <c:v>-1.27885052227426</c:v>
                </c:pt>
                <c:pt idx="71">
                  <c:v>-1.27885052227426</c:v>
                </c:pt>
                <c:pt idx="72">
                  <c:v>-1.27885052227426</c:v>
                </c:pt>
                <c:pt idx="73">
                  <c:v>-1.27885052227426</c:v>
                </c:pt>
                <c:pt idx="74">
                  <c:v>-1.27885052227426</c:v>
                </c:pt>
                <c:pt idx="75">
                  <c:v>-1.27885052227426</c:v>
                </c:pt>
                <c:pt idx="76">
                  <c:v>-1.27885052227426</c:v>
                </c:pt>
                <c:pt idx="77">
                  <c:v>-1.27885052227426</c:v>
                </c:pt>
                <c:pt idx="78">
                  <c:v>-1.27885052227426</c:v>
                </c:pt>
                <c:pt idx="79">
                  <c:v>-1.27885052227426</c:v>
                </c:pt>
                <c:pt idx="80">
                  <c:v>-1.27885052227426</c:v>
                </c:pt>
                <c:pt idx="81">
                  <c:v>-1.27885052227426</c:v>
                </c:pt>
                <c:pt idx="82">
                  <c:v>-1.27885052227426</c:v>
                </c:pt>
                <c:pt idx="83">
                  <c:v>-1.27885052227426</c:v>
                </c:pt>
                <c:pt idx="84">
                  <c:v>-1.27885052227426</c:v>
                </c:pt>
                <c:pt idx="85">
                  <c:v>-1.27885052227426</c:v>
                </c:pt>
                <c:pt idx="86">
                  <c:v>-1.27885052227426</c:v>
                </c:pt>
                <c:pt idx="87">
                  <c:v>-1.27885052227426</c:v>
                </c:pt>
                <c:pt idx="88">
                  <c:v>-1.27885052227426</c:v>
                </c:pt>
                <c:pt idx="89">
                  <c:v>-1.27885052227426</c:v>
                </c:pt>
                <c:pt idx="90">
                  <c:v>-1.27885052227426</c:v>
                </c:pt>
                <c:pt idx="91">
                  <c:v>-1.27885052227426</c:v>
                </c:pt>
                <c:pt idx="92">
                  <c:v>-1.27885052227426</c:v>
                </c:pt>
                <c:pt idx="93">
                  <c:v>-1.27885052227426</c:v>
                </c:pt>
                <c:pt idx="94">
                  <c:v>-1.27885052227426</c:v>
                </c:pt>
                <c:pt idx="95">
                  <c:v>-1.27885052227426</c:v>
                </c:pt>
                <c:pt idx="96">
                  <c:v>-1.27885052227426</c:v>
                </c:pt>
                <c:pt idx="97">
                  <c:v>-1.27885052227426</c:v>
                </c:pt>
                <c:pt idx="98">
                  <c:v>-1.27885052227426</c:v>
                </c:pt>
                <c:pt idx="99">
                  <c:v>-1.27885052227426</c:v>
                </c:pt>
                <c:pt idx="100">
                  <c:v>-1.27885052227426</c:v>
                </c:pt>
                <c:pt idx="101">
                  <c:v>-1.27885052227426</c:v>
                </c:pt>
                <c:pt idx="102">
                  <c:v>-1.27885052227426</c:v>
                </c:pt>
                <c:pt idx="103">
                  <c:v>-1.27885052227426</c:v>
                </c:pt>
                <c:pt idx="104">
                  <c:v>-1.27885052227426</c:v>
                </c:pt>
                <c:pt idx="105">
                  <c:v>-1.27885052227426</c:v>
                </c:pt>
                <c:pt idx="106">
                  <c:v>-1.27885052227426</c:v>
                </c:pt>
                <c:pt idx="107">
                  <c:v>-1.27885052227426</c:v>
                </c:pt>
                <c:pt idx="108">
                  <c:v>-1.27885052227426</c:v>
                </c:pt>
                <c:pt idx="109">
                  <c:v>-1.27885052227426</c:v>
                </c:pt>
                <c:pt idx="110">
                  <c:v>-1.27885052227426</c:v>
                </c:pt>
                <c:pt idx="111">
                  <c:v>-1.27885052227426</c:v>
                </c:pt>
                <c:pt idx="112">
                  <c:v>-1.27885052227426</c:v>
                </c:pt>
                <c:pt idx="113">
                  <c:v>-1.27885052227426</c:v>
                </c:pt>
                <c:pt idx="114">
                  <c:v>-1.27885052227426</c:v>
                </c:pt>
                <c:pt idx="115">
                  <c:v>-1.27885052227426</c:v>
                </c:pt>
                <c:pt idx="116">
                  <c:v>-1.27885052227426</c:v>
                </c:pt>
                <c:pt idx="117">
                  <c:v>-1.27885052227426</c:v>
                </c:pt>
                <c:pt idx="118">
                  <c:v>-1.27885052227426</c:v>
                </c:pt>
                <c:pt idx="119">
                  <c:v>-1.27885052227426</c:v>
                </c:pt>
                <c:pt idx="120">
                  <c:v>-1.27885052227426</c:v>
                </c:pt>
                <c:pt idx="121">
                  <c:v>-1.27885052227426</c:v>
                </c:pt>
                <c:pt idx="122">
                  <c:v>-1.27885052227426</c:v>
                </c:pt>
                <c:pt idx="123">
                  <c:v>-1.27885052227426</c:v>
                </c:pt>
                <c:pt idx="124">
                  <c:v>-1.27885052227426</c:v>
                </c:pt>
                <c:pt idx="125">
                  <c:v>-1.27885052227426</c:v>
                </c:pt>
                <c:pt idx="126">
                  <c:v>-1.27885052227426</c:v>
                </c:pt>
                <c:pt idx="127">
                  <c:v>-1.27885052227426</c:v>
                </c:pt>
                <c:pt idx="128">
                  <c:v>-1.27885052227426</c:v>
                </c:pt>
                <c:pt idx="129">
                  <c:v>-1.27885052227426</c:v>
                </c:pt>
                <c:pt idx="130">
                  <c:v>-1.27885052227426</c:v>
                </c:pt>
                <c:pt idx="131">
                  <c:v>-1.27885052227426</c:v>
                </c:pt>
                <c:pt idx="132">
                  <c:v>-1.27885052227426</c:v>
                </c:pt>
                <c:pt idx="133">
                  <c:v>-1.27885052227426</c:v>
                </c:pt>
                <c:pt idx="134">
                  <c:v>-1.27885052227426</c:v>
                </c:pt>
                <c:pt idx="135">
                  <c:v>-1.27885052227426</c:v>
                </c:pt>
                <c:pt idx="136">
                  <c:v>-1.27885052227426</c:v>
                </c:pt>
                <c:pt idx="137">
                  <c:v>-1.27885052227426</c:v>
                </c:pt>
                <c:pt idx="138">
                  <c:v>-1.27885052227426</c:v>
                </c:pt>
                <c:pt idx="139">
                  <c:v>-1.27885052227426</c:v>
                </c:pt>
                <c:pt idx="140">
                  <c:v>-1.27885052227426</c:v>
                </c:pt>
                <c:pt idx="141">
                  <c:v>-1.27885052227426</c:v>
                </c:pt>
                <c:pt idx="142">
                  <c:v>-1.27885052227426</c:v>
                </c:pt>
              </c:numCache>
            </c:numRef>
          </c:val>
        </c:ser>
        <c:marker val="1"/>
        <c:axId val="52750001"/>
        <c:axId val="52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50003"/>
        <c:axId val="52750004"/>
      </c:lineChart>
      <c:catAx>
        <c:axId val="52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2750002"/>
        <c:crosses val="autoZero"/>
        <c:auto val="1"/>
        <c:lblAlgn val="ctr"/>
        <c:lblOffset val="100"/>
      </c:catAx>
      <c:valAx>
        <c:axId val="52750002"/>
        <c:scaling>
          <c:orientation val="minMax"/>
        </c:scaling>
        <c:axPos val="l"/>
        <c:majorGridlines/>
        <c:numFmt formatCode="General" sourceLinked="1"/>
        <c:tickLblPos val="nextTo"/>
        <c:crossAx val="52750001"/>
        <c:crosses val="autoZero"/>
        <c:crossBetween val="between"/>
      </c:valAx>
      <c:valAx>
        <c:axId val="52750004"/>
        <c:scaling>
          <c:orientation val="minMax"/>
        </c:scaling>
        <c:axPos val="r"/>
        <c:numFmt formatCode="General" sourceLinked="1"/>
        <c:tickLblPos val="nextTo"/>
        <c:crossAx val="52750003"/>
        <c:crosses val="max"/>
        <c:crossBetween val="between"/>
      </c:valAx>
      <c:catAx>
        <c:axId val="52750003"/>
        <c:scaling>
          <c:orientation val="minMax"/>
        </c:scaling>
        <c:delete val="1"/>
        <c:axPos val="b"/>
        <c:tickLblPos val="none"/>
        <c:crossAx val="52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NTS:0.45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팩터정보!$O$3:$O$145</c:f>
              <c:numCache>
                <c:formatCode>General</c:formatCode>
                <c:ptCount val="143"/>
                <c:pt idx="0">
                  <c:v>-4.72543831058696</c:v>
                </c:pt>
                <c:pt idx="1">
                  <c:v>-3.51921712835781</c:v>
                </c:pt>
                <c:pt idx="2">
                  <c:v>-2.36181899380413</c:v>
                </c:pt>
                <c:pt idx="3">
                  <c:v>-1.19206791271255</c:v>
                </c:pt>
                <c:pt idx="4">
                  <c:v>-0.127773920437108</c:v>
                </c:pt>
                <c:pt idx="5">
                  <c:v>0.801979641704861</c:v>
                </c:pt>
                <c:pt idx="6">
                  <c:v>1.28463030036783</c:v>
                </c:pt>
                <c:pt idx="7">
                  <c:v>1.36091414022647</c:v>
                </c:pt>
                <c:pt idx="8">
                  <c:v>1.26111716699284</c:v>
                </c:pt>
                <c:pt idx="9">
                  <c:v>1.15245876828883</c:v>
                </c:pt>
                <c:pt idx="10">
                  <c:v>1.05754078885679</c:v>
                </c:pt>
                <c:pt idx="11">
                  <c:v>0.854680991989231</c:v>
                </c:pt>
                <c:pt idx="12">
                  <c:v>0.414108191402822</c:v>
                </c:pt>
                <c:pt idx="13">
                  <c:v>-0.258262762499357</c:v>
                </c:pt>
                <c:pt idx="14">
                  <c:v>-0.8619581670019</c:v>
                </c:pt>
                <c:pt idx="15">
                  <c:v>-1.36594108251394</c:v>
                </c:pt>
                <c:pt idx="16">
                  <c:v>-1.73282393129665</c:v>
                </c:pt>
                <c:pt idx="17">
                  <c:v>-1.96294108782032</c:v>
                </c:pt>
                <c:pt idx="18">
                  <c:v>-2.11221351079862</c:v>
                </c:pt>
                <c:pt idx="19">
                  <c:v>-2.15515862786592</c:v>
                </c:pt>
                <c:pt idx="20">
                  <c:v>-1.98711622554164</c:v>
                </c:pt>
                <c:pt idx="21">
                  <c:v>-1.49654543199997</c:v>
                </c:pt>
                <c:pt idx="22">
                  <c:v>-0.696198511296049</c:v>
                </c:pt>
                <c:pt idx="23">
                  <c:v>0.0524976015873981</c:v>
                </c:pt>
                <c:pt idx="24">
                  <c:v>0.51822228496423</c:v>
                </c:pt>
                <c:pt idx="25">
                  <c:v>0.761480811884887</c:v>
                </c:pt>
                <c:pt idx="26">
                  <c:v>0.835516248406837</c:v>
                </c:pt>
                <c:pt idx="27">
                  <c:v>0.668425795108444</c:v>
                </c:pt>
                <c:pt idx="28">
                  <c:v>0.386986331591492</c:v>
                </c:pt>
                <c:pt idx="29">
                  <c:v>-0.0779013176857331</c:v>
                </c:pt>
                <c:pt idx="30">
                  <c:v>-0.905483726551255</c:v>
                </c:pt>
                <c:pt idx="31">
                  <c:v>-1.72493521488604</c:v>
                </c:pt>
                <c:pt idx="32">
                  <c:v>-2.08496643184565</c:v>
                </c:pt>
                <c:pt idx="33">
                  <c:v>-1.71277402751406</c:v>
                </c:pt>
                <c:pt idx="34">
                  <c:v>-0.90720397406094</c:v>
                </c:pt>
                <c:pt idx="35">
                  <c:v>-0.12853078257569</c:v>
                </c:pt>
                <c:pt idx="36">
                  <c:v>0.220344729814624</c:v>
                </c:pt>
                <c:pt idx="37">
                  <c:v>0.0893514080001238</c:v>
                </c:pt>
                <c:pt idx="38">
                  <c:v>-0.310003764941652</c:v>
                </c:pt>
                <c:pt idx="39">
                  <c:v>-0.769424696493601</c:v>
                </c:pt>
                <c:pt idx="40">
                  <c:v>-1.17813689800113</c:v>
                </c:pt>
                <c:pt idx="41">
                  <c:v>-1.39501057758291</c:v>
                </c:pt>
                <c:pt idx="42">
                  <c:v>-1.44662187625999</c:v>
                </c:pt>
                <c:pt idx="43">
                  <c:v>-1.27830810981897</c:v>
                </c:pt>
                <c:pt idx="44">
                  <c:v>-1.06105681483409</c:v>
                </c:pt>
                <c:pt idx="45">
                  <c:v>-0.652312394982692</c:v>
                </c:pt>
                <c:pt idx="46">
                  <c:v>-0.0329853096685474</c:v>
                </c:pt>
                <c:pt idx="47">
                  <c:v>0.891044139790395</c:v>
                </c:pt>
                <c:pt idx="48">
                  <c:v>1.709385655487</c:v>
                </c:pt>
                <c:pt idx="49">
                  <c:v>2.13798408367209</c:v>
                </c:pt>
                <c:pt idx="50">
                  <c:v>2.26182729743785</c:v>
                </c:pt>
                <c:pt idx="51">
                  <c:v>1.94984943807003</c:v>
                </c:pt>
                <c:pt idx="52">
                  <c:v>1.08808717640871</c:v>
                </c:pt>
                <c:pt idx="53">
                  <c:v>-0.310796372755946</c:v>
                </c:pt>
                <c:pt idx="54">
                  <c:v>-1.8358180989998</c:v>
                </c:pt>
                <c:pt idx="55">
                  <c:v>-2.85718687361263</c:v>
                </c:pt>
                <c:pt idx="56">
                  <c:v>-2.86864477711189</c:v>
                </c:pt>
                <c:pt idx="57">
                  <c:v>-1.6073768281407</c:v>
                </c:pt>
                <c:pt idx="58">
                  <c:v>0.0604814084430334</c:v>
                </c:pt>
                <c:pt idx="59">
                  <c:v>0.967816760875018</c:v>
                </c:pt>
                <c:pt idx="60">
                  <c:v>1.01384634781508</c:v>
                </c:pt>
                <c:pt idx="61">
                  <c:v>0.657902354622838</c:v>
                </c:pt>
                <c:pt idx="62">
                  <c:v>0.149157315562834</c:v>
                </c:pt>
                <c:pt idx="63">
                  <c:v>-0.545977426225682</c:v>
                </c:pt>
                <c:pt idx="64">
                  <c:v>-1.57342220659683</c:v>
                </c:pt>
                <c:pt idx="65">
                  <c:v>-2.59614684262324</c:v>
                </c:pt>
                <c:pt idx="66">
                  <c:v>-3.47294096273985</c:v>
                </c:pt>
                <c:pt idx="67">
                  <c:v>-4.2764101448404</c:v>
                </c:pt>
                <c:pt idx="68">
                  <c:v>-4.7070890297894</c:v>
                </c:pt>
                <c:pt idx="69">
                  <c:v>-4.86480991679444</c:v>
                </c:pt>
                <c:pt idx="70">
                  <c:v>-4.75107536574503</c:v>
                </c:pt>
                <c:pt idx="71">
                  <c:v>-4.62729711094186</c:v>
                </c:pt>
                <c:pt idx="72">
                  <c:v>-4.51847734550149</c:v>
                </c:pt>
                <c:pt idx="73">
                  <c:v>-4.35648556290831</c:v>
                </c:pt>
                <c:pt idx="74">
                  <c:v>-4.04822303376392</c:v>
                </c:pt>
                <c:pt idx="75">
                  <c:v>-3.29556959496674</c:v>
                </c:pt>
                <c:pt idx="76">
                  <c:v>-1.90503650938913</c:v>
                </c:pt>
                <c:pt idx="77">
                  <c:v>-0.149416899375657</c:v>
                </c:pt>
                <c:pt idx="78">
                  <c:v>1.51649964672277</c:v>
                </c:pt>
                <c:pt idx="79">
                  <c:v>2.74696512417945</c:v>
                </c:pt>
                <c:pt idx="80">
                  <c:v>3.47468362221026</c:v>
                </c:pt>
                <c:pt idx="81">
                  <c:v>3.95278766269336</c:v>
                </c:pt>
                <c:pt idx="82">
                  <c:v>4.44765430151926</c:v>
                </c:pt>
                <c:pt idx="83">
                  <c:v>4.76674541948968</c:v>
                </c:pt>
                <c:pt idx="84">
                  <c:v>4.57141800011382</c:v>
                </c:pt>
                <c:pt idx="85">
                  <c:v>3.60921019410195</c:v>
                </c:pt>
                <c:pt idx="86">
                  <c:v>2.59396041433384</c:v>
                </c:pt>
                <c:pt idx="87">
                  <c:v>1.50000728755364</c:v>
                </c:pt>
                <c:pt idx="88">
                  <c:v>0.833072216573366</c:v>
                </c:pt>
                <c:pt idx="89">
                  <c:v>0.438219767086899</c:v>
                </c:pt>
                <c:pt idx="90">
                  <c:v>0.418799205467266</c:v>
                </c:pt>
                <c:pt idx="91">
                  <c:v>0.905745628158995</c:v>
                </c:pt>
                <c:pt idx="92">
                  <c:v>1.68029472164246</c:v>
                </c:pt>
                <c:pt idx="93">
                  <c:v>2.34235651494352</c:v>
                </c:pt>
                <c:pt idx="94">
                  <c:v>2.86444349016963</c:v>
                </c:pt>
                <c:pt idx="95">
                  <c:v>3.02018838094219</c:v>
                </c:pt>
                <c:pt idx="96">
                  <c:v>2.31524129501934</c:v>
                </c:pt>
                <c:pt idx="97">
                  <c:v>1.24714807655014</c:v>
                </c:pt>
                <c:pt idx="98">
                  <c:v>0.401659941948428</c:v>
                </c:pt>
                <c:pt idx="99">
                  <c:v>0.164892299033253</c:v>
                </c:pt>
                <c:pt idx="100">
                  <c:v>0.588506170285106</c:v>
                </c:pt>
                <c:pt idx="101">
                  <c:v>1.48334256006397</c:v>
                </c:pt>
                <c:pt idx="102">
                  <c:v>2.45234707178321</c:v>
                </c:pt>
                <c:pt idx="103">
                  <c:v>2.98183076289574</c:v>
                </c:pt>
                <c:pt idx="104">
                  <c:v>2.86530448921357</c:v>
                </c:pt>
                <c:pt idx="105">
                  <c:v>2.69636163519273</c:v>
                </c:pt>
                <c:pt idx="106">
                  <c:v>2.70599460570265</c:v>
                </c:pt>
                <c:pt idx="107">
                  <c:v>2.61677801272167</c:v>
                </c:pt>
                <c:pt idx="108">
                  <c:v>2.23434113544441</c:v>
                </c:pt>
                <c:pt idx="109">
                  <c:v>1.57363698260626</c:v>
                </c:pt>
                <c:pt idx="110">
                  <c:v>1.24996097624454</c:v>
                </c:pt>
                <c:pt idx="111">
                  <c:v>1.29952171936332</c:v>
                </c:pt>
                <c:pt idx="112">
                  <c:v>1.55898796520441</c:v>
                </c:pt>
                <c:pt idx="113">
                  <c:v>1.90985652203778</c:v>
                </c:pt>
                <c:pt idx="114">
                  <c:v>2.03190759953017</c:v>
                </c:pt>
                <c:pt idx="115">
                  <c:v>1.95164014840142</c:v>
                </c:pt>
                <c:pt idx="116">
                  <c:v>1.79383701132191</c:v>
                </c:pt>
                <c:pt idx="117">
                  <c:v>1.77777782230494</c:v>
                </c:pt>
                <c:pt idx="118">
                  <c:v>1.88642158135509</c:v>
                </c:pt>
                <c:pt idx="119">
                  <c:v>1.96115526414218</c:v>
                </c:pt>
                <c:pt idx="120">
                  <c:v>1.91595521054414</c:v>
                </c:pt>
                <c:pt idx="121">
                  <c:v>1.55453159399125</c:v>
                </c:pt>
                <c:pt idx="122">
                  <c:v>1.32842347163825</c:v>
                </c:pt>
                <c:pt idx="123">
                  <c:v>1.16365292530037</c:v>
                </c:pt>
                <c:pt idx="124">
                  <c:v>0.797637780648998</c:v>
                </c:pt>
                <c:pt idx="125">
                  <c:v>0.300578059905317</c:v>
                </c:pt>
                <c:pt idx="126">
                  <c:v>-0.251646057127348</c:v>
                </c:pt>
                <c:pt idx="127">
                  <c:v>-0.990946947446442</c:v>
                </c:pt>
                <c:pt idx="128">
                  <c:v>-1.57325959950394</c:v>
                </c:pt>
                <c:pt idx="129">
                  <c:v>-2.01940406996897</c:v>
                </c:pt>
                <c:pt idx="130">
                  <c:v>-2.09711892379251</c:v>
                </c:pt>
                <c:pt idx="131">
                  <c:v>-1.66336764179118</c:v>
                </c:pt>
                <c:pt idx="132">
                  <c:v>-1.18823902286165</c:v>
                </c:pt>
                <c:pt idx="133">
                  <c:v>-0.762085803634985</c:v>
                </c:pt>
                <c:pt idx="134">
                  <c:v>-0.145332145737965</c:v>
                </c:pt>
                <c:pt idx="135">
                  <c:v>0.384097605298438</c:v>
                </c:pt>
                <c:pt idx="136">
                  <c:v>0.444161216749168</c:v>
                </c:pt>
                <c:pt idx="137">
                  <c:v>0.120768990755134</c:v>
                </c:pt>
                <c:pt idx="138">
                  <c:v>-0.376428055647511</c:v>
                </c:pt>
                <c:pt idx="139">
                  <c:v>-1.2095396766437</c:v>
                </c:pt>
                <c:pt idx="140">
                  <c:v>-2.07695973316334</c:v>
                </c:pt>
                <c:pt idx="141">
                  <c:v>-2.83620281866106</c:v>
                </c:pt>
                <c:pt idx="142">
                  <c:v>-3.46908435943287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팩터정보!$AF$3:$AF$145</c:f>
              <c:numCache>
                <c:formatCode>General</c:formatCode>
                <c:ptCount val="143"/>
                <c:pt idx="0">
                  <c:v>1.78741333571512</c:v>
                </c:pt>
                <c:pt idx="1">
                  <c:v>1.78741333571512</c:v>
                </c:pt>
                <c:pt idx="2">
                  <c:v>1.78741333571512</c:v>
                </c:pt>
                <c:pt idx="3">
                  <c:v>1.78741333571512</c:v>
                </c:pt>
                <c:pt idx="4">
                  <c:v>1.78741333571512</c:v>
                </c:pt>
                <c:pt idx="5">
                  <c:v>1.78741333571512</c:v>
                </c:pt>
                <c:pt idx="6">
                  <c:v>1.78741333571512</c:v>
                </c:pt>
                <c:pt idx="7">
                  <c:v>1.78741333571512</c:v>
                </c:pt>
                <c:pt idx="8">
                  <c:v>1.78741333571512</c:v>
                </c:pt>
                <c:pt idx="9">
                  <c:v>1.78741333571512</c:v>
                </c:pt>
                <c:pt idx="10">
                  <c:v>1.78741333571512</c:v>
                </c:pt>
                <c:pt idx="11">
                  <c:v>1.78741333571512</c:v>
                </c:pt>
                <c:pt idx="12">
                  <c:v>1.78741333571512</c:v>
                </c:pt>
                <c:pt idx="13">
                  <c:v>1.78741333571512</c:v>
                </c:pt>
                <c:pt idx="14">
                  <c:v>1.78741333571512</c:v>
                </c:pt>
                <c:pt idx="15">
                  <c:v>1.78741333571512</c:v>
                </c:pt>
                <c:pt idx="16">
                  <c:v>1.78741333571512</c:v>
                </c:pt>
                <c:pt idx="17">
                  <c:v>1.78741333571512</c:v>
                </c:pt>
                <c:pt idx="18">
                  <c:v>1.78741333571512</c:v>
                </c:pt>
                <c:pt idx="19">
                  <c:v>1.78741333571512</c:v>
                </c:pt>
                <c:pt idx="20">
                  <c:v>1.78741333571512</c:v>
                </c:pt>
                <c:pt idx="21">
                  <c:v>1.78741333571512</c:v>
                </c:pt>
                <c:pt idx="22">
                  <c:v>1.78741333571512</c:v>
                </c:pt>
                <c:pt idx="23">
                  <c:v>1.78741333571512</c:v>
                </c:pt>
                <c:pt idx="24">
                  <c:v>1.78741333571512</c:v>
                </c:pt>
                <c:pt idx="25">
                  <c:v>1.78741333571512</c:v>
                </c:pt>
                <c:pt idx="26">
                  <c:v>1.78741333571512</c:v>
                </c:pt>
                <c:pt idx="27">
                  <c:v>1.78741333571512</c:v>
                </c:pt>
                <c:pt idx="28">
                  <c:v>1.78741333571512</c:v>
                </c:pt>
                <c:pt idx="29">
                  <c:v>1.78741333571512</c:v>
                </c:pt>
                <c:pt idx="30">
                  <c:v>1.78741333571512</c:v>
                </c:pt>
                <c:pt idx="31">
                  <c:v>1.78741333571512</c:v>
                </c:pt>
                <c:pt idx="32">
                  <c:v>1.78741333571512</c:v>
                </c:pt>
                <c:pt idx="33">
                  <c:v>1.78741333571512</c:v>
                </c:pt>
                <c:pt idx="34">
                  <c:v>1.78741333571512</c:v>
                </c:pt>
                <c:pt idx="35">
                  <c:v>1.78741333571512</c:v>
                </c:pt>
                <c:pt idx="36">
                  <c:v>1.78741333571512</c:v>
                </c:pt>
                <c:pt idx="37">
                  <c:v>1.78741333571512</c:v>
                </c:pt>
                <c:pt idx="38">
                  <c:v>1.78741333571512</c:v>
                </c:pt>
                <c:pt idx="39">
                  <c:v>1.78741333571512</c:v>
                </c:pt>
                <c:pt idx="40">
                  <c:v>1.78741333571512</c:v>
                </c:pt>
                <c:pt idx="41">
                  <c:v>1.78741333571512</c:v>
                </c:pt>
                <c:pt idx="42">
                  <c:v>1.78741333571512</c:v>
                </c:pt>
                <c:pt idx="43">
                  <c:v>1.78741333571512</c:v>
                </c:pt>
                <c:pt idx="44">
                  <c:v>1.78741333571512</c:v>
                </c:pt>
                <c:pt idx="45">
                  <c:v>1.78741333571512</c:v>
                </c:pt>
                <c:pt idx="46">
                  <c:v>1.78741333571512</c:v>
                </c:pt>
                <c:pt idx="47">
                  <c:v>1.78741333571512</c:v>
                </c:pt>
                <c:pt idx="48">
                  <c:v>1.78741333571512</c:v>
                </c:pt>
                <c:pt idx="49">
                  <c:v>1.78741333571512</c:v>
                </c:pt>
                <c:pt idx="50">
                  <c:v>1.78741333571512</c:v>
                </c:pt>
                <c:pt idx="51">
                  <c:v>1.78741333571512</c:v>
                </c:pt>
                <c:pt idx="52">
                  <c:v>1.78741333571512</c:v>
                </c:pt>
                <c:pt idx="53">
                  <c:v>1.78741333571512</c:v>
                </c:pt>
                <c:pt idx="54">
                  <c:v>1.78741333571512</c:v>
                </c:pt>
                <c:pt idx="55">
                  <c:v>1.78741333571512</c:v>
                </c:pt>
                <c:pt idx="56">
                  <c:v>1.78741333571512</c:v>
                </c:pt>
                <c:pt idx="57">
                  <c:v>1.78741333571512</c:v>
                </c:pt>
                <c:pt idx="58">
                  <c:v>1.78741333571512</c:v>
                </c:pt>
                <c:pt idx="59">
                  <c:v>1.78741333571512</c:v>
                </c:pt>
                <c:pt idx="60">
                  <c:v>1.78741333571512</c:v>
                </c:pt>
                <c:pt idx="61">
                  <c:v>1.78741333571512</c:v>
                </c:pt>
                <c:pt idx="62">
                  <c:v>1.78741333571512</c:v>
                </c:pt>
                <c:pt idx="63">
                  <c:v>1.78741333571512</c:v>
                </c:pt>
                <c:pt idx="64">
                  <c:v>1.78741333571512</c:v>
                </c:pt>
                <c:pt idx="65">
                  <c:v>1.78741333571512</c:v>
                </c:pt>
                <c:pt idx="66">
                  <c:v>1.78741333571512</c:v>
                </c:pt>
                <c:pt idx="67">
                  <c:v>1.78741333571512</c:v>
                </c:pt>
                <c:pt idx="68">
                  <c:v>1.78741333571512</c:v>
                </c:pt>
                <c:pt idx="69">
                  <c:v>1.78741333571512</c:v>
                </c:pt>
                <c:pt idx="70">
                  <c:v>1.78741333571512</c:v>
                </c:pt>
                <c:pt idx="71">
                  <c:v>1.78741333571512</c:v>
                </c:pt>
                <c:pt idx="72">
                  <c:v>1.78741333571512</c:v>
                </c:pt>
                <c:pt idx="73">
                  <c:v>1.78741333571512</c:v>
                </c:pt>
                <c:pt idx="74">
                  <c:v>1.78741333571512</c:v>
                </c:pt>
                <c:pt idx="75">
                  <c:v>1.78741333571512</c:v>
                </c:pt>
                <c:pt idx="76">
                  <c:v>1.78741333571512</c:v>
                </c:pt>
                <c:pt idx="77">
                  <c:v>1.78741333571512</c:v>
                </c:pt>
                <c:pt idx="78">
                  <c:v>1.78741333571512</c:v>
                </c:pt>
                <c:pt idx="79">
                  <c:v>1.78741333571512</c:v>
                </c:pt>
                <c:pt idx="80">
                  <c:v>1.78741333571512</c:v>
                </c:pt>
                <c:pt idx="81">
                  <c:v>1.78741333571512</c:v>
                </c:pt>
                <c:pt idx="82">
                  <c:v>1.78741333571512</c:v>
                </c:pt>
                <c:pt idx="83">
                  <c:v>1.78741333571512</c:v>
                </c:pt>
                <c:pt idx="84">
                  <c:v>1.78741333571512</c:v>
                </c:pt>
                <c:pt idx="85">
                  <c:v>1.78741333571512</c:v>
                </c:pt>
                <c:pt idx="86">
                  <c:v>1.78741333571512</c:v>
                </c:pt>
                <c:pt idx="87">
                  <c:v>1.78741333571512</c:v>
                </c:pt>
                <c:pt idx="88">
                  <c:v>1.78741333571512</c:v>
                </c:pt>
                <c:pt idx="89">
                  <c:v>1.78741333571512</c:v>
                </c:pt>
                <c:pt idx="90">
                  <c:v>1.78741333571512</c:v>
                </c:pt>
                <c:pt idx="91">
                  <c:v>1.78741333571512</c:v>
                </c:pt>
                <c:pt idx="92">
                  <c:v>1.78741333571512</c:v>
                </c:pt>
                <c:pt idx="93">
                  <c:v>1.78741333571512</c:v>
                </c:pt>
                <c:pt idx="94">
                  <c:v>1.78741333571512</c:v>
                </c:pt>
                <c:pt idx="95">
                  <c:v>1.78741333571512</c:v>
                </c:pt>
                <c:pt idx="96">
                  <c:v>1.78741333571512</c:v>
                </c:pt>
                <c:pt idx="97">
                  <c:v>1.78741333571512</c:v>
                </c:pt>
                <c:pt idx="98">
                  <c:v>1.78741333571512</c:v>
                </c:pt>
                <c:pt idx="99">
                  <c:v>1.78741333571512</c:v>
                </c:pt>
                <c:pt idx="100">
                  <c:v>1.78741333571512</c:v>
                </c:pt>
                <c:pt idx="101">
                  <c:v>1.78741333571512</c:v>
                </c:pt>
                <c:pt idx="102">
                  <c:v>1.78741333571512</c:v>
                </c:pt>
                <c:pt idx="103">
                  <c:v>1.78741333571512</c:v>
                </c:pt>
                <c:pt idx="104">
                  <c:v>1.78741333571512</c:v>
                </c:pt>
                <c:pt idx="105">
                  <c:v>1.78741333571512</c:v>
                </c:pt>
                <c:pt idx="106">
                  <c:v>1.78741333571512</c:v>
                </c:pt>
                <c:pt idx="107">
                  <c:v>1.78741333571512</c:v>
                </c:pt>
                <c:pt idx="108">
                  <c:v>1.78741333571512</c:v>
                </c:pt>
                <c:pt idx="109">
                  <c:v>1.78741333571512</c:v>
                </c:pt>
                <c:pt idx="110">
                  <c:v>1.78741333571512</c:v>
                </c:pt>
                <c:pt idx="111">
                  <c:v>1.78741333571512</c:v>
                </c:pt>
                <c:pt idx="112">
                  <c:v>1.78741333571512</c:v>
                </c:pt>
                <c:pt idx="113">
                  <c:v>1.78741333571512</c:v>
                </c:pt>
                <c:pt idx="114">
                  <c:v>1.78741333571512</c:v>
                </c:pt>
                <c:pt idx="115">
                  <c:v>1.78741333571512</c:v>
                </c:pt>
                <c:pt idx="116">
                  <c:v>1.78741333571512</c:v>
                </c:pt>
                <c:pt idx="117">
                  <c:v>1.78741333571512</c:v>
                </c:pt>
                <c:pt idx="118">
                  <c:v>1.78741333571512</c:v>
                </c:pt>
                <c:pt idx="119">
                  <c:v>1.78741333571512</c:v>
                </c:pt>
                <c:pt idx="120">
                  <c:v>1.78741333571512</c:v>
                </c:pt>
                <c:pt idx="121">
                  <c:v>1.78741333571512</c:v>
                </c:pt>
                <c:pt idx="122">
                  <c:v>1.78741333571512</c:v>
                </c:pt>
                <c:pt idx="123">
                  <c:v>1.78741333571512</c:v>
                </c:pt>
                <c:pt idx="124">
                  <c:v>1.78741333571512</c:v>
                </c:pt>
                <c:pt idx="125">
                  <c:v>1.78741333571512</c:v>
                </c:pt>
                <c:pt idx="126">
                  <c:v>1.78741333571512</c:v>
                </c:pt>
                <c:pt idx="127">
                  <c:v>1.78741333571512</c:v>
                </c:pt>
                <c:pt idx="128">
                  <c:v>1.78741333571512</c:v>
                </c:pt>
                <c:pt idx="129">
                  <c:v>1.78741333571512</c:v>
                </c:pt>
                <c:pt idx="130">
                  <c:v>1.78741333571512</c:v>
                </c:pt>
                <c:pt idx="131">
                  <c:v>1.78741333571512</c:v>
                </c:pt>
                <c:pt idx="132">
                  <c:v>1.78741333571512</c:v>
                </c:pt>
                <c:pt idx="133">
                  <c:v>1.78741333571512</c:v>
                </c:pt>
                <c:pt idx="134">
                  <c:v>1.78741333571512</c:v>
                </c:pt>
                <c:pt idx="135">
                  <c:v>1.78741333571512</c:v>
                </c:pt>
                <c:pt idx="136">
                  <c:v>1.78741333571512</c:v>
                </c:pt>
                <c:pt idx="137">
                  <c:v>1.78741333571512</c:v>
                </c:pt>
                <c:pt idx="138">
                  <c:v>1.78741333571512</c:v>
                </c:pt>
                <c:pt idx="139">
                  <c:v>1.78741333571512</c:v>
                </c:pt>
                <c:pt idx="140">
                  <c:v>1.78741333571512</c:v>
                </c:pt>
                <c:pt idx="141">
                  <c:v>1.78741333571512</c:v>
                </c:pt>
                <c:pt idx="142">
                  <c:v>1.78741333571512</c:v>
                </c:pt>
              </c:numCache>
            </c:numRef>
          </c:val>
        </c:ser>
        <c:marker val="1"/>
        <c:axId val="52760001"/>
        <c:axId val="52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60003"/>
        <c:axId val="52760004"/>
      </c:lineChart>
      <c:catAx>
        <c:axId val="52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2760002"/>
        <c:crosses val="autoZero"/>
        <c:auto val="1"/>
        <c:lblAlgn val="ctr"/>
        <c:lblOffset val="100"/>
      </c:catAx>
      <c:valAx>
        <c:axId val="52760002"/>
        <c:scaling>
          <c:orientation val="minMax"/>
        </c:scaling>
        <c:axPos val="l"/>
        <c:majorGridlines/>
        <c:numFmt formatCode="General" sourceLinked="1"/>
        <c:tickLblPos val="nextTo"/>
        <c:crossAx val="52760001"/>
        <c:crosses val="autoZero"/>
        <c:crossBetween val="between"/>
      </c:valAx>
      <c:valAx>
        <c:axId val="52760004"/>
        <c:scaling>
          <c:orientation val="minMax"/>
        </c:scaling>
        <c:axPos val="r"/>
        <c:numFmt formatCode="General" sourceLinked="1"/>
        <c:tickLblPos val="nextTo"/>
        <c:crossAx val="52760003"/>
        <c:crosses val="max"/>
        <c:crossBetween val="between"/>
      </c:valAx>
      <c:catAx>
        <c:axId val="52760003"/>
        <c:scaling>
          <c:orientation val="minMax"/>
        </c:scaling>
        <c:delete val="1"/>
        <c:axPos val="b"/>
        <c:tickLblPos val="none"/>
        <c:crossAx val="52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팩터정보!$P$3:$P$145</c:f>
              <c:numCache>
                <c:formatCode>General</c:formatCode>
                <c:ptCount val="143"/>
                <c:pt idx="0">
                  <c:v>-1.31451003434267</c:v>
                </c:pt>
                <c:pt idx="1">
                  <c:v>-2.03379669919704</c:v>
                </c:pt>
                <c:pt idx="2">
                  <c:v>-2.50436736266477</c:v>
                </c:pt>
                <c:pt idx="3">
                  <c:v>-2.74040913000649</c:v>
                </c:pt>
                <c:pt idx="4">
                  <c:v>-2.68498633118218</c:v>
                </c:pt>
                <c:pt idx="5">
                  <c:v>-2.35929416919244</c:v>
                </c:pt>
                <c:pt idx="6">
                  <c:v>-1.8186607036299</c:v>
                </c:pt>
                <c:pt idx="7">
                  <c:v>-1.25448359249369</c:v>
                </c:pt>
                <c:pt idx="8">
                  <c:v>-0.962456741708596</c:v>
                </c:pt>
                <c:pt idx="9">
                  <c:v>-1.13910363229355</c:v>
                </c:pt>
                <c:pt idx="10">
                  <c:v>-1.52659810394253</c:v>
                </c:pt>
                <c:pt idx="11">
                  <c:v>-2.10319027572275</c:v>
                </c:pt>
                <c:pt idx="12">
                  <c:v>-2.49370173540373</c:v>
                </c:pt>
                <c:pt idx="13">
                  <c:v>-2.54571369834045</c:v>
                </c:pt>
                <c:pt idx="14">
                  <c:v>-2.31613233671137</c:v>
                </c:pt>
                <c:pt idx="15">
                  <c:v>-2.02521816401302</c:v>
                </c:pt>
                <c:pt idx="16">
                  <c:v>-1.67418387351289</c:v>
                </c:pt>
                <c:pt idx="17">
                  <c:v>-1.46427550073266</c:v>
                </c:pt>
                <c:pt idx="18">
                  <c:v>-1.39566553919505</c:v>
                </c:pt>
                <c:pt idx="19">
                  <c:v>-1.45875764770108</c:v>
                </c:pt>
                <c:pt idx="20">
                  <c:v>-1.75580891034259</c:v>
                </c:pt>
                <c:pt idx="21">
                  <c:v>-2.17119481350909</c:v>
                </c:pt>
                <c:pt idx="22">
                  <c:v>-2.76342898428147</c:v>
                </c:pt>
                <c:pt idx="23">
                  <c:v>-3.32656887389587</c:v>
                </c:pt>
                <c:pt idx="24">
                  <c:v>-3.60795567873211</c:v>
                </c:pt>
                <c:pt idx="25">
                  <c:v>-3.34137401198248</c:v>
                </c:pt>
                <c:pt idx="26">
                  <c:v>-2.49319330116249</c:v>
                </c:pt>
                <c:pt idx="27">
                  <c:v>-1.44936138845785</c:v>
                </c:pt>
                <c:pt idx="28">
                  <c:v>-0.403500195992134</c:v>
                </c:pt>
                <c:pt idx="29">
                  <c:v>0.351403347707342</c:v>
                </c:pt>
                <c:pt idx="30">
                  <c:v>0.860761062379044</c:v>
                </c:pt>
                <c:pt idx="31">
                  <c:v>1.23961964866834</c:v>
                </c:pt>
                <c:pt idx="32">
                  <c:v>1.22492742374533</c:v>
                </c:pt>
                <c:pt idx="33">
                  <c:v>0.622223921130428</c:v>
                </c:pt>
                <c:pt idx="34">
                  <c:v>-0.165613600838423</c:v>
                </c:pt>
                <c:pt idx="35">
                  <c:v>-0.795110222986738</c:v>
                </c:pt>
                <c:pt idx="36">
                  <c:v>-0.78308794826992</c:v>
                </c:pt>
                <c:pt idx="37">
                  <c:v>-0.274092804294418</c:v>
                </c:pt>
                <c:pt idx="38">
                  <c:v>0.601793394438536</c:v>
                </c:pt>
                <c:pt idx="39">
                  <c:v>1.62202185402157</c:v>
                </c:pt>
                <c:pt idx="40">
                  <c:v>2.7287380340411</c:v>
                </c:pt>
                <c:pt idx="41">
                  <c:v>3.82790113194472</c:v>
                </c:pt>
                <c:pt idx="42">
                  <c:v>4.42885989358035</c:v>
                </c:pt>
                <c:pt idx="43">
                  <c:v>4.35384476373538</c:v>
                </c:pt>
                <c:pt idx="44">
                  <c:v>3.78611235832542</c:v>
                </c:pt>
                <c:pt idx="45">
                  <c:v>2.66272834468154</c:v>
                </c:pt>
                <c:pt idx="46">
                  <c:v>1.53452506101005</c:v>
                </c:pt>
                <c:pt idx="47">
                  <c:v>0.646888185997972</c:v>
                </c:pt>
                <c:pt idx="48">
                  <c:v>0.420557694963841</c:v>
                </c:pt>
                <c:pt idx="49">
                  <c:v>0.552043058268627</c:v>
                </c:pt>
                <c:pt idx="50">
                  <c:v>0.633002350393981</c:v>
                </c:pt>
                <c:pt idx="51">
                  <c:v>0.323600190586502</c:v>
                </c:pt>
                <c:pt idx="52">
                  <c:v>-0.421391770440341</c:v>
                </c:pt>
                <c:pt idx="53">
                  <c:v>-1.28172983046858</c:v>
                </c:pt>
                <c:pt idx="54">
                  <c:v>-2.07812580145542</c:v>
                </c:pt>
                <c:pt idx="55">
                  <c:v>-2.53158866823133</c:v>
                </c:pt>
                <c:pt idx="56">
                  <c:v>-2.40340962444767</c:v>
                </c:pt>
                <c:pt idx="57">
                  <c:v>-1.82829867957858</c:v>
                </c:pt>
                <c:pt idx="58">
                  <c:v>-1.00560144342271</c:v>
                </c:pt>
                <c:pt idx="59">
                  <c:v>-0.0736474313726698</c:v>
                </c:pt>
                <c:pt idx="60">
                  <c:v>0.643222701398299</c:v>
                </c:pt>
                <c:pt idx="61">
                  <c:v>1.24391434840153</c:v>
                </c:pt>
                <c:pt idx="62">
                  <c:v>1.27018362476179</c:v>
                </c:pt>
                <c:pt idx="63">
                  <c:v>1.02629639582248</c:v>
                </c:pt>
                <c:pt idx="64">
                  <c:v>0.758582924074895</c:v>
                </c:pt>
                <c:pt idx="65">
                  <c:v>0.373081474413152</c:v>
                </c:pt>
                <c:pt idx="66">
                  <c:v>-0.144706087360962</c:v>
                </c:pt>
                <c:pt idx="67">
                  <c:v>-0.514594880730323</c:v>
                </c:pt>
                <c:pt idx="68">
                  <c:v>-0.595223633585135</c:v>
                </c:pt>
                <c:pt idx="69">
                  <c:v>-0.65106745984582</c:v>
                </c:pt>
                <c:pt idx="70">
                  <c:v>-0.685662476583941</c:v>
                </c:pt>
                <c:pt idx="71">
                  <c:v>-0.585566602819581</c:v>
                </c:pt>
                <c:pt idx="72">
                  <c:v>-0.164972824434938</c:v>
                </c:pt>
                <c:pt idx="73">
                  <c:v>0.483758950202024</c:v>
                </c:pt>
                <c:pt idx="74">
                  <c:v>0.976636133101598</c:v>
                </c:pt>
                <c:pt idx="75">
                  <c:v>1.01157115751033</c:v>
                </c:pt>
                <c:pt idx="76">
                  <c:v>0.4604712049421</c:v>
                </c:pt>
                <c:pt idx="77">
                  <c:v>-0.512924721792129</c:v>
                </c:pt>
                <c:pt idx="78">
                  <c:v>-1.35420991508511</c:v>
                </c:pt>
                <c:pt idx="79">
                  <c:v>-2.18209877938515</c:v>
                </c:pt>
                <c:pt idx="80">
                  <c:v>-2.93936175795084</c:v>
                </c:pt>
                <c:pt idx="81">
                  <c:v>-3.74266080569299</c:v>
                </c:pt>
                <c:pt idx="82">
                  <c:v>-4.42859618139558</c:v>
                </c:pt>
                <c:pt idx="83">
                  <c:v>-4.65634559535641</c:v>
                </c:pt>
                <c:pt idx="84">
                  <c:v>-3.99971746361065</c:v>
                </c:pt>
                <c:pt idx="85">
                  <c:v>-2.6943195980696</c:v>
                </c:pt>
                <c:pt idx="86">
                  <c:v>-1.09268699963135</c:v>
                </c:pt>
                <c:pt idx="87">
                  <c:v>0.863360807778198</c:v>
                </c:pt>
                <c:pt idx="88">
                  <c:v>2.58223031819554</c:v>
                </c:pt>
                <c:pt idx="89">
                  <c:v>3.72381906781417</c:v>
                </c:pt>
                <c:pt idx="90">
                  <c:v>4.00471394012146</c:v>
                </c:pt>
                <c:pt idx="91">
                  <c:v>3.38671814794492</c:v>
                </c:pt>
                <c:pt idx="92">
                  <c:v>2.28305486961816</c:v>
                </c:pt>
                <c:pt idx="93">
                  <c:v>0.964345807778793</c:v>
                </c:pt>
                <c:pt idx="94">
                  <c:v>-0.278593986974305</c:v>
                </c:pt>
                <c:pt idx="95">
                  <c:v>-1.11022344758325</c:v>
                </c:pt>
                <c:pt idx="96">
                  <c:v>-0.695873985764918</c:v>
                </c:pt>
                <c:pt idx="97">
                  <c:v>0.643976466578518</c:v>
                </c:pt>
                <c:pt idx="98">
                  <c:v>2.1835173286952</c:v>
                </c:pt>
                <c:pt idx="99">
                  <c:v>3.11860769710971</c:v>
                </c:pt>
                <c:pt idx="100">
                  <c:v>3.5020769811735</c:v>
                </c:pt>
                <c:pt idx="101">
                  <c:v>3.06912269205911</c:v>
                </c:pt>
                <c:pt idx="102">
                  <c:v>2.1452676258358</c:v>
                </c:pt>
                <c:pt idx="103">
                  <c:v>1.34699964337583</c:v>
                </c:pt>
                <c:pt idx="104">
                  <c:v>1.13067219220753</c:v>
                </c:pt>
                <c:pt idx="105">
                  <c:v>0.772401843584189</c:v>
                </c:pt>
                <c:pt idx="106">
                  <c:v>0.377981603456131</c:v>
                </c:pt>
                <c:pt idx="107">
                  <c:v>0.15311408297277</c:v>
                </c:pt>
                <c:pt idx="108">
                  <c:v>0.576822260890712</c:v>
                </c:pt>
                <c:pt idx="109">
                  <c:v>1.71408041856407</c:v>
                </c:pt>
                <c:pt idx="110">
                  <c:v>2.9283232141354</c:v>
                </c:pt>
                <c:pt idx="111">
                  <c:v>3.51207383684311</c:v>
                </c:pt>
                <c:pt idx="112">
                  <c:v>3.63945263690384</c:v>
                </c:pt>
                <c:pt idx="113">
                  <c:v>3.21756022301659</c:v>
                </c:pt>
                <c:pt idx="114">
                  <c:v>2.75049919240445</c:v>
                </c:pt>
                <c:pt idx="115">
                  <c:v>2.18151670728572</c:v>
                </c:pt>
                <c:pt idx="116">
                  <c:v>1.59681993866092</c:v>
                </c:pt>
                <c:pt idx="117">
                  <c:v>0.808272066402392</c:v>
                </c:pt>
                <c:pt idx="118">
                  <c:v>0.0137269406085759</c:v>
                </c:pt>
                <c:pt idx="119">
                  <c:v>-0.519581537362618</c:v>
                </c:pt>
                <c:pt idx="120">
                  <c:v>-0.568774493178986</c:v>
                </c:pt>
                <c:pt idx="121">
                  <c:v>-0.108750813526242</c:v>
                </c:pt>
                <c:pt idx="122">
                  <c:v>0.448442915128525</c:v>
                </c:pt>
                <c:pt idx="123">
                  <c:v>0.874889241237066</c:v>
                </c:pt>
                <c:pt idx="124">
                  <c:v>1.11526622055029</c:v>
                </c:pt>
                <c:pt idx="125">
                  <c:v>1.25565825647847</c:v>
                </c:pt>
                <c:pt idx="126">
                  <c:v>1.4419906678659</c:v>
                </c:pt>
                <c:pt idx="127">
                  <c:v>1.49251379965786</c:v>
                </c:pt>
                <c:pt idx="128">
                  <c:v>1.17258907506665</c:v>
                </c:pt>
                <c:pt idx="129">
                  <c:v>0.608386878749285</c:v>
                </c:pt>
                <c:pt idx="130">
                  <c:v>-0.161128398950004</c:v>
                </c:pt>
                <c:pt idx="131">
                  <c:v>-0.907335005005963</c:v>
                </c:pt>
                <c:pt idx="132">
                  <c:v>-0.939472091967378</c:v>
                </c:pt>
                <c:pt idx="133">
                  <c:v>-0.456325110112113</c:v>
                </c:pt>
                <c:pt idx="134">
                  <c:v>0.181778952408128</c:v>
                </c:pt>
                <c:pt idx="135">
                  <c:v>0.676646273118919</c:v>
                </c:pt>
                <c:pt idx="136">
                  <c:v>1.0187394220731</c:v>
                </c:pt>
                <c:pt idx="137">
                  <c:v>1.23240703458536</c:v>
                </c:pt>
                <c:pt idx="138">
                  <c:v>0.894048912126201</c:v>
                </c:pt>
                <c:pt idx="139">
                  <c:v>0.449835965158229</c:v>
                </c:pt>
                <c:pt idx="140">
                  <c:v>-0.148786742899482</c:v>
                </c:pt>
                <c:pt idx="141">
                  <c:v>-1.08042407262782</c:v>
                </c:pt>
                <c:pt idx="142">
                  <c:v>-2.03401807503424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팩터정보!$AG$3:$AG$145</c:f>
              <c:numCache>
                <c:formatCode>General</c:formatCode>
                <c:ptCount val="143"/>
                <c:pt idx="0">
                  <c:v>1.31627323593021</c:v>
                </c:pt>
                <c:pt idx="1">
                  <c:v>1.31627323593021</c:v>
                </c:pt>
                <c:pt idx="2">
                  <c:v>1.31627323593021</c:v>
                </c:pt>
                <c:pt idx="3">
                  <c:v>1.31627323593021</c:v>
                </c:pt>
                <c:pt idx="4">
                  <c:v>1.31627323593021</c:v>
                </c:pt>
                <c:pt idx="5">
                  <c:v>1.31627323593021</c:v>
                </c:pt>
                <c:pt idx="6">
                  <c:v>1.31627323593021</c:v>
                </c:pt>
                <c:pt idx="7">
                  <c:v>1.31627323593021</c:v>
                </c:pt>
                <c:pt idx="8">
                  <c:v>1.31627323593021</c:v>
                </c:pt>
                <c:pt idx="9">
                  <c:v>1.31627323593021</c:v>
                </c:pt>
                <c:pt idx="10">
                  <c:v>1.31627323593021</c:v>
                </c:pt>
                <c:pt idx="11">
                  <c:v>1.31627323593021</c:v>
                </c:pt>
                <c:pt idx="12">
                  <c:v>1.31627323593021</c:v>
                </c:pt>
                <c:pt idx="13">
                  <c:v>1.31627323593021</c:v>
                </c:pt>
                <c:pt idx="14">
                  <c:v>1.31627323593021</c:v>
                </c:pt>
                <c:pt idx="15">
                  <c:v>1.31627323593021</c:v>
                </c:pt>
                <c:pt idx="16">
                  <c:v>1.31627323593021</c:v>
                </c:pt>
                <c:pt idx="17">
                  <c:v>1.31627323593021</c:v>
                </c:pt>
                <c:pt idx="18">
                  <c:v>1.31627323593021</c:v>
                </c:pt>
                <c:pt idx="19">
                  <c:v>1.31627323593021</c:v>
                </c:pt>
                <c:pt idx="20">
                  <c:v>1.31627323593021</c:v>
                </c:pt>
                <c:pt idx="21">
                  <c:v>1.31627323593021</c:v>
                </c:pt>
                <c:pt idx="22">
                  <c:v>1.31627323593021</c:v>
                </c:pt>
                <c:pt idx="23">
                  <c:v>1.31627323593021</c:v>
                </c:pt>
                <c:pt idx="24">
                  <c:v>1.31627323593021</c:v>
                </c:pt>
                <c:pt idx="25">
                  <c:v>1.31627323593021</c:v>
                </c:pt>
                <c:pt idx="26">
                  <c:v>1.31627323593021</c:v>
                </c:pt>
                <c:pt idx="27">
                  <c:v>1.31627323593021</c:v>
                </c:pt>
                <c:pt idx="28">
                  <c:v>1.31627323593021</c:v>
                </c:pt>
                <c:pt idx="29">
                  <c:v>1.31627323593021</c:v>
                </c:pt>
                <c:pt idx="30">
                  <c:v>1.31627323593021</c:v>
                </c:pt>
                <c:pt idx="31">
                  <c:v>1.31627323593021</c:v>
                </c:pt>
                <c:pt idx="32">
                  <c:v>1.31627323593021</c:v>
                </c:pt>
                <c:pt idx="33">
                  <c:v>1.31627323593021</c:v>
                </c:pt>
                <c:pt idx="34">
                  <c:v>1.31627323593021</c:v>
                </c:pt>
                <c:pt idx="35">
                  <c:v>1.31627323593021</c:v>
                </c:pt>
                <c:pt idx="36">
                  <c:v>1.31627323593021</c:v>
                </c:pt>
                <c:pt idx="37">
                  <c:v>1.31627323593021</c:v>
                </c:pt>
                <c:pt idx="38">
                  <c:v>1.31627323593021</c:v>
                </c:pt>
                <c:pt idx="39">
                  <c:v>1.31627323593021</c:v>
                </c:pt>
                <c:pt idx="40">
                  <c:v>1.31627323593021</c:v>
                </c:pt>
                <c:pt idx="41">
                  <c:v>1.31627323593021</c:v>
                </c:pt>
                <c:pt idx="42">
                  <c:v>1.31627323593021</c:v>
                </c:pt>
                <c:pt idx="43">
                  <c:v>1.31627323593021</c:v>
                </c:pt>
                <c:pt idx="44">
                  <c:v>1.31627323593021</c:v>
                </c:pt>
                <c:pt idx="45">
                  <c:v>1.31627323593021</c:v>
                </c:pt>
                <c:pt idx="46">
                  <c:v>1.31627323593021</c:v>
                </c:pt>
                <c:pt idx="47">
                  <c:v>1.31627323593021</c:v>
                </c:pt>
                <c:pt idx="48">
                  <c:v>1.31627323593021</c:v>
                </c:pt>
                <c:pt idx="49">
                  <c:v>1.31627323593021</c:v>
                </c:pt>
                <c:pt idx="50">
                  <c:v>1.31627323593021</c:v>
                </c:pt>
                <c:pt idx="51">
                  <c:v>1.31627323593021</c:v>
                </c:pt>
                <c:pt idx="52">
                  <c:v>1.31627323593021</c:v>
                </c:pt>
                <c:pt idx="53">
                  <c:v>1.31627323593021</c:v>
                </c:pt>
                <c:pt idx="54">
                  <c:v>1.31627323593021</c:v>
                </c:pt>
                <c:pt idx="55">
                  <c:v>1.31627323593021</c:v>
                </c:pt>
                <c:pt idx="56">
                  <c:v>1.31627323593021</c:v>
                </c:pt>
                <c:pt idx="57">
                  <c:v>1.31627323593021</c:v>
                </c:pt>
                <c:pt idx="58">
                  <c:v>1.31627323593021</c:v>
                </c:pt>
                <c:pt idx="59">
                  <c:v>1.31627323593021</c:v>
                </c:pt>
                <c:pt idx="60">
                  <c:v>1.31627323593021</c:v>
                </c:pt>
                <c:pt idx="61">
                  <c:v>1.31627323593021</c:v>
                </c:pt>
                <c:pt idx="62">
                  <c:v>1.31627323593021</c:v>
                </c:pt>
                <c:pt idx="63">
                  <c:v>1.31627323593021</c:v>
                </c:pt>
                <c:pt idx="64">
                  <c:v>1.31627323593021</c:v>
                </c:pt>
                <c:pt idx="65">
                  <c:v>1.31627323593021</c:v>
                </c:pt>
                <c:pt idx="66">
                  <c:v>1.31627323593021</c:v>
                </c:pt>
                <c:pt idx="67">
                  <c:v>1.31627323593021</c:v>
                </c:pt>
                <c:pt idx="68">
                  <c:v>1.31627323593021</c:v>
                </c:pt>
                <c:pt idx="69">
                  <c:v>1.31627323593021</c:v>
                </c:pt>
                <c:pt idx="70">
                  <c:v>1.31627323593021</c:v>
                </c:pt>
                <c:pt idx="71">
                  <c:v>1.31627323593021</c:v>
                </c:pt>
                <c:pt idx="72">
                  <c:v>1.31627323593021</c:v>
                </c:pt>
                <c:pt idx="73">
                  <c:v>1.31627323593021</c:v>
                </c:pt>
                <c:pt idx="74">
                  <c:v>1.31627323593021</c:v>
                </c:pt>
                <c:pt idx="75">
                  <c:v>1.31627323593021</c:v>
                </c:pt>
                <c:pt idx="76">
                  <c:v>1.31627323593021</c:v>
                </c:pt>
                <c:pt idx="77">
                  <c:v>1.31627323593021</c:v>
                </c:pt>
                <c:pt idx="78">
                  <c:v>1.31627323593021</c:v>
                </c:pt>
                <c:pt idx="79">
                  <c:v>1.31627323593021</c:v>
                </c:pt>
                <c:pt idx="80">
                  <c:v>1.31627323593021</c:v>
                </c:pt>
                <c:pt idx="81">
                  <c:v>1.31627323593021</c:v>
                </c:pt>
                <c:pt idx="82">
                  <c:v>1.31627323593021</c:v>
                </c:pt>
                <c:pt idx="83">
                  <c:v>1.31627323593021</c:v>
                </c:pt>
                <c:pt idx="84">
                  <c:v>1.31627323593021</c:v>
                </c:pt>
                <c:pt idx="85">
                  <c:v>1.31627323593021</c:v>
                </c:pt>
                <c:pt idx="86">
                  <c:v>1.31627323593021</c:v>
                </c:pt>
                <c:pt idx="87">
                  <c:v>1.31627323593021</c:v>
                </c:pt>
                <c:pt idx="88">
                  <c:v>1.31627323593021</c:v>
                </c:pt>
                <c:pt idx="89">
                  <c:v>1.31627323593021</c:v>
                </c:pt>
                <c:pt idx="90">
                  <c:v>1.31627323593021</c:v>
                </c:pt>
                <c:pt idx="91">
                  <c:v>1.31627323593021</c:v>
                </c:pt>
                <c:pt idx="92">
                  <c:v>1.31627323593021</c:v>
                </c:pt>
                <c:pt idx="93">
                  <c:v>1.31627323593021</c:v>
                </c:pt>
                <c:pt idx="94">
                  <c:v>1.31627323593021</c:v>
                </c:pt>
                <c:pt idx="95">
                  <c:v>1.31627323593021</c:v>
                </c:pt>
                <c:pt idx="96">
                  <c:v>1.31627323593021</c:v>
                </c:pt>
                <c:pt idx="97">
                  <c:v>1.31627323593021</c:v>
                </c:pt>
                <c:pt idx="98">
                  <c:v>1.31627323593021</c:v>
                </c:pt>
                <c:pt idx="99">
                  <c:v>1.31627323593021</c:v>
                </c:pt>
                <c:pt idx="100">
                  <c:v>1.31627323593021</c:v>
                </c:pt>
                <c:pt idx="101">
                  <c:v>1.31627323593021</c:v>
                </c:pt>
                <c:pt idx="102">
                  <c:v>1.31627323593021</c:v>
                </c:pt>
                <c:pt idx="103">
                  <c:v>1.31627323593021</c:v>
                </c:pt>
                <c:pt idx="104">
                  <c:v>1.31627323593021</c:v>
                </c:pt>
                <c:pt idx="105">
                  <c:v>1.31627323593021</c:v>
                </c:pt>
                <c:pt idx="106">
                  <c:v>1.31627323593021</c:v>
                </c:pt>
                <c:pt idx="107">
                  <c:v>1.31627323593021</c:v>
                </c:pt>
                <c:pt idx="108">
                  <c:v>1.31627323593021</c:v>
                </c:pt>
                <c:pt idx="109">
                  <c:v>1.31627323593021</c:v>
                </c:pt>
                <c:pt idx="110">
                  <c:v>1.31627323593021</c:v>
                </c:pt>
                <c:pt idx="111">
                  <c:v>1.31627323593021</c:v>
                </c:pt>
                <c:pt idx="112">
                  <c:v>1.31627323593021</c:v>
                </c:pt>
                <c:pt idx="113">
                  <c:v>1.31627323593021</c:v>
                </c:pt>
                <c:pt idx="114">
                  <c:v>1.31627323593021</c:v>
                </c:pt>
                <c:pt idx="115">
                  <c:v>1.31627323593021</c:v>
                </c:pt>
                <c:pt idx="116">
                  <c:v>1.31627323593021</c:v>
                </c:pt>
                <c:pt idx="117">
                  <c:v>1.31627323593021</c:v>
                </c:pt>
                <c:pt idx="118">
                  <c:v>1.31627323593021</c:v>
                </c:pt>
                <c:pt idx="119">
                  <c:v>1.31627323593021</c:v>
                </c:pt>
                <c:pt idx="120">
                  <c:v>1.31627323593021</c:v>
                </c:pt>
                <c:pt idx="121">
                  <c:v>1.31627323593021</c:v>
                </c:pt>
                <c:pt idx="122">
                  <c:v>1.31627323593021</c:v>
                </c:pt>
                <c:pt idx="123">
                  <c:v>1.31627323593021</c:v>
                </c:pt>
                <c:pt idx="124">
                  <c:v>1.31627323593021</c:v>
                </c:pt>
                <c:pt idx="125">
                  <c:v>1.31627323593021</c:v>
                </c:pt>
                <c:pt idx="126">
                  <c:v>1.31627323593021</c:v>
                </c:pt>
                <c:pt idx="127">
                  <c:v>1.31627323593021</c:v>
                </c:pt>
                <c:pt idx="128">
                  <c:v>1.31627323593021</c:v>
                </c:pt>
                <c:pt idx="129">
                  <c:v>1.31627323593021</c:v>
                </c:pt>
                <c:pt idx="130">
                  <c:v>1.31627323593021</c:v>
                </c:pt>
                <c:pt idx="131">
                  <c:v>1.31627323593021</c:v>
                </c:pt>
                <c:pt idx="132">
                  <c:v>1.31627323593021</c:v>
                </c:pt>
                <c:pt idx="133">
                  <c:v>1.31627323593021</c:v>
                </c:pt>
                <c:pt idx="134">
                  <c:v>1.31627323593021</c:v>
                </c:pt>
                <c:pt idx="135">
                  <c:v>1.31627323593021</c:v>
                </c:pt>
                <c:pt idx="136">
                  <c:v>1.31627323593021</c:v>
                </c:pt>
                <c:pt idx="137">
                  <c:v>1.31627323593021</c:v>
                </c:pt>
                <c:pt idx="138">
                  <c:v>1.31627323593021</c:v>
                </c:pt>
                <c:pt idx="139">
                  <c:v>1.31627323593021</c:v>
                </c:pt>
                <c:pt idx="140">
                  <c:v>1.31627323593021</c:v>
                </c:pt>
                <c:pt idx="141">
                  <c:v>1.31627323593021</c:v>
                </c:pt>
                <c:pt idx="142">
                  <c:v>1.31627323593021</c:v>
                </c:pt>
              </c:numCache>
            </c:numRef>
          </c:val>
        </c:ser>
        <c:marker val="1"/>
        <c:axId val="52770001"/>
        <c:axId val="52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70003"/>
        <c:axId val="52770004"/>
      </c:lineChart>
      <c:catAx>
        <c:axId val="52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2770002"/>
        <c:crosses val="autoZero"/>
        <c:auto val="1"/>
        <c:lblAlgn val="ctr"/>
        <c:lblOffset val="100"/>
      </c:catAx>
      <c:valAx>
        <c:axId val="52770002"/>
        <c:scaling>
          <c:orientation val="minMax"/>
        </c:scaling>
        <c:axPos val="l"/>
        <c:majorGridlines/>
        <c:numFmt formatCode="General" sourceLinked="1"/>
        <c:tickLblPos val="nextTo"/>
        <c:crossAx val="52770001"/>
        <c:crosses val="autoZero"/>
        <c:crossBetween val="between"/>
      </c:valAx>
      <c:valAx>
        <c:axId val="52770004"/>
        <c:scaling>
          <c:orientation val="minMax"/>
        </c:scaling>
        <c:axPos val="r"/>
        <c:numFmt formatCode="General" sourceLinked="1"/>
        <c:tickLblPos val="nextTo"/>
        <c:crossAx val="52770003"/>
        <c:crosses val="max"/>
        <c:crossBetween val="between"/>
      </c:valAx>
      <c:catAx>
        <c:axId val="52770003"/>
        <c:scaling>
          <c:orientation val="minMax"/>
        </c:scaling>
        <c:delete val="1"/>
        <c:axPos val="b"/>
        <c:tickLblPos val="none"/>
        <c:crossAx val="52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NTS:0.55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팩터정보!$Q$3:$Q$145</c:f>
              <c:numCache>
                <c:formatCode>General</c:formatCode>
                <c:ptCount val="143"/>
                <c:pt idx="0">
                  <c:v>1.41341247565148</c:v>
                </c:pt>
                <c:pt idx="1">
                  <c:v>0.703926473128399</c:v>
                </c:pt>
                <c:pt idx="2">
                  <c:v>-0.0226177255469536</c:v>
                </c:pt>
                <c:pt idx="3">
                  <c:v>-0.67147246287229</c:v>
                </c:pt>
                <c:pt idx="4">
                  <c:v>-1.13503724903611</c:v>
                </c:pt>
                <c:pt idx="5">
                  <c:v>-1.34605097307309</c:v>
                </c:pt>
                <c:pt idx="6">
                  <c:v>-1.49132266802817</c:v>
                </c:pt>
                <c:pt idx="7">
                  <c:v>-1.40952036860318</c:v>
                </c:pt>
                <c:pt idx="8">
                  <c:v>-1.21932538649974</c:v>
                </c:pt>
                <c:pt idx="9">
                  <c:v>-0.838286921557689</c:v>
                </c:pt>
                <c:pt idx="10">
                  <c:v>-0.459505150619151</c:v>
                </c:pt>
                <c:pt idx="11">
                  <c:v>0.00189307256794176</c:v>
                </c:pt>
                <c:pt idx="12">
                  <c:v>0.0969637457271468</c:v>
                </c:pt>
                <c:pt idx="13">
                  <c:v>-0.118242990847025</c:v>
                </c:pt>
                <c:pt idx="14">
                  <c:v>-0.392677139401362</c:v>
                </c:pt>
                <c:pt idx="15">
                  <c:v>-0.503421645095078</c:v>
                </c:pt>
                <c:pt idx="16">
                  <c:v>-0.589908699979412</c:v>
                </c:pt>
                <c:pt idx="17">
                  <c:v>-0.479674150897039</c:v>
                </c:pt>
                <c:pt idx="18">
                  <c:v>-0.514809909741555</c:v>
                </c:pt>
                <c:pt idx="19">
                  <c:v>-0.653874918948203</c:v>
                </c:pt>
                <c:pt idx="20">
                  <c:v>-0.646410834034912</c:v>
                </c:pt>
                <c:pt idx="21">
                  <c:v>-0.422101568921736</c:v>
                </c:pt>
                <c:pt idx="22">
                  <c:v>-0.114548790075107</c:v>
                </c:pt>
                <c:pt idx="23">
                  <c:v>0.188073597234922</c:v>
                </c:pt>
                <c:pt idx="24">
                  <c:v>0.371142683346944</c:v>
                </c:pt>
                <c:pt idx="25">
                  <c:v>0.223123454733995</c:v>
                </c:pt>
                <c:pt idx="26">
                  <c:v>-0.256034374672809</c:v>
                </c:pt>
                <c:pt idx="27">
                  <c:v>-0.739071394649216</c:v>
                </c:pt>
                <c:pt idx="28">
                  <c:v>-1.11827968816511</c:v>
                </c:pt>
                <c:pt idx="29">
                  <c:v>-1.04776496767412</c:v>
                </c:pt>
                <c:pt idx="30">
                  <c:v>-0.583823062093771</c:v>
                </c:pt>
                <c:pt idx="31">
                  <c:v>-0.144014667831873</c:v>
                </c:pt>
                <c:pt idx="32">
                  <c:v>0.330065086170843</c:v>
                </c:pt>
                <c:pt idx="33">
                  <c:v>0.969649816086973</c:v>
                </c:pt>
                <c:pt idx="34">
                  <c:v>1.56537682812137</c:v>
                </c:pt>
                <c:pt idx="35">
                  <c:v>2.02452446899817</c:v>
                </c:pt>
                <c:pt idx="36">
                  <c:v>1.999137903499</c:v>
                </c:pt>
                <c:pt idx="37">
                  <c:v>1.68020091476309</c:v>
                </c:pt>
                <c:pt idx="38">
                  <c:v>1.00289282772493</c:v>
                </c:pt>
                <c:pt idx="39">
                  <c:v>0.25570137175857</c:v>
                </c:pt>
                <c:pt idx="40">
                  <c:v>-0.614308463607821</c:v>
                </c:pt>
                <c:pt idx="41">
                  <c:v>-1.44034454585972</c:v>
                </c:pt>
                <c:pt idx="42">
                  <c:v>-1.99896504862879</c:v>
                </c:pt>
                <c:pt idx="43">
                  <c:v>-1.99215580869932</c:v>
                </c:pt>
                <c:pt idx="44">
                  <c:v>-1.48428959573036</c:v>
                </c:pt>
                <c:pt idx="45">
                  <c:v>-0.544344149728839</c:v>
                </c:pt>
                <c:pt idx="46">
                  <c:v>0.47072872959747</c:v>
                </c:pt>
                <c:pt idx="47">
                  <c:v>1.52323983317957</c:v>
                </c:pt>
                <c:pt idx="48">
                  <c:v>2.23177619268017</c:v>
                </c:pt>
                <c:pt idx="49">
                  <c:v>2.50298682499013</c:v>
                </c:pt>
                <c:pt idx="50">
                  <c:v>2.57272856001921</c:v>
                </c:pt>
                <c:pt idx="51">
                  <c:v>2.44811574307529</c:v>
                </c:pt>
                <c:pt idx="52">
                  <c:v>2.02424533920483</c:v>
                </c:pt>
                <c:pt idx="53">
                  <c:v>1.40291551608245</c:v>
                </c:pt>
                <c:pt idx="54">
                  <c:v>0.548172585933786</c:v>
                </c:pt>
                <c:pt idx="55">
                  <c:v>-0.314461013223439</c:v>
                </c:pt>
                <c:pt idx="56">
                  <c:v>-1.06319254053023</c:v>
                </c:pt>
                <c:pt idx="57">
                  <c:v>-0.982682627993542</c:v>
                </c:pt>
                <c:pt idx="58">
                  <c:v>-0.330354553276019</c:v>
                </c:pt>
                <c:pt idx="59">
                  <c:v>0.504959510242981</c:v>
                </c:pt>
                <c:pt idx="60">
                  <c:v>1.11696855451402</c:v>
                </c:pt>
                <c:pt idx="61">
                  <c:v>1.09960561854356</c:v>
                </c:pt>
                <c:pt idx="62">
                  <c:v>0.988984463755215</c:v>
                </c:pt>
                <c:pt idx="63">
                  <c:v>0.705183100221883</c:v>
                </c:pt>
                <c:pt idx="64">
                  <c:v>0.309203847869238</c:v>
                </c:pt>
                <c:pt idx="65">
                  <c:v>-0.0242544417037217</c:v>
                </c:pt>
                <c:pt idx="66">
                  <c:v>-0.0399289983036566</c:v>
                </c:pt>
                <c:pt idx="67">
                  <c:v>-0.0243221333325196</c:v>
                </c:pt>
                <c:pt idx="68">
                  <c:v>0.153864750847165</c:v>
                </c:pt>
                <c:pt idx="69">
                  <c:v>0.717926110380528</c:v>
                </c:pt>
                <c:pt idx="70">
                  <c:v>1.52240837554474</c:v>
                </c:pt>
                <c:pt idx="71">
                  <c:v>2.16054792386907</c:v>
                </c:pt>
                <c:pt idx="72">
                  <c:v>2.10176976661387</c:v>
                </c:pt>
                <c:pt idx="73">
                  <c:v>1.4852592972488</c:v>
                </c:pt>
                <c:pt idx="74">
                  <c:v>0.408454252669291</c:v>
                </c:pt>
                <c:pt idx="75">
                  <c:v>-0.872825528312412</c:v>
                </c:pt>
                <c:pt idx="76">
                  <c:v>-2.06979450676514</c:v>
                </c:pt>
                <c:pt idx="77">
                  <c:v>-2.92354752712994</c:v>
                </c:pt>
                <c:pt idx="78">
                  <c:v>-3.73692163467804</c:v>
                </c:pt>
                <c:pt idx="79">
                  <c:v>-3.92436831004859</c:v>
                </c:pt>
                <c:pt idx="80">
                  <c:v>-3.42794415048185</c:v>
                </c:pt>
                <c:pt idx="81">
                  <c:v>-2.258390298748</c:v>
                </c:pt>
                <c:pt idx="82">
                  <c:v>-1.01171238097357</c:v>
                </c:pt>
                <c:pt idx="83">
                  <c:v>-0.517762811151157</c:v>
                </c:pt>
                <c:pt idx="84">
                  <c:v>-1.14846866045655</c:v>
                </c:pt>
                <c:pt idx="85">
                  <c:v>-1.8894289089081</c:v>
                </c:pt>
                <c:pt idx="86">
                  <c:v>-2.49457058645399</c:v>
                </c:pt>
                <c:pt idx="87">
                  <c:v>-3.36864479030705</c:v>
                </c:pt>
                <c:pt idx="88">
                  <c:v>-4.1852933867988</c:v>
                </c:pt>
                <c:pt idx="89">
                  <c:v>-4.69600743974557</c:v>
                </c:pt>
                <c:pt idx="90">
                  <c:v>-4.27004923060157</c:v>
                </c:pt>
                <c:pt idx="91">
                  <c:v>-2.89778257844061</c:v>
                </c:pt>
                <c:pt idx="92">
                  <c:v>-1.26932615583974</c:v>
                </c:pt>
                <c:pt idx="93">
                  <c:v>0.219869415324782</c:v>
                </c:pt>
                <c:pt idx="94">
                  <c:v>1.64408932269545</c:v>
                </c:pt>
                <c:pt idx="95">
                  <c:v>2.6497646716546</c:v>
                </c:pt>
                <c:pt idx="96">
                  <c:v>2.88980123230232</c:v>
                </c:pt>
                <c:pt idx="97">
                  <c:v>2.09867264666459</c:v>
                </c:pt>
                <c:pt idx="98">
                  <c:v>0.608539854840027</c:v>
                </c:pt>
                <c:pt idx="99">
                  <c:v>-0.719531022895905</c:v>
                </c:pt>
                <c:pt idx="100">
                  <c:v>-2.07171240344261</c:v>
                </c:pt>
                <c:pt idx="101">
                  <c:v>-2.70833211411068</c:v>
                </c:pt>
                <c:pt idx="102">
                  <c:v>-2.46951349658081</c:v>
                </c:pt>
                <c:pt idx="103">
                  <c:v>-1.71321807068399</c:v>
                </c:pt>
                <c:pt idx="104">
                  <c:v>-0.796319661275873</c:v>
                </c:pt>
                <c:pt idx="105">
                  <c:v>0.582643002500193</c:v>
                </c:pt>
                <c:pt idx="106">
                  <c:v>2.2825496000871</c:v>
                </c:pt>
                <c:pt idx="107">
                  <c:v>3.81822501108028</c:v>
                </c:pt>
                <c:pt idx="108">
                  <c:v>4.44531628041314</c:v>
                </c:pt>
                <c:pt idx="109">
                  <c:v>4.31018286862475</c:v>
                </c:pt>
                <c:pt idx="110">
                  <c:v>3.49539984437275</c:v>
                </c:pt>
                <c:pt idx="111">
                  <c:v>2.36686691294992</c:v>
                </c:pt>
                <c:pt idx="112">
                  <c:v>1.11528547644693</c:v>
                </c:pt>
                <c:pt idx="113">
                  <c:v>0.257035086916235</c:v>
                </c:pt>
                <c:pt idx="114">
                  <c:v>-0.239416429543355</c:v>
                </c:pt>
                <c:pt idx="115">
                  <c:v>-0.126775898227733</c:v>
                </c:pt>
                <c:pt idx="116">
                  <c:v>0.332440412713746</c:v>
                </c:pt>
                <c:pt idx="117">
                  <c:v>1.2489717462918</c:v>
                </c:pt>
                <c:pt idx="118">
                  <c:v>2.21249347034996</c:v>
                </c:pt>
                <c:pt idx="119">
                  <c:v>2.78004295965283</c:v>
                </c:pt>
                <c:pt idx="120">
                  <c:v>2.58857468960698</c:v>
                </c:pt>
                <c:pt idx="121">
                  <c:v>2.04555320267798</c:v>
                </c:pt>
                <c:pt idx="122">
                  <c:v>1.26019650847314</c:v>
                </c:pt>
                <c:pt idx="123">
                  <c:v>0.658956144877573</c:v>
                </c:pt>
                <c:pt idx="124">
                  <c:v>0.385338242168793</c:v>
                </c:pt>
                <c:pt idx="125">
                  <c:v>0.264161209273507</c:v>
                </c:pt>
                <c:pt idx="126">
                  <c:v>0.227613843428623</c:v>
                </c:pt>
                <c:pt idx="127">
                  <c:v>0.489807973428562</c:v>
                </c:pt>
                <c:pt idx="128">
                  <c:v>0.91912958636131</c:v>
                </c:pt>
                <c:pt idx="129">
                  <c:v>1.13509257481225</c:v>
                </c:pt>
                <c:pt idx="130">
                  <c:v>1.18944556555049</c:v>
                </c:pt>
                <c:pt idx="131">
                  <c:v>1.18248923096284</c:v>
                </c:pt>
                <c:pt idx="132">
                  <c:v>0.821409141145177</c:v>
                </c:pt>
                <c:pt idx="133">
                  <c:v>0.499946717918765</c:v>
                </c:pt>
                <c:pt idx="134">
                  <c:v>0.15049451290569</c:v>
                </c:pt>
                <c:pt idx="135">
                  <c:v>0.0470040181421219</c:v>
                </c:pt>
                <c:pt idx="136">
                  <c:v>0.0407313146823183</c:v>
                </c:pt>
                <c:pt idx="137">
                  <c:v>-0.141445217014663</c:v>
                </c:pt>
                <c:pt idx="138">
                  <c:v>-0.490379835588039</c:v>
                </c:pt>
                <c:pt idx="139">
                  <c:v>-1.18174885987846</c:v>
                </c:pt>
                <c:pt idx="140">
                  <c:v>-1.93945919555119</c:v>
                </c:pt>
                <c:pt idx="141">
                  <c:v>-2.50242751532661</c:v>
                </c:pt>
                <c:pt idx="142">
                  <c:v>-3.25574367345128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팩터정보!$AH$3:$AH$145</c:f>
              <c:numCache>
                <c:formatCode>General</c:formatCode>
                <c:ptCount val="143"/>
                <c:pt idx="0">
                  <c:v>1.32209674290136</c:v>
                </c:pt>
                <c:pt idx="1">
                  <c:v>1.32209674290136</c:v>
                </c:pt>
                <c:pt idx="2">
                  <c:v>1.32209674290136</c:v>
                </c:pt>
                <c:pt idx="3">
                  <c:v>1.32209674290136</c:v>
                </c:pt>
                <c:pt idx="4">
                  <c:v>1.32209674290136</c:v>
                </c:pt>
                <c:pt idx="5">
                  <c:v>1.32209674290136</c:v>
                </c:pt>
                <c:pt idx="6">
                  <c:v>1.32209674290136</c:v>
                </c:pt>
                <c:pt idx="7">
                  <c:v>1.32209674290136</c:v>
                </c:pt>
                <c:pt idx="8">
                  <c:v>1.32209674290136</c:v>
                </c:pt>
                <c:pt idx="9">
                  <c:v>1.32209674290136</c:v>
                </c:pt>
                <c:pt idx="10">
                  <c:v>1.32209674290136</c:v>
                </c:pt>
                <c:pt idx="11">
                  <c:v>1.32209674290136</c:v>
                </c:pt>
                <c:pt idx="12">
                  <c:v>1.32209674290136</c:v>
                </c:pt>
                <c:pt idx="13">
                  <c:v>1.32209674290136</c:v>
                </c:pt>
                <c:pt idx="14">
                  <c:v>1.32209674290136</c:v>
                </c:pt>
                <c:pt idx="15">
                  <c:v>1.32209674290136</c:v>
                </c:pt>
                <c:pt idx="16">
                  <c:v>1.32209674290136</c:v>
                </c:pt>
                <c:pt idx="17">
                  <c:v>1.32209674290136</c:v>
                </c:pt>
                <c:pt idx="18">
                  <c:v>1.32209674290136</c:v>
                </c:pt>
                <c:pt idx="19">
                  <c:v>1.32209674290136</c:v>
                </c:pt>
                <c:pt idx="20">
                  <c:v>1.32209674290136</c:v>
                </c:pt>
                <c:pt idx="21">
                  <c:v>1.32209674290136</c:v>
                </c:pt>
                <c:pt idx="22">
                  <c:v>1.32209674290136</c:v>
                </c:pt>
                <c:pt idx="23">
                  <c:v>1.32209674290136</c:v>
                </c:pt>
                <c:pt idx="24">
                  <c:v>1.32209674290136</c:v>
                </c:pt>
                <c:pt idx="25">
                  <c:v>1.32209674290136</c:v>
                </c:pt>
                <c:pt idx="26">
                  <c:v>1.32209674290136</c:v>
                </c:pt>
                <c:pt idx="27">
                  <c:v>1.32209674290136</c:v>
                </c:pt>
                <c:pt idx="28">
                  <c:v>1.32209674290136</c:v>
                </c:pt>
                <c:pt idx="29">
                  <c:v>1.32209674290136</c:v>
                </c:pt>
                <c:pt idx="30">
                  <c:v>1.32209674290136</c:v>
                </c:pt>
                <c:pt idx="31">
                  <c:v>1.32209674290136</c:v>
                </c:pt>
                <c:pt idx="32">
                  <c:v>1.32209674290136</c:v>
                </c:pt>
                <c:pt idx="33">
                  <c:v>1.32209674290136</c:v>
                </c:pt>
                <c:pt idx="34">
                  <c:v>1.32209674290136</c:v>
                </c:pt>
                <c:pt idx="35">
                  <c:v>1.32209674290136</c:v>
                </c:pt>
                <c:pt idx="36">
                  <c:v>1.32209674290136</c:v>
                </c:pt>
                <c:pt idx="37">
                  <c:v>1.32209674290136</c:v>
                </c:pt>
                <c:pt idx="38">
                  <c:v>1.32209674290136</c:v>
                </c:pt>
                <c:pt idx="39">
                  <c:v>1.32209674290136</c:v>
                </c:pt>
                <c:pt idx="40">
                  <c:v>1.32209674290136</c:v>
                </c:pt>
                <c:pt idx="41">
                  <c:v>1.32209674290136</c:v>
                </c:pt>
                <c:pt idx="42">
                  <c:v>1.32209674290136</c:v>
                </c:pt>
                <c:pt idx="43">
                  <c:v>1.32209674290136</c:v>
                </c:pt>
                <c:pt idx="44">
                  <c:v>1.32209674290136</c:v>
                </c:pt>
                <c:pt idx="45">
                  <c:v>1.32209674290136</c:v>
                </c:pt>
                <c:pt idx="46">
                  <c:v>1.32209674290136</c:v>
                </c:pt>
                <c:pt idx="47">
                  <c:v>1.32209674290136</c:v>
                </c:pt>
                <c:pt idx="48">
                  <c:v>1.32209674290136</c:v>
                </c:pt>
                <c:pt idx="49">
                  <c:v>1.32209674290136</c:v>
                </c:pt>
                <c:pt idx="50">
                  <c:v>1.32209674290136</c:v>
                </c:pt>
                <c:pt idx="51">
                  <c:v>1.32209674290136</c:v>
                </c:pt>
                <c:pt idx="52">
                  <c:v>1.32209674290136</c:v>
                </c:pt>
                <c:pt idx="53">
                  <c:v>1.32209674290136</c:v>
                </c:pt>
                <c:pt idx="54">
                  <c:v>1.32209674290136</c:v>
                </c:pt>
                <c:pt idx="55">
                  <c:v>1.32209674290136</c:v>
                </c:pt>
                <c:pt idx="56">
                  <c:v>1.32209674290136</c:v>
                </c:pt>
                <c:pt idx="57">
                  <c:v>1.32209674290136</c:v>
                </c:pt>
                <c:pt idx="58">
                  <c:v>1.32209674290136</c:v>
                </c:pt>
                <c:pt idx="59">
                  <c:v>1.32209674290136</c:v>
                </c:pt>
                <c:pt idx="60">
                  <c:v>1.32209674290136</c:v>
                </c:pt>
                <c:pt idx="61">
                  <c:v>1.32209674290136</c:v>
                </c:pt>
                <c:pt idx="62">
                  <c:v>1.32209674290136</c:v>
                </c:pt>
                <c:pt idx="63">
                  <c:v>1.32209674290136</c:v>
                </c:pt>
                <c:pt idx="64">
                  <c:v>1.32209674290136</c:v>
                </c:pt>
                <c:pt idx="65">
                  <c:v>1.32209674290136</c:v>
                </c:pt>
                <c:pt idx="66">
                  <c:v>1.32209674290136</c:v>
                </c:pt>
                <c:pt idx="67">
                  <c:v>1.32209674290136</c:v>
                </c:pt>
                <c:pt idx="68">
                  <c:v>1.32209674290136</c:v>
                </c:pt>
                <c:pt idx="69">
                  <c:v>1.32209674290136</c:v>
                </c:pt>
                <c:pt idx="70">
                  <c:v>1.32209674290136</c:v>
                </c:pt>
                <c:pt idx="71">
                  <c:v>1.32209674290136</c:v>
                </c:pt>
                <c:pt idx="72">
                  <c:v>1.32209674290136</c:v>
                </c:pt>
                <c:pt idx="73">
                  <c:v>1.32209674290136</c:v>
                </c:pt>
                <c:pt idx="74">
                  <c:v>1.32209674290136</c:v>
                </c:pt>
                <c:pt idx="75">
                  <c:v>1.32209674290136</c:v>
                </c:pt>
                <c:pt idx="76">
                  <c:v>1.32209674290136</c:v>
                </c:pt>
                <c:pt idx="77">
                  <c:v>1.32209674290136</c:v>
                </c:pt>
                <c:pt idx="78">
                  <c:v>1.32209674290136</c:v>
                </c:pt>
                <c:pt idx="79">
                  <c:v>1.32209674290136</c:v>
                </c:pt>
                <c:pt idx="80">
                  <c:v>1.32209674290136</c:v>
                </c:pt>
                <c:pt idx="81">
                  <c:v>1.32209674290136</c:v>
                </c:pt>
                <c:pt idx="82">
                  <c:v>1.32209674290136</c:v>
                </c:pt>
                <c:pt idx="83">
                  <c:v>1.32209674290136</c:v>
                </c:pt>
                <c:pt idx="84">
                  <c:v>1.32209674290136</c:v>
                </c:pt>
                <c:pt idx="85">
                  <c:v>1.32209674290136</c:v>
                </c:pt>
                <c:pt idx="86">
                  <c:v>1.32209674290136</c:v>
                </c:pt>
                <c:pt idx="87">
                  <c:v>1.32209674290136</c:v>
                </c:pt>
                <c:pt idx="88">
                  <c:v>1.32209674290136</c:v>
                </c:pt>
                <c:pt idx="89">
                  <c:v>1.32209674290136</c:v>
                </c:pt>
                <c:pt idx="90">
                  <c:v>1.32209674290136</c:v>
                </c:pt>
                <c:pt idx="91">
                  <c:v>1.32209674290136</c:v>
                </c:pt>
                <c:pt idx="92">
                  <c:v>1.32209674290136</c:v>
                </c:pt>
                <c:pt idx="93">
                  <c:v>1.32209674290136</c:v>
                </c:pt>
                <c:pt idx="94">
                  <c:v>1.32209674290136</c:v>
                </c:pt>
                <c:pt idx="95">
                  <c:v>1.32209674290136</c:v>
                </c:pt>
                <c:pt idx="96">
                  <c:v>1.32209674290136</c:v>
                </c:pt>
                <c:pt idx="97">
                  <c:v>1.32209674290136</c:v>
                </c:pt>
                <c:pt idx="98">
                  <c:v>1.32209674290136</c:v>
                </c:pt>
                <c:pt idx="99">
                  <c:v>1.32209674290136</c:v>
                </c:pt>
                <c:pt idx="100">
                  <c:v>1.32209674290136</c:v>
                </c:pt>
                <c:pt idx="101">
                  <c:v>1.32209674290136</c:v>
                </c:pt>
                <c:pt idx="102">
                  <c:v>1.32209674290136</c:v>
                </c:pt>
                <c:pt idx="103">
                  <c:v>1.32209674290136</c:v>
                </c:pt>
                <c:pt idx="104">
                  <c:v>1.32209674290136</c:v>
                </c:pt>
                <c:pt idx="105">
                  <c:v>1.32209674290136</c:v>
                </c:pt>
                <c:pt idx="106">
                  <c:v>1.32209674290136</c:v>
                </c:pt>
                <c:pt idx="107">
                  <c:v>1.32209674290136</c:v>
                </c:pt>
                <c:pt idx="108">
                  <c:v>1.32209674290136</c:v>
                </c:pt>
                <c:pt idx="109">
                  <c:v>1.32209674290136</c:v>
                </c:pt>
                <c:pt idx="110">
                  <c:v>1.32209674290136</c:v>
                </c:pt>
                <c:pt idx="111">
                  <c:v>1.32209674290136</c:v>
                </c:pt>
                <c:pt idx="112">
                  <c:v>1.32209674290136</c:v>
                </c:pt>
                <c:pt idx="113">
                  <c:v>1.32209674290136</c:v>
                </c:pt>
                <c:pt idx="114">
                  <c:v>1.32209674290136</c:v>
                </c:pt>
                <c:pt idx="115">
                  <c:v>1.32209674290136</c:v>
                </c:pt>
                <c:pt idx="116">
                  <c:v>1.32209674290136</c:v>
                </c:pt>
                <c:pt idx="117">
                  <c:v>1.32209674290136</c:v>
                </c:pt>
                <c:pt idx="118">
                  <c:v>1.32209674290136</c:v>
                </c:pt>
                <c:pt idx="119">
                  <c:v>1.32209674290136</c:v>
                </c:pt>
                <c:pt idx="120">
                  <c:v>1.32209674290136</c:v>
                </c:pt>
                <c:pt idx="121">
                  <c:v>1.32209674290136</c:v>
                </c:pt>
                <c:pt idx="122">
                  <c:v>1.32209674290136</c:v>
                </c:pt>
                <c:pt idx="123">
                  <c:v>1.32209674290136</c:v>
                </c:pt>
                <c:pt idx="124">
                  <c:v>1.32209674290136</c:v>
                </c:pt>
                <c:pt idx="125">
                  <c:v>1.32209674290136</c:v>
                </c:pt>
                <c:pt idx="126">
                  <c:v>1.32209674290136</c:v>
                </c:pt>
                <c:pt idx="127">
                  <c:v>1.32209674290136</c:v>
                </c:pt>
                <c:pt idx="128">
                  <c:v>1.32209674290136</c:v>
                </c:pt>
                <c:pt idx="129">
                  <c:v>1.32209674290136</c:v>
                </c:pt>
                <c:pt idx="130">
                  <c:v>1.32209674290136</c:v>
                </c:pt>
                <c:pt idx="131">
                  <c:v>1.32209674290136</c:v>
                </c:pt>
                <c:pt idx="132">
                  <c:v>1.32209674290136</c:v>
                </c:pt>
                <c:pt idx="133">
                  <c:v>1.32209674290136</c:v>
                </c:pt>
                <c:pt idx="134">
                  <c:v>1.32209674290136</c:v>
                </c:pt>
                <c:pt idx="135">
                  <c:v>1.32209674290136</c:v>
                </c:pt>
                <c:pt idx="136">
                  <c:v>1.32209674290136</c:v>
                </c:pt>
                <c:pt idx="137">
                  <c:v>1.32209674290136</c:v>
                </c:pt>
                <c:pt idx="138">
                  <c:v>1.32209674290136</c:v>
                </c:pt>
                <c:pt idx="139">
                  <c:v>1.32209674290136</c:v>
                </c:pt>
                <c:pt idx="140">
                  <c:v>1.32209674290136</c:v>
                </c:pt>
                <c:pt idx="141">
                  <c:v>1.32209674290136</c:v>
                </c:pt>
                <c:pt idx="142">
                  <c:v>1.32209674290136</c:v>
                </c:pt>
              </c:numCache>
            </c:numRef>
          </c:val>
        </c:ser>
        <c:marker val="1"/>
        <c:axId val="52780001"/>
        <c:axId val="52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80003"/>
        <c:axId val="52780004"/>
      </c:lineChart>
      <c:catAx>
        <c:axId val="52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2780002"/>
        <c:crosses val="autoZero"/>
        <c:auto val="1"/>
        <c:lblAlgn val="ctr"/>
        <c:lblOffset val="100"/>
      </c:catAx>
      <c:valAx>
        <c:axId val="52780002"/>
        <c:scaling>
          <c:orientation val="minMax"/>
        </c:scaling>
        <c:axPos val="l"/>
        <c:majorGridlines/>
        <c:numFmt formatCode="General" sourceLinked="1"/>
        <c:tickLblPos val="nextTo"/>
        <c:crossAx val="52780001"/>
        <c:crosses val="autoZero"/>
        <c:crossBetween val="between"/>
      </c:valAx>
      <c:valAx>
        <c:axId val="52780004"/>
        <c:scaling>
          <c:orientation val="minMax"/>
        </c:scaling>
        <c:axPos val="r"/>
        <c:numFmt formatCode="General" sourceLinked="1"/>
        <c:tickLblPos val="nextTo"/>
        <c:crossAx val="52780003"/>
        <c:crosses val="max"/>
        <c:crossBetween val="between"/>
      </c:valAx>
      <c:catAx>
        <c:axId val="52780003"/>
        <c:scaling>
          <c:orientation val="minMax"/>
        </c:scaling>
        <c:delete val="1"/>
        <c:axPos val="b"/>
        <c:tickLblPos val="none"/>
        <c:crossAx val="52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팩터정보!$R$3:$R$145</c:f>
              <c:numCache>
                <c:formatCode>General</c:formatCode>
                <c:ptCount val="143"/>
                <c:pt idx="0">
                  <c:v>-4.66722313060368</c:v>
                </c:pt>
                <c:pt idx="1">
                  <c:v>-4.285350415928</c:v>
                </c:pt>
                <c:pt idx="2">
                  <c:v>-3.81424031178759</c:v>
                </c:pt>
                <c:pt idx="3">
                  <c:v>-3.17665104383189</c:v>
                </c:pt>
                <c:pt idx="4">
                  <c:v>-2.50696047922654</c:v>
                </c:pt>
                <c:pt idx="5">
                  <c:v>-1.923076667298</c:v>
                </c:pt>
                <c:pt idx="6">
                  <c:v>-1.35529127504844</c:v>
                </c:pt>
                <c:pt idx="7">
                  <c:v>-0.986165198323327</c:v>
                </c:pt>
                <c:pt idx="8">
                  <c:v>-0.791587098516378</c:v>
                </c:pt>
                <c:pt idx="9">
                  <c:v>-0.695805481510918</c:v>
                </c:pt>
                <c:pt idx="10">
                  <c:v>-0.791726541496752</c:v>
                </c:pt>
                <c:pt idx="11">
                  <c:v>-1.10586787990352</c:v>
                </c:pt>
                <c:pt idx="12">
                  <c:v>-1.60275857907796</c:v>
                </c:pt>
                <c:pt idx="13">
                  <c:v>-2.19874424539848</c:v>
                </c:pt>
                <c:pt idx="14">
                  <c:v>-2.59390058109924</c:v>
                </c:pt>
                <c:pt idx="15">
                  <c:v>-2.57033019329003</c:v>
                </c:pt>
                <c:pt idx="16">
                  <c:v>-2.54809282362717</c:v>
                </c:pt>
                <c:pt idx="17">
                  <c:v>-2.48302986245166</c:v>
                </c:pt>
                <c:pt idx="18">
                  <c:v>-2.18156693642909</c:v>
                </c:pt>
                <c:pt idx="19">
                  <c:v>-1.74598264124956</c:v>
                </c:pt>
                <c:pt idx="20">
                  <c:v>-1.21419404299754</c:v>
                </c:pt>
                <c:pt idx="21">
                  <c:v>-0.577144662345002</c:v>
                </c:pt>
                <c:pt idx="22">
                  <c:v>0.0232709964683182</c:v>
                </c:pt>
                <c:pt idx="23">
                  <c:v>0.433670675626245</c:v>
                </c:pt>
                <c:pt idx="24">
                  <c:v>0.622288510347013</c:v>
                </c:pt>
                <c:pt idx="25">
                  <c:v>0.506636498726818</c:v>
                </c:pt>
                <c:pt idx="26">
                  <c:v>0.366459663060675</c:v>
                </c:pt>
                <c:pt idx="27">
                  <c:v>0.339534440808495</c:v>
                </c:pt>
                <c:pt idx="28">
                  <c:v>0.326231497367331</c:v>
                </c:pt>
                <c:pt idx="29">
                  <c:v>0.528482647347914</c:v>
                </c:pt>
                <c:pt idx="30">
                  <c:v>0.931430282334864</c:v>
                </c:pt>
                <c:pt idx="31">
                  <c:v>1.37655132033568</c:v>
                </c:pt>
                <c:pt idx="32">
                  <c:v>1.76546295054458</c:v>
                </c:pt>
                <c:pt idx="33">
                  <c:v>1.98569656267616</c:v>
                </c:pt>
                <c:pt idx="34">
                  <c:v>1.96215340315085</c:v>
                </c:pt>
                <c:pt idx="35">
                  <c:v>1.7481408102741</c:v>
                </c:pt>
                <c:pt idx="36">
                  <c:v>1.54525998313888</c:v>
                </c:pt>
                <c:pt idx="37">
                  <c:v>1.37759525445665</c:v>
                </c:pt>
                <c:pt idx="38">
                  <c:v>1.22060429236395</c:v>
                </c:pt>
                <c:pt idx="39">
                  <c:v>1.38335023868561</c:v>
                </c:pt>
                <c:pt idx="40">
                  <c:v>1.61090950876911</c:v>
                </c:pt>
                <c:pt idx="41">
                  <c:v>1.56528839067776</c:v>
                </c:pt>
                <c:pt idx="42">
                  <c:v>1.31293919972069</c:v>
                </c:pt>
                <c:pt idx="43">
                  <c:v>1.20348221228761</c:v>
                </c:pt>
                <c:pt idx="44">
                  <c:v>0.973399197692428</c:v>
                </c:pt>
                <c:pt idx="45">
                  <c:v>0.72454444436808</c:v>
                </c:pt>
                <c:pt idx="46">
                  <c:v>0.806596472780543</c:v>
                </c:pt>
                <c:pt idx="47">
                  <c:v>0.752616231547185</c:v>
                </c:pt>
                <c:pt idx="48">
                  <c:v>0.292313544482647</c:v>
                </c:pt>
                <c:pt idx="49">
                  <c:v>-0.746328864892886</c:v>
                </c:pt>
                <c:pt idx="50">
                  <c:v>-1.80048789980296</c:v>
                </c:pt>
                <c:pt idx="51">
                  <c:v>-2.52102289809136</c:v>
                </c:pt>
                <c:pt idx="52">
                  <c:v>-2.65089342361046</c:v>
                </c:pt>
                <c:pt idx="53">
                  <c:v>-2.28861727626118</c:v>
                </c:pt>
                <c:pt idx="54">
                  <c:v>-1.52255003212577</c:v>
                </c:pt>
                <c:pt idx="55">
                  <c:v>-0.390586505217102</c:v>
                </c:pt>
                <c:pt idx="56">
                  <c:v>0.795205086404128</c:v>
                </c:pt>
                <c:pt idx="57">
                  <c:v>1.97777606930905</c:v>
                </c:pt>
                <c:pt idx="58">
                  <c:v>2.34146723042643</c:v>
                </c:pt>
                <c:pt idx="59">
                  <c:v>1.64627193468448</c:v>
                </c:pt>
                <c:pt idx="60">
                  <c:v>0.243275785690721</c:v>
                </c:pt>
                <c:pt idx="61">
                  <c:v>-1.06944169500549</c:v>
                </c:pt>
                <c:pt idx="62">
                  <c:v>-1.82852917808888</c:v>
                </c:pt>
                <c:pt idx="63">
                  <c:v>-2.20888562452284</c:v>
                </c:pt>
                <c:pt idx="64">
                  <c:v>-2.20382478967521</c:v>
                </c:pt>
                <c:pt idx="65">
                  <c:v>-1.77229132139522</c:v>
                </c:pt>
                <c:pt idx="66">
                  <c:v>-0.877602494902283</c:v>
                </c:pt>
                <c:pt idx="67">
                  <c:v>0.262245125401006</c:v>
                </c:pt>
                <c:pt idx="68">
                  <c:v>1.09102644808672</c:v>
                </c:pt>
                <c:pt idx="69">
                  <c:v>1.66253848847669</c:v>
                </c:pt>
                <c:pt idx="70">
                  <c:v>1.85923894652225</c:v>
                </c:pt>
                <c:pt idx="71">
                  <c:v>1.74982711506793</c:v>
                </c:pt>
                <c:pt idx="72">
                  <c:v>1.5155255230918</c:v>
                </c:pt>
                <c:pt idx="73">
                  <c:v>1.22577935006304</c:v>
                </c:pt>
                <c:pt idx="74">
                  <c:v>1.10902658353336</c:v>
                </c:pt>
                <c:pt idx="75">
                  <c:v>1.58891759082418</c:v>
                </c:pt>
                <c:pt idx="76">
                  <c:v>2.25776759443973</c:v>
                </c:pt>
                <c:pt idx="77">
                  <c:v>2.84483784766868</c:v>
                </c:pt>
                <c:pt idx="78">
                  <c:v>3.22849466319123</c:v>
                </c:pt>
                <c:pt idx="79">
                  <c:v>3.34041360057057</c:v>
                </c:pt>
                <c:pt idx="80">
                  <c:v>2.99790911723499</c:v>
                </c:pt>
                <c:pt idx="81">
                  <c:v>2.48659352999191</c:v>
                </c:pt>
                <c:pt idx="82">
                  <c:v>2.07721546443514</c:v>
                </c:pt>
                <c:pt idx="83">
                  <c:v>1.66276075669565</c:v>
                </c:pt>
                <c:pt idx="84">
                  <c:v>0.809037123311511</c:v>
                </c:pt>
                <c:pt idx="85">
                  <c:v>-0.290670283863227</c:v>
                </c:pt>
                <c:pt idx="86">
                  <c:v>-1.50118105775971</c:v>
                </c:pt>
                <c:pt idx="87">
                  <c:v>-2.24735638633106</c:v>
                </c:pt>
                <c:pt idx="88">
                  <c:v>-2.81254373457317</c:v>
                </c:pt>
                <c:pt idx="89">
                  <c:v>-3.15212223460313</c:v>
                </c:pt>
                <c:pt idx="90">
                  <c:v>-3.16461300638926</c:v>
                </c:pt>
                <c:pt idx="91">
                  <c:v>-2.9937263108108</c:v>
                </c:pt>
                <c:pt idx="92">
                  <c:v>-2.52989488062029</c:v>
                </c:pt>
                <c:pt idx="93">
                  <c:v>-1.89518367285416</c:v>
                </c:pt>
                <c:pt idx="94">
                  <c:v>-1.32968198802397</c:v>
                </c:pt>
                <c:pt idx="95">
                  <c:v>-0.717023636029078</c:v>
                </c:pt>
                <c:pt idx="96">
                  <c:v>-0.440837038917899</c:v>
                </c:pt>
                <c:pt idx="97">
                  <c:v>-0.243989390659973</c:v>
                </c:pt>
                <c:pt idx="98">
                  <c:v>0.151814987755493</c:v>
                </c:pt>
                <c:pt idx="99">
                  <c:v>0.527389258848125</c:v>
                </c:pt>
                <c:pt idx="100">
                  <c:v>0.787450157815109</c:v>
                </c:pt>
                <c:pt idx="101">
                  <c:v>0.88945063232139</c:v>
                </c:pt>
                <c:pt idx="102">
                  <c:v>0.808765109969707</c:v>
                </c:pt>
                <c:pt idx="103">
                  <c:v>0.555975182769646</c:v>
                </c:pt>
                <c:pt idx="104">
                  <c:v>0.0796637472723354</c:v>
                </c:pt>
                <c:pt idx="105">
                  <c:v>-0.144212925899124</c:v>
                </c:pt>
                <c:pt idx="106">
                  <c:v>-0.0857128919920091</c:v>
                </c:pt>
                <c:pt idx="107">
                  <c:v>0.0336692541206536</c:v>
                </c:pt>
                <c:pt idx="108">
                  <c:v>-0.184865186491889</c:v>
                </c:pt>
                <c:pt idx="109">
                  <c:v>-0.523882385207495</c:v>
                </c:pt>
                <c:pt idx="110">
                  <c:v>-0.964067942149245</c:v>
                </c:pt>
                <c:pt idx="111">
                  <c:v>-1.09548926259155</c:v>
                </c:pt>
                <c:pt idx="112">
                  <c:v>-0.934945845836681</c:v>
                </c:pt>
                <c:pt idx="113">
                  <c:v>-0.592338650685967</c:v>
                </c:pt>
                <c:pt idx="114">
                  <c:v>-0.255754105780385</c:v>
                </c:pt>
                <c:pt idx="115">
                  <c:v>0.223691890530127</c:v>
                </c:pt>
                <c:pt idx="116">
                  <c:v>0.599972997599219</c:v>
                </c:pt>
                <c:pt idx="117">
                  <c:v>1.03534609021846</c:v>
                </c:pt>
                <c:pt idx="118">
                  <c:v>1.48118589847004</c:v>
                </c:pt>
                <c:pt idx="119">
                  <c:v>1.732195991813</c:v>
                </c:pt>
                <c:pt idx="120">
                  <c:v>1.67331239480885</c:v>
                </c:pt>
                <c:pt idx="121">
                  <c:v>1.37438803741717</c:v>
                </c:pt>
                <c:pt idx="122">
                  <c:v>1.0257672878415</c:v>
                </c:pt>
                <c:pt idx="123">
                  <c:v>0.891607633638068</c:v>
                </c:pt>
                <c:pt idx="124">
                  <c:v>0.87236219898608</c:v>
                </c:pt>
                <c:pt idx="125">
                  <c:v>0.862357352211385</c:v>
                </c:pt>
                <c:pt idx="126">
                  <c:v>0.890119641227416</c:v>
                </c:pt>
                <c:pt idx="127">
                  <c:v>0.983477182570141</c:v>
                </c:pt>
                <c:pt idx="128">
                  <c:v>1.11917889578774</c:v>
                </c:pt>
                <c:pt idx="129">
                  <c:v>1.51939035573705</c:v>
                </c:pt>
                <c:pt idx="130">
                  <c:v>1.83450451447763</c:v>
                </c:pt>
                <c:pt idx="131">
                  <c:v>1.94477216827619</c:v>
                </c:pt>
                <c:pt idx="132">
                  <c:v>1.71822661487964</c:v>
                </c:pt>
                <c:pt idx="133">
                  <c:v>0.947204859875686</c:v>
                </c:pt>
                <c:pt idx="134">
                  <c:v>-0.0016646628874789</c:v>
                </c:pt>
                <c:pt idx="135">
                  <c:v>-0.683812014337054</c:v>
                </c:pt>
                <c:pt idx="136">
                  <c:v>-0.934909989750415</c:v>
                </c:pt>
                <c:pt idx="137">
                  <c:v>-1.01154613248618</c:v>
                </c:pt>
                <c:pt idx="138">
                  <c:v>-0.680543522479012</c:v>
                </c:pt>
                <c:pt idx="139">
                  <c:v>-0.139562428126382</c:v>
                </c:pt>
                <c:pt idx="140">
                  <c:v>0.39227877794989</c:v>
                </c:pt>
                <c:pt idx="141">
                  <c:v>1.28092325632898</c:v>
                </c:pt>
                <c:pt idx="142">
                  <c:v>2.55438108649093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팩터정보!$AI$3:$AI$145</c:f>
              <c:numCache>
                <c:formatCode>General</c:formatCode>
                <c:ptCount val="143"/>
                <c:pt idx="0">
                  <c:v>0.900140506083741</c:v>
                </c:pt>
                <c:pt idx="1">
                  <c:v>0.900140506083741</c:v>
                </c:pt>
                <c:pt idx="2">
                  <c:v>0.900140506083741</c:v>
                </c:pt>
                <c:pt idx="3">
                  <c:v>0.900140506083741</c:v>
                </c:pt>
                <c:pt idx="4">
                  <c:v>0.900140506083741</c:v>
                </c:pt>
                <c:pt idx="5">
                  <c:v>0.900140506083741</c:v>
                </c:pt>
                <c:pt idx="6">
                  <c:v>0.900140506083741</c:v>
                </c:pt>
                <c:pt idx="7">
                  <c:v>0.900140506083741</c:v>
                </c:pt>
                <c:pt idx="8">
                  <c:v>0.900140506083741</c:v>
                </c:pt>
                <c:pt idx="9">
                  <c:v>0.900140506083741</c:v>
                </c:pt>
                <c:pt idx="10">
                  <c:v>0.900140506083741</c:v>
                </c:pt>
                <c:pt idx="11">
                  <c:v>0.900140506083741</c:v>
                </c:pt>
                <c:pt idx="12">
                  <c:v>0.900140506083741</c:v>
                </c:pt>
                <c:pt idx="13">
                  <c:v>0.900140506083741</c:v>
                </c:pt>
                <c:pt idx="14">
                  <c:v>0.900140506083741</c:v>
                </c:pt>
                <c:pt idx="15">
                  <c:v>0.900140506083741</c:v>
                </c:pt>
                <c:pt idx="16">
                  <c:v>0.900140506083741</c:v>
                </c:pt>
                <c:pt idx="17">
                  <c:v>0.900140506083741</c:v>
                </c:pt>
                <c:pt idx="18">
                  <c:v>0.900140506083741</c:v>
                </c:pt>
                <c:pt idx="19">
                  <c:v>0.900140506083741</c:v>
                </c:pt>
                <c:pt idx="20">
                  <c:v>0.900140506083741</c:v>
                </c:pt>
                <c:pt idx="21">
                  <c:v>0.900140506083741</c:v>
                </c:pt>
                <c:pt idx="22">
                  <c:v>0.900140506083741</c:v>
                </c:pt>
                <c:pt idx="23">
                  <c:v>0.900140506083741</c:v>
                </c:pt>
                <c:pt idx="24">
                  <c:v>0.900140506083741</c:v>
                </c:pt>
                <c:pt idx="25">
                  <c:v>0.900140506083741</c:v>
                </c:pt>
                <c:pt idx="26">
                  <c:v>0.900140506083741</c:v>
                </c:pt>
                <c:pt idx="27">
                  <c:v>0.900140506083741</c:v>
                </c:pt>
                <c:pt idx="28">
                  <c:v>0.900140506083741</c:v>
                </c:pt>
                <c:pt idx="29">
                  <c:v>0.900140506083741</c:v>
                </c:pt>
                <c:pt idx="30">
                  <c:v>0.900140506083741</c:v>
                </c:pt>
                <c:pt idx="31">
                  <c:v>0.900140506083741</c:v>
                </c:pt>
                <c:pt idx="32">
                  <c:v>0.900140506083741</c:v>
                </c:pt>
                <c:pt idx="33">
                  <c:v>0.900140506083741</c:v>
                </c:pt>
                <c:pt idx="34">
                  <c:v>0.900140506083741</c:v>
                </c:pt>
                <c:pt idx="35">
                  <c:v>0.900140506083741</c:v>
                </c:pt>
                <c:pt idx="36">
                  <c:v>0.900140506083741</c:v>
                </c:pt>
                <c:pt idx="37">
                  <c:v>0.900140506083741</c:v>
                </c:pt>
                <c:pt idx="38">
                  <c:v>0.900140506083741</c:v>
                </c:pt>
                <c:pt idx="39">
                  <c:v>0.900140506083741</c:v>
                </c:pt>
                <c:pt idx="40">
                  <c:v>0.900140506083741</c:v>
                </c:pt>
                <c:pt idx="41">
                  <c:v>0.900140506083741</c:v>
                </c:pt>
                <c:pt idx="42">
                  <c:v>0.900140506083741</c:v>
                </c:pt>
                <c:pt idx="43">
                  <c:v>0.900140506083741</c:v>
                </c:pt>
                <c:pt idx="44">
                  <c:v>0.900140506083741</c:v>
                </c:pt>
                <c:pt idx="45">
                  <c:v>0.900140506083741</c:v>
                </c:pt>
                <c:pt idx="46">
                  <c:v>0.900140506083741</c:v>
                </c:pt>
                <c:pt idx="47">
                  <c:v>0.900140506083741</c:v>
                </c:pt>
                <c:pt idx="48">
                  <c:v>0.900140506083741</c:v>
                </c:pt>
                <c:pt idx="49">
                  <c:v>0.900140506083741</c:v>
                </c:pt>
                <c:pt idx="50">
                  <c:v>0.900140506083741</c:v>
                </c:pt>
                <c:pt idx="51">
                  <c:v>0.900140506083741</c:v>
                </c:pt>
                <c:pt idx="52">
                  <c:v>0.900140506083741</c:v>
                </c:pt>
                <c:pt idx="53">
                  <c:v>0.900140506083741</c:v>
                </c:pt>
                <c:pt idx="54">
                  <c:v>0.900140506083741</c:v>
                </c:pt>
                <c:pt idx="55">
                  <c:v>0.900140506083741</c:v>
                </c:pt>
                <c:pt idx="56">
                  <c:v>0.900140506083741</c:v>
                </c:pt>
                <c:pt idx="57">
                  <c:v>0.900140506083741</c:v>
                </c:pt>
                <c:pt idx="58">
                  <c:v>0.900140506083741</c:v>
                </c:pt>
                <c:pt idx="59">
                  <c:v>0.900140506083741</c:v>
                </c:pt>
                <c:pt idx="60">
                  <c:v>0.900140506083741</c:v>
                </c:pt>
                <c:pt idx="61">
                  <c:v>0.900140506083741</c:v>
                </c:pt>
                <c:pt idx="62">
                  <c:v>0.900140506083741</c:v>
                </c:pt>
                <c:pt idx="63">
                  <c:v>0.900140506083741</c:v>
                </c:pt>
                <c:pt idx="64">
                  <c:v>0.900140506083741</c:v>
                </c:pt>
                <c:pt idx="65">
                  <c:v>0.900140506083741</c:v>
                </c:pt>
                <c:pt idx="66">
                  <c:v>0.900140506083741</c:v>
                </c:pt>
                <c:pt idx="67">
                  <c:v>0.900140506083741</c:v>
                </c:pt>
                <c:pt idx="68">
                  <c:v>0.900140506083741</c:v>
                </c:pt>
                <c:pt idx="69">
                  <c:v>0.900140506083741</c:v>
                </c:pt>
                <c:pt idx="70">
                  <c:v>0.900140506083741</c:v>
                </c:pt>
                <c:pt idx="71">
                  <c:v>0.900140506083741</c:v>
                </c:pt>
                <c:pt idx="72">
                  <c:v>0.900140506083741</c:v>
                </c:pt>
                <c:pt idx="73">
                  <c:v>0.900140506083741</c:v>
                </c:pt>
                <c:pt idx="74">
                  <c:v>0.900140506083741</c:v>
                </c:pt>
                <c:pt idx="75">
                  <c:v>0.900140506083741</c:v>
                </c:pt>
                <c:pt idx="76">
                  <c:v>0.900140506083741</c:v>
                </c:pt>
                <c:pt idx="77">
                  <c:v>0.900140506083741</c:v>
                </c:pt>
                <c:pt idx="78">
                  <c:v>0.900140506083741</c:v>
                </c:pt>
                <c:pt idx="79">
                  <c:v>0.900140506083741</c:v>
                </c:pt>
                <c:pt idx="80">
                  <c:v>0.900140506083741</c:v>
                </c:pt>
                <c:pt idx="81">
                  <c:v>0.900140506083741</c:v>
                </c:pt>
                <c:pt idx="82">
                  <c:v>0.900140506083741</c:v>
                </c:pt>
                <c:pt idx="83">
                  <c:v>0.900140506083741</c:v>
                </c:pt>
                <c:pt idx="84">
                  <c:v>0.900140506083741</c:v>
                </c:pt>
                <c:pt idx="85">
                  <c:v>0.900140506083741</c:v>
                </c:pt>
                <c:pt idx="86">
                  <c:v>0.900140506083741</c:v>
                </c:pt>
                <c:pt idx="87">
                  <c:v>0.900140506083741</c:v>
                </c:pt>
                <c:pt idx="88">
                  <c:v>0.900140506083741</c:v>
                </c:pt>
                <c:pt idx="89">
                  <c:v>0.900140506083741</c:v>
                </c:pt>
                <c:pt idx="90">
                  <c:v>0.900140506083741</c:v>
                </c:pt>
                <c:pt idx="91">
                  <c:v>0.900140506083741</c:v>
                </c:pt>
                <c:pt idx="92">
                  <c:v>0.900140506083741</c:v>
                </c:pt>
                <c:pt idx="93">
                  <c:v>0.900140506083741</c:v>
                </c:pt>
                <c:pt idx="94">
                  <c:v>0.900140506083741</c:v>
                </c:pt>
                <c:pt idx="95">
                  <c:v>0.900140506083741</c:v>
                </c:pt>
                <c:pt idx="96">
                  <c:v>0.900140506083741</c:v>
                </c:pt>
                <c:pt idx="97">
                  <c:v>0.900140506083741</c:v>
                </c:pt>
                <c:pt idx="98">
                  <c:v>0.900140506083741</c:v>
                </c:pt>
                <c:pt idx="99">
                  <c:v>0.900140506083741</c:v>
                </c:pt>
                <c:pt idx="100">
                  <c:v>0.900140506083741</c:v>
                </c:pt>
                <c:pt idx="101">
                  <c:v>0.900140506083741</c:v>
                </c:pt>
                <c:pt idx="102">
                  <c:v>0.900140506083741</c:v>
                </c:pt>
                <c:pt idx="103">
                  <c:v>0.900140506083741</c:v>
                </c:pt>
                <c:pt idx="104">
                  <c:v>0.900140506083741</c:v>
                </c:pt>
                <c:pt idx="105">
                  <c:v>0.900140506083741</c:v>
                </c:pt>
                <c:pt idx="106">
                  <c:v>0.900140506083741</c:v>
                </c:pt>
                <c:pt idx="107">
                  <c:v>0.900140506083741</c:v>
                </c:pt>
                <c:pt idx="108">
                  <c:v>0.900140506083741</c:v>
                </c:pt>
                <c:pt idx="109">
                  <c:v>0.900140506083741</c:v>
                </c:pt>
                <c:pt idx="110">
                  <c:v>0.900140506083741</c:v>
                </c:pt>
                <c:pt idx="111">
                  <c:v>0.900140506083741</c:v>
                </c:pt>
                <c:pt idx="112">
                  <c:v>0.900140506083741</c:v>
                </c:pt>
                <c:pt idx="113">
                  <c:v>0.900140506083741</c:v>
                </c:pt>
                <c:pt idx="114">
                  <c:v>0.900140506083741</c:v>
                </c:pt>
                <c:pt idx="115">
                  <c:v>0.900140506083741</c:v>
                </c:pt>
                <c:pt idx="116">
                  <c:v>0.900140506083741</c:v>
                </c:pt>
                <c:pt idx="117">
                  <c:v>0.900140506083741</c:v>
                </c:pt>
                <c:pt idx="118">
                  <c:v>0.900140506083741</c:v>
                </c:pt>
                <c:pt idx="119">
                  <c:v>0.900140506083741</c:v>
                </c:pt>
                <c:pt idx="120">
                  <c:v>0.900140506083741</c:v>
                </c:pt>
                <c:pt idx="121">
                  <c:v>0.900140506083741</c:v>
                </c:pt>
                <c:pt idx="122">
                  <c:v>0.900140506083741</c:v>
                </c:pt>
                <c:pt idx="123">
                  <c:v>0.900140506083741</c:v>
                </c:pt>
                <c:pt idx="124">
                  <c:v>0.900140506083741</c:v>
                </c:pt>
                <c:pt idx="125">
                  <c:v>0.900140506083741</c:v>
                </c:pt>
                <c:pt idx="126">
                  <c:v>0.900140506083741</c:v>
                </c:pt>
                <c:pt idx="127">
                  <c:v>0.900140506083741</c:v>
                </c:pt>
                <c:pt idx="128">
                  <c:v>0.900140506083741</c:v>
                </c:pt>
                <c:pt idx="129">
                  <c:v>0.900140506083741</c:v>
                </c:pt>
                <c:pt idx="130">
                  <c:v>0.900140506083741</c:v>
                </c:pt>
                <c:pt idx="131">
                  <c:v>0.900140506083741</c:v>
                </c:pt>
                <c:pt idx="132">
                  <c:v>0.900140506083741</c:v>
                </c:pt>
                <c:pt idx="133">
                  <c:v>0.900140506083741</c:v>
                </c:pt>
                <c:pt idx="134">
                  <c:v>0.900140506083741</c:v>
                </c:pt>
                <c:pt idx="135">
                  <c:v>0.900140506083741</c:v>
                </c:pt>
                <c:pt idx="136">
                  <c:v>0.900140506083741</c:v>
                </c:pt>
                <c:pt idx="137">
                  <c:v>0.900140506083741</c:v>
                </c:pt>
                <c:pt idx="138">
                  <c:v>0.900140506083741</c:v>
                </c:pt>
                <c:pt idx="139">
                  <c:v>0.900140506083741</c:v>
                </c:pt>
                <c:pt idx="140">
                  <c:v>0.900140506083741</c:v>
                </c:pt>
                <c:pt idx="141">
                  <c:v>0.900140506083741</c:v>
                </c:pt>
                <c:pt idx="142">
                  <c:v>0.900140506083741</c:v>
                </c:pt>
              </c:numCache>
            </c:numRef>
          </c:val>
        </c:ser>
        <c:marker val="1"/>
        <c:axId val="52790001"/>
        <c:axId val="52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790003"/>
        <c:axId val="52790004"/>
      </c:lineChart>
      <c:catAx>
        <c:axId val="52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2790002"/>
        <c:crosses val="autoZero"/>
        <c:auto val="1"/>
        <c:lblAlgn val="ctr"/>
        <c:lblOffset val="100"/>
      </c:catAx>
      <c:valAx>
        <c:axId val="52790002"/>
        <c:scaling>
          <c:orientation val="minMax"/>
        </c:scaling>
        <c:axPos val="l"/>
        <c:majorGridlines/>
        <c:numFmt formatCode="General" sourceLinked="1"/>
        <c:tickLblPos val="nextTo"/>
        <c:crossAx val="52790001"/>
        <c:crosses val="autoZero"/>
        <c:crossBetween val="between"/>
      </c:valAx>
      <c:valAx>
        <c:axId val="52790004"/>
        <c:scaling>
          <c:orientation val="minMax"/>
        </c:scaling>
        <c:axPos val="r"/>
        <c:numFmt formatCode="General" sourceLinked="1"/>
        <c:tickLblPos val="nextTo"/>
        <c:crossAx val="52790003"/>
        <c:crosses val="max"/>
        <c:crossBetween val="between"/>
      </c:valAx>
      <c:catAx>
        <c:axId val="52790003"/>
        <c:scaling>
          <c:orientation val="minMax"/>
        </c:scaling>
        <c:delete val="1"/>
        <c:axPos val="b"/>
        <c:tickLblPos val="none"/>
        <c:crossAx val="52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팩터정보!$S$3:$S$145</c:f>
              <c:numCache>
                <c:formatCode>General</c:formatCode>
                <c:ptCount val="143"/>
                <c:pt idx="0">
                  <c:v>1.00580322662198</c:v>
                </c:pt>
                <c:pt idx="1">
                  <c:v>0.893560459151912</c:v>
                </c:pt>
                <c:pt idx="2">
                  <c:v>1.053756425361</c:v>
                </c:pt>
                <c:pt idx="3">
                  <c:v>1.25993465475013</c:v>
                </c:pt>
                <c:pt idx="4">
                  <c:v>1.37789424445134</c:v>
                </c:pt>
                <c:pt idx="5">
                  <c:v>1.49175975039779</c:v>
                </c:pt>
                <c:pt idx="6">
                  <c:v>1.55145836074898</c:v>
                </c:pt>
                <c:pt idx="7">
                  <c:v>1.53796959061942</c:v>
                </c:pt>
                <c:pt idx="8">
                  <c:v>1.52219213038764</c:v>
                </c:pt>
                <c:pt idx="9">
                  <c:v>1.37348078700321</c:v>
                </c:pt>
                <c:pt idx="10">
                  <c:v>1.01233103836276</c:v>
                </c:pt>
                <c:pt idx="11">
                  <c:v>0.244007445728072</c:v>
                </c:pt>
                <c:pt idx="12">
                  <c:v>-0.442199996798934</c:v>
                </c:pt>
                <c:pt idx="13">
                  <c:v>-1.00803594348769</c:v>
                </c:pt>
                <c:pt idx="14">
                  <c:v>-1.30094852314382</c:v>
                </c:pt>
                <c:pt idx="15">
                  <c:v>-1.62416158408559</c:v>
                </c:pt>
                <c:pt idx="16">
                  <c:v>-1.99342694131855</c:v>
                </c:pt>
                <c:pt idx="17">
                  <c:v>-2.25281825618527</c:v>
                </c:pt>
                <c:pt idx="18">
                  <c:v>-2.1842311168212</c:v>
                </c:pt>
                <c:pt idx="19">
                  <c:v>-1.99227876695404</c:v>
                </c:pt>
                <c:pt idx="20">
                  <c:v>-1.84053310912553</c:v>
                </c:pt>
                <c:pt idx="21">
                  <c:v>-1.75829626661842</c:v>
                </c:pt>
                <c:pt idx="22">
                  <c:v>-1.69739842890611</c:v>
                </c:pt>
                <c:pt idx="23">
                  <c:v>-1.61893746512979</c:v>
                </c:pt>
                <c:pt idx="24">
                  <c:v>-1.20609045664831</c:v>
                </c:pt>
                <c:pt idx="25">
                  <c:v>-0.635977220206204</c:v>
                </c:pt>
                <c:pt idx="26">
                  <c:v>-0.0322482421890389</c:v>
                </c:pt>
                <c:pt idx="27">
                  <c:v>0.385849333825574</c:v>
                </c:pt>
                <c:pt idx="28">
                  <c:v>0.645096532189369</c:v>
                </c:pt>
                <c:pt idx="29">
                  <c:v>0.546428490880925</c:v>
                </c:pt>
                <c:pt idx="30">
                  <c:v>0.20824531898754</c:v>
                </c:pt>
                <c:pt idx="31">
                  <c:v>-0.254333588898246</c:v>
                </c:pt>
                <c:pt idx="32">
                  <c:v>-0.80213100315119</c:v>
                </c:pt>
                <c:pt idx="33">
                  <c:v>-1.13169334567187</c:v>
                </c:pt>
                <c:pt idx="34">
                  <c:v>-1.27503278731003</c:v>
                </c:pt>
                <c:pt idx="35">
                  <c:v>-1.30658850871558</c:v>
                </c:pt>
                <c:pt idx="36">
                  <c:v>-1.06279968335875</c:v>
                </c:pt>
                <c:pt idx="37">
                  <c:v>-0.73808507739619</c:v>
                </c:pt>
                <c:pt idx="38">
                  <c:v>-0.340067573984317</c:v>
                </c:pt>
                <c:pt idx="39">
                  <c:v>-0.28900678360329</c:v>
                </c:pt>
                <c:pt idx="40">
                  <c:v>-0.50367461179503</c:v>
                </c:pt>
                <c:pt idx="41">
                  <c:v>-0.795808951021742</c:v>
                </c:pt>
                <c:pt idx="42">
                  <c:v>-0.921451298635193</c:v>
                </c:pt>
                <c:pt idx="43">
                  <c:v>-0.988912328017632</c:v>
                </c:pt>
                <c:pt idx="44">
                  <c:v>-1.05862214781512</c:v>
                </c:pt>
                <c:pt idx="45">
                  <c:v>-1.3113762749157</c:v>
                </c:pt>
                <c:pt idx="46">
                  <c:v>-1.58790855066787</c:v>
                </c:pt>
                <c:pt idx="47">
                  <c:v>-1.80335883311844</c:v>
                </c:pt>
                <c:pt idx="48">
                  <c:v>-1.2762468260478</c:v>
                </c:pt>
                <c:pt idx="49">
                  <c:v>-0.108532477882996</c:v>
                </c:pt>
                <c:pt idx="50">
                  <c:v>1.30006696566855</c:v>
                </c:pt>
                <c:pt idx="51">
                  <c:v>2.35539374573956</c:v>
                </c:pt>
                <c:pt idx="52">
                  <c:v>2.81444855034179</c:v>
                </c:pt>
                <c:pt idx="53">
                  <c:v>2.62378674030659</c:v>
                </c:pt>
                <c:pt idx="54">
                  <c:v>1.82582349791354</c:v>
                </c:pt>
                <c:pt idx="55">
                  <c:v>0.669569307043264</c:v>
                </c:pt>
                <c:pt idx="56">
                  <c:v>-0.392093950853435</c:v>
                </c:pt>
                <c:pt idx="57">
                  <c:v>-1.21568305788867</c:v>
                </c:pt>
                <c:pt idx="58">
                  <c:v>-1.71417634581829</c:v>
                </c:pt>
                <c:pt idx="59">
                  <c:v>-1.92824372269679</c:v>
                </c:pt>
                <c:pt idx="60">
                  <c:v>-1.21678669683525</c:v>
                </c:pt>
                <c:pt idx="61">
                  <c:v>-0.0998978361143023</c:v>
                </c:pt>
                <c:pt idx="62">
                  <c:v>0.601744577270808</c:v>
                </c:pt>
                <c:pt idx="63">
                  <c:v>0.900610372844427</c:v>
                </c:pt>
                <c:pt idx="64">
                  <c:v>0.866179161265922</c:v>
                </c:pt>
                <c:pt idx="65">
                  <c:v>0.838210353824572</c:v>
                </c:pt>
                <c:pt idx="66">
                  <c:v>0.77912589237803</c:v>
                </c:pt>
                <c:pt idx="67">
                  <c:v>0.879928028430322</c:v>
                </c:pt>
                <c:pt idx="68">
                  <c:v>1.0699018361195</c:v>
                </c:pt>
                <c:pt idx="69">
                  <c:v>1.00303973704319</c:v>
                </c:pt>
                <c:pt idx="70">
                  <c:v>0.600806082095184</c:v>
                </c:pt>
                <c:pt idx="71">
                  <c:v>0.103224095408345</c:v>
                </c:pt>
                <c:pt idx="72">
                  <c:v>-0.233885415926684</c:v>
                </c:pt>
                <c:pt idx="73">
                  <c:v>-0.274812053414001</c:v>
                </c:pt>
                <c:pt idx="74">
                  <c:v>-0.0181303118579007</c:v>
                </c:pt>
                <c:pt idx="75">
                  <c:v>0.187246511031135</c:v>
                </c:pt>
                <c:pt idx="76">
                  <c:v>0.633191876431031</c:v>
                </c:pt>
                <c:pt idx="77">
                  <c:v>1.25481559419031</c:v>
                </c:pt>
                <c:pt idx="78">
                  <c:v>1.76860193913364</c:v>
                </c:pt>
                <c:pt idx="79">
                  <c:v>1.7031537474809</c:v>
                </c:pt>
                <c:pt idx="80">
                  <c:v>1.38454651220341</c:v>
                </c:pt>
                <c:pt idx="81">
                  <c:v>0.600590548991213</c:v>
                </c:pt>
                <c:pt idx="82">
                  <c:v>-0.278693943741795</c:v>
                </c:pt>
                <c:pt idx="83">
                  <c:v>-0.952450778484687</c:v>
                </c:pt>
                <c:pt idx="84">
                  <c:v>-1.24695872808206</c:v>
                </c:pt>
                <c:pt idx="85">
                  <c:v>-1.59969395961127</c:v>
                </c:pt>
                <c:pt idx="86">
                  <c:v>-1.68724152298553</c:v>
                </c:pt>
                <c:pt idx="87">
                  <c:v>-1.77227066175004</c:v>
                </c:pt>
                <c:pt idx="88">
                  <c:v>-1.98743127742865</c:v>
                </c:pt>
                <c:pt idx="89">
                  <c:v>-2.03477579662128</c:v>
                </c:pt>
                <c:pt idx="90">
                  <c:v>-1.80189114896868</c:v>
                </c:pt>
                <c:pt idx="91">
                  <c:v>-1.32266664548125</c:v>
                </c:pt>
                <c:pt idx="92">
                  <c:v>-0.686336793219562</c:v>
                </c:pt>
                <c:pt idx="93">
                  <c:v>-0.486165673644714</c:v>
                </c:pt>
                <c:pt idx="94">
                  <c:v>-0.687894343341904</c:v>
                </c:pt>
                <c:pt idx="95">
                  <c:v>-1.19122157453527</c:v>
                </c:pt>
                <c:pt idx="96">
                  <c:v>-1.19664410586899</c:v>
                </c:pt>
                <c:pt idx="97">
                  <c:v>-0.809216194022182</c:v>
                </c:pt>
                <c:pt idx="98">
                  <c:v>-0.295279680992972</c:v>
                </c:pt>
                <c:pt idx="99">
                  <c:v>0.050100421875581</c:v>
                </c:pt>
                <c:pt idx="100">
                  <c:v>0.281456281899451</c:v>
                </c:pt>
                <c:pt idx="101">
                  <c:v>0.393301257745565</c:v>
                </c:pt>
                <c:pt idx="102">
                  <c:v>0.467929898556182</c:v>
                </c:pt>
                <c:pt idx="103">
                  <c:v>0.70999003796413</c:v>
                </c:pt>
                <c:pt idx="104">
                  <c:v>1.17795874870055</c:v>
                </c:pt>
                <c:pt idx="105">
                  <c:v>1.42867866552342</c:v>
                </c:pt>
                <c:pt idx="106">
                  <c:v>1.42790855549523</c:v>
                </c:pt>
                <c:pt idx="107">
                  <c:v>1.18303174869209</c:v>
                </c:pt>
                <c:pt idx="108">
                  <c:v>1.16616287650126</c:v>
                </c:pt>
                <c:pt idx="109">
                  <c:v>1.5185935591173</c:v>
                </c:pt>
                <c:pt idx="110">
                  <c:v>2.16455419730277</c:v>
                </c:pt>
                <c:pt idx="111">
                  <c:v>2.59535204057429</c:v>
                </c:pt>
                <c:pt idx="112">
                  <c:v>2.73454509071237</c:v>
                </c:pt>
                <c:pt idx="113">
                  <c:v>2.64298828386563</c:v>
                </c:pt>
                <c:pt idx="114">
                  <c:v>2.49078508779627</c:v>
                </c:pt>
                <c:pt idx="115">
                  <c:v>2.26706304475721</c:v>
                </c:pt>
                <c:pt idx="116">
                  <c:v>2.20597434872704</c:v>
                </c:pt>
                <c:pt idx="117">
                  <c:v>1.9602507771786</c:v>
                </c:pt>
                <c:pt idx="118">
                  <c:v>1.30075920191678</c:v>
                </c:pt>
                <c:pt idx="119">
                  <c:v>0.196150395795389</c:v>
                </c:pt>
                <c:pt idx="120">
                  <c:v>-0.715317058429563</c:v>
                </c:pt>
                <c:pt idx="121">
                  <c:v>-1.38187438178867</c:v>
                </c:pt>
                <c:pt idx="122">
                  <c:v>-1.31433866405935</c:v>
                </c:pt>
                <c:pt idx="123">
                  <c:v>-1.40266448690784</c:v>
                </c:pt>
                <c:pt idx="124">
                  <c:v>-1.63300074770826</c:v>
                </c:pt>
                <c:pt idx="125">
                  <c:v>-1.56671535085376</c:v>
                </c:pt>
                <c:pt idx="126">
                  <c:v>-1.22859153934183</c:v>
                </c:pt>
                <c:pt idx="127">
                  <c:v>-0.831147245792749</c:v>
                </c:pt>
                <c:pt idx="128">
                  <c:v>-0.625234790417081</c:v>
                </c:pt>
                <c:pt idx="129">
                  <c:v>-0.569861876526525</c:v>
                </c:pt>
                <c:pt idx="130">
                  <c:v>-0.762826859849042</c:v>
                </c:pt>
                <c:pt idx="131">
                  <c:v>-1.21683756072765</c:v>
                </c:pt>
                <c:pt idx="132">
                  <c:v>-1.66591611057119</c:v>
                </c:pt>
                <c:pt idx="133">
                  <c:v>-1.99037824698107</c:v>
                </c:pt>
                <c:pt idx="134">
                  <c:v>-2.03204086267986</c:v>
                </c:pt>
                <c:pt idx="135">
                  <c:v>-1.85261650619671</c:v>
                </c:pt>
                <c:pt idx="136">
                  <c:v>-1.46855693531406</c:v>
                </c:pt>
                <c:pt idx="137">
                  <c:v>-0.879030163736969</c:v>
                </c:pt>
                <c:pt idx="138">
                  <c:v>-0.0743962015086244</c:v>
                </c:pt>
                <c:pt idx="139">
                  <c:v>1.18397029329343</c:v>
                </c:pt>
                <c:pt idx="140">
                  <c:v>3.00989113939778</c:v>
                </c:pt>
                <c:pt idx="141">
                  <c:v>4.97479684903161</c:v>
                </c:pt>
                <c:pt idx="142">
                  <c:v>7.07913451415968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팩터정보!$AJ$3:$AJ$145</c:f>
              <c:numCache>
                <c:formatCode>General</c:formatCode>
                <c:ptCount val="143"/>
                <c:pt idx="0">
                  <c:v>-1.2325571364387</c:v>
                </c:pt>
                <c:pt idx="1">
                  <c:v>-1.2325571364387</c:v>
                </c:pt>
                <c:pt idx="2">
                  <c:v>-1.2325571364387</c:v>
                </c:pt>
                <c:pt idx="3">
                  <c:v>-1.2325571364387</c:v>
                </c:pt>
                <c:pt idx="4">
                  <c:v>-1.2325571364387</c:v>
                </c:pt>
                <c:pt idx="5">
                  <c:v>-1.2325571364387</c:v>
                </c:pt>
                <c:pt idx="6">
                  <c:v>-1.2325571364387</c:v>
                </c:pt>
                <c:pt idx="7">
                  <c:v>-1.2325571364387</c:v>
                </c:pt>
                <c:pt idx="8">
                  <c:v>-1.2325571364387</c:v>
                </c:pt>
                <c:pt idx="9">
                  <c:v>-1.2325571364387</c:v>
                </c:pt>
                <c:pt idx="10">
                  <c:v>-1.2325571364387</c:v>
                </c:pt>
                <c:pt idx="11">
                  <c:v>-1.2325571364387</c:v>
                </c:pt>
                <c:pt idx="12">
                  <c:v>-1.2325571364387</c:v>
                </c:pt>
                <c:pt idx="13">
                  <c:v>-1.2325571364387</c:v>
                </c:pt>
                <c:pt idx="14">
                  <c:v>-1.2325571364387</c:v>
                </c:pt>
                <c:pt idx="15">
                  <c:v>-1.2325571364387</c:v>
                </c:pt>
                <c:pt idx="16">
                  <c:v>-1.2325571364387</c:v>
                </c:pt>
                <c:pt idx="17">
                  <c:v>-1.2325571364387</c:v>
                </c:pt>
                <c:pt idx="18">
                  <c:v>-1.2325571364387</c:v>
                </c:pt>
                <c:pt idx="19">
                  <c:v>-1.2325571364387</c:v>
                </c:pt>
                <c:pt idx="20">
                  <c:v>-1.2325571364387</c:v>
                </c:pt>
                <c:pt idx="21">
                  <c:v>-1.2325571364387</c:v>
                </c:pt>
                <c:pt idx="22">
                  <c:v>-1.2325571364387</c:v>
                </c:pt>
                <c:pt idx="23">
                  <c:v>-1.2325571364387</c:v>
                </c:pt>
                <c:pt idx="24">
                  <c:v>-1.2325571364387</c:v>
                </c:pt>
                <c:pt idx="25">
                  <c:v>-1.2325571364387</c:v>
                </c:pt>
                <c:pt idx="26">
                  <c:v>-1.2325571364387</c:v>
                </c:pt>
                <c:pt idx="27">
                  <c:v>-1.2325571364387</c:v>
                </c:pt>
                <c:pt idx="28">
                  <c:v>-1.2325571364387</c:v>
                </c:pt>
                <c:pt idx="29">
                  <c:v>-1.2325571364387</c:v>
                </c:pt>
                <c:pt idx="30">
                  <c:v>-1.2325571364387</c:v>
                </c:pt>
                <c:pt idx="31">
                  <c:v>-1.2325571364387</c:v>
                </c:pt>
                <c:pt idx="32">
                  <c:v>-1.2325571364387</c:v>
                </c:pt>
                <c:pt idx="33">
                  <c:v>-1.2325571364387</c:v>
                </c:pt>
                <c:pt idx="34">
                  <c:v>-1.2325571364387</c:v>
                </c:pt>
                <c:pt idx="35">
                  <c:v>-1.2325571364387</c:v>
                </c:pt>
                <c:pt idx="36">
                  <c:v>-1.2325571364387</c:v>
                </c:pt>
                <c:pt idx="37">
                  <c:v>-1.2325571364387</c:v>
                </c:pt>
                <c:pt idx="38">
                  <c:v>-1.2325571364387</c:v>
                </c:pt>
                <c:pt idx="39">
                  <c:v>-1.2325571364387</c:v>
                </c:pt>
                <c:pt idx="40">
                  <c:v>-1.2325571364387</c:v>
                </c:pt>
                <c:pt idx="41">
                  <c:v>-1.2325571364387</c:v>
                </c:pt>
                <c:pt idx="42">
                  <c:v>-1.2325571364387</c:v>
                </c:pt>
                <c:pt idx="43">
                  <c:v>-1.2325571364387</c:v>
                </c:pt>
                <c:pt idx="44">
                  <c:v>-1.2325571364387</c:v>
                </c:pt>
                <c:pt idx="45">
                  <c:v>-1.2325571364387</c:v>
                </c:pt>
                <c:pt idx="46">
                  <c:v>-1.2325571364387</c:v>
                </c:pt>
                <c:pt idx="47">
                  <c:v>-1.2325571364387</c:v>
                </c:pt>
                <c:pt idx="48">
                  <c:v>-1.2325571364387</c:v>
                </c:pt>
                <c:pt idx="49">
                  <c:v>-1.2325571364387</c:v>
                </c:pt>
                <c:pt idx="50">
                  <c:v>-1.2325571364387</c:v>
                </c:pt>
                <c:pt idx="51">
                  <c:v>-1.2325571364387</c:v>
                </c:pt>
                <c:pt idx="52">
                  <c:v>-1.2325571364387</c:v>
                </c:pt>
                <c:pt idx="53">
                  <c:v>-1.2325571364387</c:v>
                </c:pt>
                <c:pt idx="54">
                  <c:v>-1.2325571364387</c:v>
                </c:pt>
                <c:pt idx="55">
                  <c:v>-1.2325571364387</c:v>
                </c:pt>
                <c:pt idx="56">
                  <c:v>-1.2325571364387</c:v>
                </c:pt>
                <c:pt idx="57">
                  <c:v>-1.2325571364387</c:v>
                </c:pt>
                <c:pt idx="58">
                  <c:v>-1.2325571364387</c:v>
                </c:pt>
                <c:pt idx="59">
                  <c:v>-1.2325571364387</c:v>
                </c:pt>
                <c:pt idx="60">
                  <c:v>-1.2325571364387</c:v>
                </c:pt>
                <c:pt idx="61">
                  <c:v>-1.2325571364387</c:v>
                </c:pt>
                <c:pt idx="62">
                  <c:v>-1.2325571364387</c:v>
                </c:pt>
                <c:pt idx="63">
                  <c:v>-1.2325571364387</c:v>
                </c:pt>
                <c:pt idx="64">
                  <c:v>-1.2325571364387</c:v>
                </c:pt>
                <c:pt idx="65">
                  <c:v>-1.2325571364387</c:v>
                </c:pt>
                <c:pt idx="66">
                  <c:v>-1.2325571364387</c:v>
                </c:pt>
                <c:pt idx="67">
                  <c:v>-1.2325571364387</c:v>
                </c:pt>
                <c:pt idx="68">
                  <c:v>-1.2325571364387</c:v>
                </c:pt>
                <c:pt idx="69">
                  <c:v>-1.2325571364387</c:v>
                </c:pt>
                <c:pt idx="70">
                  <c:v>-1.2325571364387</c:v>
                </c:pt>
                <c:pt idx="71">
                  <c:v>-1.2325571364387</c:v>
                </c:pt>
                <c:pt idx="72">
                  <c:v>-1.2325571364387</c:v>
                </c:pt>
                <c:pt idx="73">
                  <c:v>-1.2325571364387</c:v>
                </c:pt>
                <c:pt idx="74">
                  <c:v>-1.2325571364387</c:v>
                </c:pt>
                <c:pt idx="75">
                  <c:v>-1.2325571364387</c:v>
                </c:pt>
                <c:pt idx="76">
                  <c:v>-1.2325571364387</c:v>
                </c:pt>
                <c:pt idx="77">
                  <c:v>-1.2325571364387</c:v>
                </c:pt>
                <c:pt idx="78">
                  <c:v>-1.2325571364387</c:v>
                </c:pt>
                <c:pt idx="79">
                  <c:v>-1.2325571364387</c:v>
                </c:pt>
                <c:pt idx="80">
                  <c:v>-1.2325571364387</c:v>
                </c:pt>
                <c:pt idx="81">
                  <c:v>-1.2325571364387</c:v>
                </c:pt>
                <c:pt idx="82">
                  <c:v>-1.2325571364387</c:v>
                </c:pt>
                <c:pt idx="83">
                  <c:v>-1.2325571364387</c:v>
                </c:pt>
                <c:pt idx="84">
                  <c:v>-1.2325571364387</c:v>
                </c:pt>
                <c:pt idx="85">
                  <c:v>-1.2325571364387</c:v>
                </c:pt>
                <c:pt idx="86">
                  <c:v>-1.2325571364387</c:v>
                </c:pt>
                <c:pt idx="87">
                  <c:v>-1.2325571364387</c:v>
                </c:pt>
                <c:pt idx="88">
                  <c:v>-1.2325571364387</c:v>
                </c:pt>
                <c:pt idx="89">
                  <c:v>-1.2325571364387</c:v>
                </c:pt>
                <c:pt idx="90">
                  <c:v>-1.2325571364387</c:v>
                </c:pt>
                <c:pt idx="91">
                  <c:v>-1.2325571364387</c:v>
                </c:pt>
                <c:pt idx="92">
                  <c:v>-1.2325571364387</c:v>
                </c:pt>
                <c:pt idx="93">
                  <c:v>-1.2325571364387</c:v>
                </c:pt>
                <c:pt idx="94">
                  <c:v>-1.2325571364387</c:v>
                </c:pt>
                <c:pt idx="95">
                  <c:v>-1.2325571364387</c:v>
                </c:pt>
                <c:pt idx="96">
                  <c:v>-1.2325571364387</c:v>
                </c:pt>
                <c:pt idx="97">
                  <c:v>-1.2325571364387</c:v>
                </c:pt>
                <c:pt idx="98">
                  <c:v>-1.2325571364387</c:v>
                </c:pt>
                <c:pt idx="99">
                  <c:v>-1.2325571364387</c:v>
                </c:pt>
                <c:pt idx="100">
                  <c:v>-1.2325571364387</c:v>
                </c:pt>
                <c:pt idx="101">
                  <c:v>-1.2325571364387</c:v>
                </c:pt>
                <c:pt idx="102">
                  <c:v>-1.2325571364387</c:v>
                </c:pt>
                <c:pt idx="103">
                  <c:v>-1.2325571364387</c:v>
                </c:pt>
                <c:pt idx="104">
                  <c:v>-1.2325571364387</c:v>
                </c:pt>
                <c:pt idx="105">
                  <c:v>-1.2325571364387</c:v>
                </c:pt>
                <c:pt idx="106">
                  <c:v>-1.2325571364387</c:v>
                </c:pt>
                <c:pt idx="107">
                  <c:v>-1.2325571364387</c:v>
                </c:pt>
                <c:pt idx="108">
                  <c:v>-1.2325571364387</c:v>
                </c:pt>
                <c:pt idx="109">
                  <c:v>-1.2325571364387</c:v>
                </c:pt>
                <c:pt idx="110">
                  <c:v>-1.2325571364387</c:v>
                </c:pt>
                <c:pt idx="111">
                  <c:v>-1.2325571364387</c:v>
                </c:pt>
                <c:pt idx="112">
                  <c:v>-1.2325571364387</c:v>
                </c:pt>
                <c:pt idx="113">
                  <c:v>-1.2325571364387</c:v>
                </c:pt>
                <c:pt idx="114">
                  <c:v>-1.2325571364387</c:v>
                </c:pt>
                <c:pt idx="115">
                  <c:v>-1.2325571364387</c:v>
                </c:pt>
                <c:pt idx="116">
                  <c:v>-1.2325571364387</c:v>
                </c:pt>
                <c:pt idx="117">
                  <c:v>-1.2325571364387</c:v>
                </c:pt>
                <c:pt idx="118">
                  <c:v>-1.2325571364387</c:v>
                </c:pt>
                <c:pt idx="119">
                  <c:v>-1.2325571364387</c:v>
                </c:pt>
                <c:pt idx="120">
                  <c:v>-1.2325571364387</c:v>
                </c:pt>
                <c:pt idx="121">
                  <c:v>-1.2325571364387</c:v>
                </c:pt>
                <c:pt idx="122">
                  <c:v>-1.2325571364387</c:v>
                </c:pt>
                <c:pt idx="123">
                  <c:v>-1.2325571364387</c:v>
                </c:pt>
                <c:pt idx="124">
                  <c:v>-1.2325571364387</c:v>
                </c:pt>
                <c:pt idx="125">
                  <c:v>-1.2325571364387</c:v>
                </c:pt>
                <c:pt idx="126">
                  <c:v>-1.2325571364387</c:v>
                </c:pt>
                <c:pt idx="127">
                  <c:v>-1.2325571364387</c:v>
                </c:pt>
                <c:pt idx="128">
                  <c:v>-1.2325571364387</c:v>
                </c:pt>
                <c:pt idx="129">
                  <c:v>-1.2325571364387</c:v>
                </c:pt>
                <c:pt idx="130">
                  <c:v>-1.2325571364387</c:v>
                </c:pt>
                <c:pt idx="131">
                  <c:v>-1.2325571364387</c:v>
                </c:pt>
                <c:pt idx="132">
                  <c:v>-1.2325571364387</c:v>
                </c:pt>
                <c:pt idx="133">
                  <c:v>-1.2325571364387</c:v>
                </c:pt>
                <c:pt idx="134">
                  <c:v>-1.2325571364387</c:v>
                </c:pt>
                <c:pt idx="135">
                  <c:v>-1.2325571364387</c:v>
                </c:pt>
                <c:pt idx="136">
                  <c:v>-1.2325571364387</c:v>
                </c:pt>
                <c:pt idx="137">
                  <c:v>-1.2325571364387</c:v>
                </c:pt>
                <c:pt idx="138">
                  <c:v>-1.2325571364387</c:v>
                </c:pt>
                <c:pt idx="139">
                  <c:v>-1.2325571364387</c:v>
                </c:pt>
                <c:pt idx="140">
                  <c:v>-1.2325571364387</c:v>
                </c:pt>
                <c:pt idx="141">
                  <c:v>-1.2325571364387</c:v>
                </c:pt>
                <c:pt idx="142">
                  <c:v>-1.2325571364387</c:v>
                </c:pt>
              </c:numCache>
            </c:numRef>
          </c:val>
        </c:ser>
        <c:marker val="1"/>
        <c:axId val="52800001"/>
        <c:axId val="52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00003"/>
        <c:axId val="52800004"/>
      </c:lineChart>
      <c:catAx>
        <c:axId val="52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2800002"/>
        <c:crosses val="autoZero"/>
        <c:auto val="1"/>
        <c:lblAlgn val="ctr"/>
        <c:lblOffset val="100"/>
      </c:catAx>
      <c:valAx>
        <c:axId val="52800002"/>
        <c:scaling>
          <c:orientation val="minMax"/>
        </c:scaling>
        <c:axPos val="l"/>
        <c:majorGridlines/>
        <c:numFmt formatCode="General" sourceLinked="1"/>
        <c:tickLblPos val="nextTo"/>
        <c:crossAx val="52800001"/>
        <c:crosses val="autoZero"/>
        <c:crossBetween val="between"/>
      </c:valAx>
      <c:valAx>
        <c:axId val="52800004"/>
        <c:scaling>
          <c:orientation val="minMax"/>
        </c:scaling>
        <c:axPos val="r"/>
        <c:numFmt formatCode="General" sourceLinked="1"/>
        <c:tickLblPos val="nextTo"/>
        <c:crossAx val="52800003"/>
        <c:crosses val="max"/>
        <c:crossBetween val="between"/>
      </c:valAx>
      <c:catAx>
        <c:axId val="52800003"/>
        <c:scaling>
          <c:orientation val="minMax"/>
        </c:scaling>
        <c:delete val="1"/>
        <c:axPos val="b"/>
        <c:tickLblPos val="none"/>
        <c:crossAx val="52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팩터정보!$T$3:$T$145</c:f>
              <c:numCache>
                <c:formatCode>General</c:formatCode>
                <c:ptCount val="143"/>
                <c:pt idx="0">
                  <c:v>0.922192023652884</c:v>
                </c:pt>
                <c:pt idx="1">
                  <c:v>0.626323651282828</c:v>
                </c:pt>
                <c:pt idx="2">
                  <c:v>0.43336121702121</c:v>
                </c:pt>
                <c:pt idx="3">
                  <c:v>0.194099361754454</c:v>
                </c:pt>
                <c:pt idx="4">
                  <c:v>-0.242461420249614</c:v>
                </c:pt>
                <c:pt idx="5">
                  <c:v>-0.892144072576882</c:v>
                </c:pt>
                <c:pt idx="6">
                  <c:v>-1.83109030333485</c:v>
                </c:pt>
                <c:pt idx="7">
                  <c:v>-2.82434548209313</c:v>
                </c:pt>
                <c:pt idx="8">
                  <c:v>-3.5069440300727</c:v>
                </c:pt>
                <c:pt idx="9">
                  <c:v>-3.61781402624551</c:v>
                </c:pt>
                <c:pt idx="10">
                  <c:v>-3.25335589431277</c:v>
                </c:pt>
                <c:pt idx="11">
                  <c:v>-2.3938229541728</c:v>
                </c:pt>
                <c:pt idx="12">
                  <c:v>-1.27650654560175</c:v>
                </c:pt>
                <c:pt idx="13">
                  <c:v>-0.186309245080016</c:v>
                </c:pt>
                <c:pt idx="14">
                  <c:v>0.338730665039273</c:v>
                </c:pt>
                <c:pt idx="15">
                  <c:v>0.436378629814669</c:v>
                </c:pt>
                <c:pt idx="16">
                  <c:v>0.246863447724202</c:v>
                </c:pt>
                <c:pt idx="17">
                  <c:v>-0.154335662895555</c:v>
                </c:pt>
                <c:pt idx="18">
                  <c:v>-0.658899818801781</c:v>
                </c:pt>
                <c:pt idx="19">
                  <c:v>-1.00697533121014</c:v>
                </c:pt>
                <c:pt idx="20">
                  <c:v>-1.09540205666332</c:v>
                </c:pt>
                <c:pt idx="21">
                  <c:v>-0.849053676186613</c:v>
                </c:pt>
                <c:pt idx="22">
                  <c:v>-0.476337882169685</c:v>
                </c:pt>
                <c:pt idx="23">
                  <c:v>0.0801937256472527</c:v>
                </c:pt>
                <c:pt idx="24">
                  <c:v>0.735253153362405</c:v>
                </c:pt>
                <c:pt idx="25">
                  <c:v>1.28003265090615</c:v>
                </c:pt>
                <c:pt idx="26">
                  <c:v>1.42264994628863</c:v>
                </c:pt>
                <c:pt idx="27">
                  <c:v>1.24676838861002</c:v>
                </c:pt>
                <c:pt idx="28">
                  <c:v>0.78767394941605</c:v>
                </c:pt>
                <c:pt idx="29">
                  <c:v>0.209653658484957</c:v>
                </c:pt>
                <c:pt idx="30">
                  <c:v>-0.373236768755539</c:v>
                </c:pt>
                <c:pt idx="31">
                  <c:v>-0.865432142163535</c:v>
                </c:pt>
                <c:pt idx="32">
                  <c:v>-1.1930041946245</c:v>
                </c:pt>
                <c:pt idx="33">
                  <c:v>-1.25922178217849</c:v>
                </c:pt>
                <c:pt idx="34">
                  <c:v>-1.17649644497711</c:v>
                </c:pt>
                <c:pt idx="35">
                  <c:v>-1.05454903250845</c:v>
                </c:pt>
                <c:pt idx="36">
                  <c:v>-0.821429441948793</c:v>
                </c:pt>
                <c:pt idx="37">
                  <c:v>-0.664527556219663</c:v>
                </c:pt>
                <c:pt idx="38">
                  <c:v>-0.561010590676163</c:v>
                </c:pt>
                <c:pt idx="39">
                  <c:v>-0.685167641352196</c:v>
                </c:pt>
                <c:pt idx="40">
                  <c:v>-0.84374569284412</c:v>
                </c:pt>
                <c:pt idx="41">
                  <c:v>-1.00410657048639</c:v>
                </c:pt>
                <c:pt idx="42">
                  <c:v>-1.08126816081235</c:v>
                </c:pt>
                <c:pt idx="43">
                  <c:v>-1.13498576873193</c:v>
                </c:pt>
                <c:pt idx="44">
                  <c:v>-1.02049124517322</c:v>
                </c:pt>
                <c:pt idx="45">
                  <c:v>-0.83534963468506</c:v>
                </c:pt>
                <c:pt idx="46">
                  <c:v>-0.528918694587604</c:v>
                </c:pt>
                <c:pt idx="47">
                  <c:v>-0.0852929631747051</c:v>
                </c:pt>
                <c:pt idx="48">
                  <c:v>0.400644327229099</c:v>
                </c:pt>
                <c:pt idx="49">
                  <c:v>0.812090442952649</c:v>
                </c:pt>
                <c:pt idx="50">
                  <c:v>0.820447382864935</c:v>
                </c:pt>
                <c:pt idx="51">
                  <c:v>0.514128664892674</c:v>
                </c:pt>
                <c:pt idx="52">
                  <c:v>-0.0340417278112417</c:v>
                </c:pt>
                <c:pt idx="53">
                  <c:v>-0.576067244408445</c:v>
                </c:pt>
                <c:pt idx="54">
                  <c:v>-0.89316645374952</c:v>
                </c:pt>
                <c:pt idx="55">
                  <c:v>-1.08302069655622</c:v>
                </c:pt>
                <c:pt idx="56">
                  <c:v>-1.05618452748604</c:v>
                </c:pt>
                <c:pt idx="57">
                  <c:v>-0.811493218313467</c:v>
                </c:pt>
                <c:pt idx="58">
                  <c:v>-0.311587600416902</c:v>
                </c:pt>
                <c:pt idx="59">
                  <c:v>0.513431901438827</c:v>
                </c:pt>
                <c:pt idx="60">
                  <c:v>0.770346809078821</c:v>
                </c:pt>
                <c:pt idx="61">
                  <c:v>0.46492620867229</c:v>
                </c:pt>
                <c:pt idx="62">
                  <c:v>-0.0180009246876663</c:v>
                </c:pt>
                <c:pt idx="63">
                  <c:v>-0.297858239998978</c:v>
                </c:pt>
                <c:pt idx="64">
                  <c:v>-0.318634566944531</c:v>
                </c:pt>
                <c:pt idx="65">
                  <c:v>-0.519451021712405</c:v>
                </c:pt>
                <c:pt idx="66">
                  <c:v>-0.775194306694235</c:v>
                </c:pt>
                <c:pt idx="67">
                  <c:v>-0.821227647267911</c:v>
                </c:pt>
                <c:pt idx="68">
                  <c:v>-0.384701993584556</c:v>
                </c:pt>
                <c:pt idx="69">
                  <c:v>0.0863430581144281</c:v>
                </c:pt>
                <c:pt idx="70">
                  <c:v>0.381188429865521</c:v>
                </c:pt>
                <c:pt idx="71">
                  <c:v>0.508403183463851</c:v>
                </c:pt>
                <c:pt idx="72">
                  <c:v>0.503586980192331</c:v>
                </c:pt>
                <c:pt idx="73">
                  <c:v>0.578112934814581</c:v>
                </c:pt>
                <c:pt idx="74">
                  <c:v>0.630128926486982</c:v>
                </c:pt>
                <c:pt idx="75">
                  <c:v>0.482817409400968</c:v>
                </c:pt>
                <c:pt idx="76">
                  <c:v>0.106163001175174</c:v>
                </c:pt>
                <c:pt idx="77">
                  <c:v>-0.157787980747702</c:v>
                </c:pt>
                <c:pt idx="78">
                  <c:v>-0.0627213467238728</c:v>
                </c:pt>
                <c:pt idx="79">
                  <c:v>0.388961309635822</c:v>
                </c:pt>
                <c:pt idx="80">
                  <c:v>0.924180890360251</c:v>
                </c:pt>
                <c:pt idx="81">
                  <c:v>1.16051945682058</c:v>
                </c:pt>
                <c:pt idx="82">
                  <c:v>1.21254976026579</c:v>
                </c:pt>
                <c:pt idx="83">
                  <c:v>1.19813556942911</c:v>
                </c:pt>
                <c:pt idx="84">
                  <c:v>1.15365808703708</c:v>
                </c:pt>
                <c:pt idx="85">
                  <c:v>0.955118776550514</c:v>
                </c:pt>
                <c:pt idx="86">
                  <c:v>0.695344501499467</c:v>
                </c:pt>
                <c:pt idx="87">
                  <c:v>0.582120786796908</c:v>
                </c:pt>
                <c:pt idx="88">
                  <c:v>0.705630943904765</c:v>
                </c:pt>
                <c:pt idx="89">
                  <c:v>0.899119923157034</c:v>
                </c:pt>
                <c:pt idx="90">
                  <c:v>0.754485771677991</c:v>
                </c:pt>
                <c:pt idx="91">
                  <c:v>0.271285021564496</c:v>
                </c:pt>
                <c:pt idx="92">
                  <c:v>-0.394458748725546</c:v>
                </c:pt>
                <c:pt idx="93">
                  <c:v>-1.15524988884188</c:v>
                </c:pt>
                <c:pt idx="94">
                  <c:v>-2.14545689201931</c:v>
                </c:pt>
                <c:pt idx="95">
                  <c:v>-3.13246063638427</c:v>
                </c:pt>
                <c:pt idx="96">
                  <c:v>-3.66869926967173</c:v>
                </c:pt>
                <c:pt idx="97">
                  <c:v>-3.76375031053792</c:v>
                </c:pt>
                <c:pt idx="98">
                  <c:v>-3.40303558339944</c:v>
                </c:pt>
                <c:pt idx="99">
                  <c:v>-2.77822374572911</c:v>
                </c:pt>
                <c:pt idx="100">
                  <c:v>-2.03198088543767</c:v>
                </c:pt>
                <c:pt idx="101">
                  <c:v>-1.28210119826271</c:v>
                </c:pt>
                <c:pt idx="102">
                  <c:v>-0.528476365055385</c:v>
                </c:pt>
                <c:pt idx="103">
                  <c:v>0.136144655893735</c:v>
                </c:pt>
                <c:pt idx="104">
                  <c:v>0.618994737760644</c:v>
                </c:pt>
                <c:pt idx="105">
                  <c:v>0.72338197059151</c:v>
                </c:pt>
                <c:pt idx="106">
                  <c:v>0.646723039117947</c:v>
                </c:pt>
                <c:pt idx="107">
                  <c:v>0.720847385254951</c:v>
                </c:pt>
                <c:pt idx="108">
                  <c:v>1.02560906448407</c:v>
                </c:pt>
                <c:pt idx="109">
                  <c:v>1.45696912542694</c:v>
                </c:pt>
                <c:pt idx="110">
                  <c:v>1.72874983024866</c:v>
                </c:pt>
                <c:pt idx="111">
                  <c:v>1.79062422198438</c:v>
                </c:pt>
                <c:pt idx="112">
                  <c:v>1.53941712547645</c:v>
                </c:pt>
                <c:pt idx="113">
                  <c:v>0.931091797260785</c:v>
                </c:pt>
                <c:pt idx="114">
                  <c:v>0.329530223437528</c:v>
                </c:pt>
                <c:pt idx="115">
                  <c:v>-0.114592935776211</c:v>
                </c:pt>
                <c:pt idx="116">
                  <c:v>-0.354128443260594</c:v>
                </c:pt>
                <c:pt idx="117">
                  <c:v>-0.490200991264256</c:v>
                </c:pt>
                <c:pt idx="118">
                  <c:v>-0.449578322589962</c:v>
                </c:pt>
                <c:pt idx="119">
                  <c:v>-0.31512886189391</c:v>
                </c:pt>
                <c:pt idx="120">
                  <c:v>-0.137326867688634</c:v>
                </c:pt>
                <c:pt idx="121">
                  <c:v>0.0887730161049809</c:v>
                </c:pt>
                <c:pt idx="122">
                  <c:v>0.0895434902764248</c:v>
                </c:pt>
                <c:pt idx="123">
                  <c:v>0.0215732777105192</c:v>
                </c:pt>
                <c:pt idx="124">
                  <c:v>0.0931002712615706</c:v>
                </c:pt>
                <c:pt idx="125">
                  <c:v>0.171798005360253</c:v>
                </c:pt>
                <c:pt idx="126">
                  <c:v>0.276455208963378</c:v>
                </c:pt>
                <c:pt idx="127">
                  <c:v>0.471523187648258</c:v>
                </c:pt>
                <c:pt idx="128">
                  <c:v>0.535875466124301</c:v>
                </c:pt>
                <c:pt idx="129">
                  <c:v>0.627868869438103</c:v>
                </c:pt>
                <c:pt idx="130">
                  <c:v>0.85793942025891</c:v>
                </c:pt>
                <c:pt idx="131">
                  <c:v>1.23854236610456</c:v>
                </c:pt>
                <c:pt idx="132">
                  <c:v>1.86379883744075</c:v>
                </c:pt>
                <c:pt idx="133">
                  <c:v>2.73237534786602</c:v>
                </c:pt>
                <c:pt idx="134">
                  <c:v>3.58117426019236</c:v>
                </c:pt>
                <c:pt idx="135">
                  <c:v>4.18951086404825</c:v>
                </c:pt>
                <c:pt idx="136">
                  <c:v>4.26120055165204</c:v>
                </c:pt>
                <c:pt idx="137">
                  <c:v>3.93383507699403</c:v>
                </c:pt>
                <c:pt idx="138">
                  <c:v>3.23186664418436</c:v>
                </c:pt>
                <c:pt idx="139">
                  <c:v>2.55329250429375</c:v>
                </c:pt>
                <c:pt idx="140">
                  <c:v>1.98774261273717</c:v>
                </c:pt>
                <c:pt idx="141">
                  <c:v>1.29314342466055</c:v>
                </c:pt>
                <c:pt idx="142">
                  <c:v>0.536961362603093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팩터정보!$AK$3:$AK$145</c:f>
              <c:numCache>
                <c:formatCode>General</c:formatCode>
                <c:ptCount val="143"/>
                <c:pt idx="0">
                  <c:v>-0.892757501280464</c:v>
                </c:pt>
                <c:pt idx="1">
                  <c:v>-0.892757501280464</c:v>
                </c:pt>
                <c:pt idx="2">
                  <c:v>-0.892757501280464</c:v>
                </c:pt>
                <c:pt idx="3">
                  <c:v>-0.892757501280464</c:v>
                </c:pt>
                <c:pt idx="4">
                  <c:v>-0.892757501280464</c:v>
                </c:pt>
                <c:pt idx="5">
                  <c:v>-0.892757501280464</c:v>
                </c:pt>
                <c:pt idx="6">
                  <c:v>-0.892757501280464</c:v>
                </c:pt>
                <c:pt idx="7">
                  <c:v>-0.892757501280464</c:v>
                </c:pt>
                <c:pt idx="8">
                  <c:v>-0.892757501280464</c:v>
                </c:pt>
                <c:pt idx="9">
                  <c:v>-0.892757501280464</c:v>
                </c:pt>
                <c:pt idx="10">
                  <c:v>-0.892757501280464</c:v>
                </c:pt>
                <c:pt idx="11">
                  <c:v>-0.892757501280464</c:v>
                </c:pt>
                <c:pt idx="12">
                  <c:v>-0.892757501280464</c:v>
                </c:pt>
                <c:pt idx="13">
                  <c:v>-0.892757501280464</c:v>
                </c:pt>
                <c:pt idx="14">
                  <c:v>-0.892757501280464</c:v>
                </c:pt>
                <c:pt idx="15">
                  <c:v>-0.892757501280464</c:v>
                </c:pt>
                <c:pt idx="16">
                  <c:v>-0.892757501280464</c:v>
                </c:pt>
                <c:pt idx="17">
                  <c:v>-0.892757501280464</c:v>
                </c:pt>
                <c:pt idx="18">
                  <c:v>-0.892757501280464</c:v>
                </c:pt>
                <c:pt idx="19">
                  <c:v>-0.892757501280464</c:v>
                </c:pt>
                <c:pt idx="20">
                  <c:v>-0.892757501280464</c:v>
                </c:pt>
                <c:pt idx="21">
                  <c:v>-0.892757501280464</c:v>
                </c:pt>
                <c:pt idx="22">
                  <c:v>-0.892757501280464</c:v>
                </c:pt>
                <c:pt idx="23">
                  <c:v>-0.892757501280464</c:v>
                </c:pt>
                <c:pt idx="24">
                  <c:v>-0.892757501280464</c:v>
                </c:pt>
                <c:pt idx="25">
                  <c:v>-0.892757501280464</c:v>
                </c:pt>
                <c:pt idx="26">
                  <c:v>-0.892757501280464</c:v>
                </c:pt>
                <c:pt idx="27">
                  <c:v>-0.892757501280464</c:v>
                </c:pt>
                <c:pt idx="28">
                  <c:v>-0.892757501280464</c:v>
                </c:pt>
                <c:pt idx="29">
                  <c:v>-0.892757501280464</c:v>
                </c:pt>
                <c:pt idx="30">
                  <c:v>-0.892757501280464</c:v>
                </c:pt>
                <c:pt idx="31">
                  <c:v>-0.892757501280464</c:v>
                </c:pt>
                <c:pt idx="32">
                  <c:v>-0.892757501280464</c:v>
                </c:pt>
                <c:pt idx="33">
                  <c:v>-0.892757501280464</c:v>
                </c:pt>
                <c:pt idx="34">
                  <c:v>-0.892757501280464</c:v>
                </c:pt>
                <c:pt idx="35">
                  <c:v>-0.892757501280464</c:v>
                </c:pt>
                <c:pt idx="36">
                  <c:v>-0.892757501280464</c:v>
                </c:pt>
                <c:pt idx="37">
                  <c:v>-0.892757501280464</c:v>
                </c:pt>
                <c:pt idx="38">
                  <c:v>-0.892757501280464</c:v>
                </c:pt>
                <c:pt idx="39">
                  <c:v>-0.892757501280464</c:v>
                </c:pt>
                <c:pt idx="40">
                  <c:v>-0.892757501280464</c:v>
                </c:pt>
                <c:pt idx="41">
                  <c:v>-0.892757501280464</c:v>
                </c:pt>
                <c:pt idx="42">
                  <c:v>-0.892757501280464</c:v>
                </c:pt>
                <c:pt idx="43">
                  <c:v>-0.892757501280464</c:v>
                </c:pt>
                <c:pt idx="44">
                  <c:v>-0.892757501280464</c:v>
                </c:pt>
                <c:pt idx="45">
                  <c:v>-0.892757501280464</c:v>
                </c:pt>
                <c:pt idx="46">
                  <c:v>-0.892757501280464</c:v>
                </c:pt>
                <c:pt idx="47">
                  <c:v>-0.892757501280464</c:v>
                </c:pt>
                <c:pt idx="48">
                  <c:v>-0.892757501280464</c:v>
                </c:pt>
                <c:pt idx="49">
                  <c:v>-0.892757501280464</c:v>
                </c:pt>
                <c:pt idx="50">
                  <c:v>-0.892757501280464</c:v>
                </c:pt>
                <c:pt idx="51">
                  <c:v>-0.892757501280464</c:v>
                </c:pt>
                <c:pt idx="52">
                  <c:v>-0.892757501280464</c:v>
                </c:pt>
                <c:pt idx="53">
                  <c:v>-0.892757501280464</c:v>
                </c:pt>
                <c:pt idx="54">
                  <c:v>-0.892757501280464</c:v>
                </c:pt>
                <c:pt idx="55">
                  <c:v>-0.892757501280464</c:v>
                </c:pt>
                <c:pt idx="56">
                  <c:v>-0.892757501280464</c:v>
                </c:pt>
                <c:pt idx="57">
                  <c:v>-0.892757501280464</c:v>
                </c:pt>
                <c:pt idx="58">
                  <c:v>-0.892757501280464</c:v>
                </c:pt>
                <c:pt idx="59">
                  <c:v>-0.892757501280464</c:v>
                </c:pt>
                <c:pt idx="60">
                  <c:v>-0.892757501280464</c:v>
                </c:pt>
                <c:pt idx="61">
                  <c:v>-0.892757501280464</c:v>
                </c:pt>
                <c:pt idx="62">
                  <c:v>-0.892757501280464</c:v>
                </c:pt>
                <c:pt idx="63">
                  <c:v>-0.892757501280464</c:v>
                </c:pt>
                <c:pt idx="64">
                  <c:v>-0.892757501280464</c:v>
                </c:pt>
                <c:pt idx="65">
                  <c:v>-0.892757501280464</c:v>
                </c:pt>
                <c:pt idx="66">
                  <c:v>-0.892757501280464</c:v>
                </c:pt>
                <c:pt idx="67">
                  <c:v>-0.892757501280464</c:v>
                </c:pt>
                <c:pt idx="68">
                  <c:v>-0.892757501280464</c:v>
                </c:pt>
                <c:pt idx="69">
                  <c:v>-0.892757501280464</c:v>
                </c:pt>
                <c:pt idx="70">
                  <c:v>-0.892757501280464</c:v>
                </c:pt>
                <c:pt idx="71">
                  <c:v>-0.892757501280464</c:v>
                </c:pt>
                <c:pt idx="72">
                  <c:v>-0.892757501280464</c:v>
                </c:pt>
                <c:pt idx="73">
                  <c:v>-0.892757501280464</c:v>
                </c:pt>
                <c:pt idx="74">
                  <c:v>-0.892757501280464</c:v>
                </c:pt>
                <c:pt idx="75">
                  <c:v>-0.892757501280464</c:v>
                </c:pt>
                <c:pt idx="76">
                  <c:v>-0.892757501280464</c:v>
                </c:pt>
                <c:pt idx="77">
                  <c:v>-0.892757501280464</c:v>
                </c:pt>
                <c:pt idx="78">
                  <c:v>-0.892757501280464</c:v>
                </c:pt>
                <c:pt idx="79">
                  <c:v>-0.892757501280464</c:v>
                </c:pt>
                <c:pt idx="80">
                  <c:v>-0.892757501280464</c:v>
                </c:pt>
                <c:pt idx="81">
                  <c:v>-0.892757501280464</c:v>
                </c:pt>
                <c:pt idx="82">
                  <c:v>-0.892757501280464</c:v>
                </c:pt>
                <c:pt idx="83">
                  <c:v>-0.892757501280464</c:v>
                </c:pt>
                <c:pt idx="84">
                  <c:v>-0.892757501280464</c:v>
                </c:pt>
                <c:pt idx="85">
                  <c:v>-0.892757501280464</c:v>
                </c:pt>
                <c:pt idx="86">
                  <c:v>-0.892757501280464</c:v>
                </c:pt>
                <c:pt idx="87">
                  <c:v>-0.892757501280464</c:v>
                </c:pt>
                <c:pt idx="88">
                  <c:v>-0.892757501280464</c:v>
                </c:pt>
                <c:pt idx="89">
                  <c:v>-0.892757501280464</c:v>
                </c:pt>
                <c:pt idx="90">
                  <c:v>-0.892757501280464</c:v>
                </c:pt>
                <c:pt idx="91">
                  <c:v>-0.892757501280464</c:v>
                </c:pt>
                <c:pt idx="92">
                  <c:v>-0.892757501280464</c:v>
                </c:pt>
                <c:pt idx="93">
                  <c:v>-0.892757501280464</c:v>
                </c:pt>
                <c:pt idx="94">
                  <c:v>-0.892757501280464</c:v>
                </c:pt>
                <c:pt idx="95">
                  <c:v>-0.892757501280464</c:v>
                </c:pt>
                <c:pt idx="96">
                  <c:v>-0.892757501280464</c:v>
                </c:pt>
                <c:pt idx="97">
                  <c:v>-0.892757501280464</c:v>
                </c:pt>
                <c:pt idx="98">
                  <c:v>-0.892757501280464</c:v>
                </c:pt>
                <c:pt idx="99">
                  <c:v>-0.892757501280464</c:v>
                </c:pt>
                <c:pt idx="100">
                  <c:v>-0.892757501280464</c:v>
                </c:pt>
                <c:pt idx="101">
                  <c:v>-0.892757501280464</c:v>
                </c:pt>
                <c:pt idx="102">
                  <c:v>-0.892757501280464</c:v>
                </c:pt>
                <c:pt idx="103">
                  <c:v>-0.892757501280464</c:v>
                </c:pt>
                <c:pt idx="104">
                  <c:v>-0.892757501280464</c:v>
                </c:pt>
                <c:pt idx="105">
                  <c:v>-0.892757501280464</c:v>
                </c:pt>
                <c:pt idx="106">
                  <c:v>-0.892757501280464</c:v>
                </c:pt>
                <c:pt idx="107">
                  <c:v>-0.892757501280464</c:v>
                </c:pt>
                <c:pt idx="108">
                  <c:v>-0.892757501280464</c:v>
                </c:pt>
                <c:pt idx="109">
                  <c:v>-0.892757501280464</c:v>
                </c:pt>
                <c:pt idx="110">
                  <c:v>-0.892757501280464</c:v>
                </c:pt>
                <c:pt idx="111">
                  <c:v>-0.892757501280464</c:v>
                </c:pt>
                <c:pt idx="112">
                  <c:v>-0.892757501280464</c:v>
                </c:pt>
                <c:pt idx="113">
                  <c:v>-0.892757501280464</c:v>
                </c:pt>
                <c:pt idx="114">
                  <c:v>-0.892757501280464</c:v>
                </c:pt>
                <c:pt idx="115">
                  <c:v>-0.892757501280464</c:v>
                </c:pt>
                <c:pt idx="116">
                  <c:v>-0.892757501280464</c:v>
                </c:pt>
                <c:pt idx="117">
                  <c:v>-0.892757501280464</c:v>
                </c:pt>
                <c:pt idx="118">
                  <c:v>-0.892757501280464</c:v>
                </c:pt>
                <c:pt idx="119">
                  <c:v>-0.892757501280464</c:v>
                </c:pt>
                <c:pt idx="120">
                  <c:v>-0.892757501280464</c:v>
                </c:pt>
                <c:pt idx="121">
                  <c:v>-0.892757501280464</c:v>
                </c:pt>
                <c:pt idx="122">
                  <c:v>-0.892757501280464</c:v>
                </c:pt>
                <c:pt idx="123">
                  <c:v>-0.892757501280464</c:v>
                </c:pt>
                <c:pt idx="124">
                  <c:v>-0.892757501280464</c:v>
                </c:pt>
                <c:pt idx="125">
                  <c:v>-0.892757501280464</c:v>
                </c:pt>
                <c:pt idx="126">
                  <c:v>-0.892757501280464</c:v>
                </c:pt>
                <c:pt idx="127">
                  <c:v>-0.892757501280464</c:v>
                </c:pt>
                <c:pt idx="128">
                  <c:v>-0.892757501280464</c:v>
                </c:pt>
                <c:pt idx="129">
                  <c:v>-0.892757501280464</c:v>
                </c:pt>
                <c:pt idx="130">
                  <c:v>-0.892757501280464</c:v>
                </c:pt>
                <c:pt idx="131">
                  <c:v>-0.892757501280464</c:v>
                </c:pt>
                <c:pt idx="132">
                  <c:v>-0.892757501280464</c:v>
                </c:pt>
                <c:pt idx="133">
                  <c:v>-0.892757501280464</c:v>
                </c:pt>
                <c:pt idx="134">
                  <c:v>-0.892757501280464</c:v>
                </c:pt>
                <c:pt idx="135">
                  <c:v>-0.892757501280464</c:v>
                </c:pt>
                <c:pt idx="136">
                  <c:v>-0.892757501280464</c:v>
                </c:pt>
                <c:pt idx="137">
                  <c:v>-0.892757501280464</c:v>
                </c:pt>
                <c:pt idx="138">
                  <c:v>-0.892757501280464</c:v>
                </c:pt>
                <c:pt idx="139">
                  <c:v>-0.892757501280464</c:v>
                </c:pt>
                <c:pt idx="140">
                  <c:v>-0.892757501280464</c:v>
                </c:pt>
                <c:pt idx="141">
                  <c:v>-0.892757501280464</c:v>
                </c:pt>
                <c:pt idx="142">
                  <c:v>-0.892757501280464</c:v>
                </c:pt>
              </c:numCache>
            </c:numRef>
          </c:val>
        </c:ser>
        <c:marker val="1"/>
        <c:axId val="52810001"/>
        <c:axId val="52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10003"/>
        <c:axId val="52810004"/>
      </c:lineChart>
      <c:catAx>
        <c:axId val="52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2810002"/>
        <c:crosses val="autoZero"/>
        <c:auto val="1"/>
        <c:lblAlgn val="ctr"/>
        <c:lblOffset val="100"/>
      </c:catAx>
      <c:valAx>
        <c:axId val="52810002"/>
        <c:scaling>
          <c:orientation val="minMax"/>
        </c:scaling>
        <c:axPos val="l"/>
        <c:majorGridlines/>
        <c:numFmt formatCode="General" sourceLinked="1"/>
        <c:tickLblPos val="nextTo"/>
        <c:crossAx val="52810001"/>
        <c:crosses val="autoZero"/>
        <c:crossBetween val="between"/>
      </c:valAx>
      <c:valAx>
        <c:axId val="52810004"/>
        <c:scaling>
          <c:orientation val="minMax"/>
        </c:scaling>
        <c:axPos val="r"/>
        <c:numFmt formatCode="General" sourceLinked="1"/>
        <c:tickLblPos val="nextTo"/>
        <c:crossAx val="52810003"/>
        <c:crosses val="max"/>
        <c:crossBetween val="between"/>
      </c:valAx>
      <c:catAx>
        <c:axId val="52810003"/>
        <c:scaling>
          <c:orientation val="minMax"/>
        </c:scaling>
        <c:delete val="1"/>
        <c:axPos val="b"/>
        <c:tickLblPos val="none"/>
        <c:crossAx val="52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팩터정보!$U$3:$U$145</c:f>
              <c:numCache>
                <c:formatCode>General</c:formatCode>
                <c:ptCount val="143"/>
                <c:pt idx="0">
                  <c:v>-3.15060753475974</c:v>
                </c:pt>
                <c:pt idx="1">
                  <c:v>-1.8410895455883</c:v>
                </c:pt>
                <c:pt idx="2">
                  <c:v>-0.509328679762843</c:v>
                </c:pt>
                <c:pt idx="3">
                  <c:v>0.779440295924675</c:v>
                </c:pt>
                <c:pt idx="4">
                  <c:v>1.80736917302455</c:v>
                </c:pt>
                <c:pt idx="5">
                  <c:v>2.33904194482066</c:v>
                </c:pt>
                <c:pt idx="6">
                  <c:v>2.40606326273391</c:v>
                </c:pt>
                <c:pt idx="7">
                  <c:v>2.02117979820377</c:v>
                </c:pt>
                <c:pt idx="8">
                  <c:v>1.45303206157285</c:v>
                </c:pt>
                <c:pt idx="9">
                  <c:v>0.650396006719685</c:v>
                </c:pt>
                <c:pt idx="10">
                  <c:v>-0.328664947992278</c:v>
                </c:pt>
                <c:pt idx="11">
                  <c:v>-1.38003410411908</c:v>
                </c:pt>
                <c:pt idx="12">
                  <c:v>-2.12065220891384</c:v>
                </c:pt>
                <c:pt idx="13">
                  <c:v>-2.34405583953998</c:v>
                </c:pt>
                <c:pt idx="14">
                  <c:v>-2.05760884241553</c:v>
                </c:pt>
                <c:pt idx="15">
                  <c:v>-1.63371855193262</c:v>
                </c:pt>
                <c:pt idx="16">
                  <c:v>-1.19045703654075</c:v>
                </c:pt>
                <c:pt idx="17">
                  <c:v>-0.762940604599118</c:v>
                </c:pt>
                <c:pt idx="18">
                  <c:v>-0.416495716958841</c:v>
                </c:pt>
                <c:pt idx="19">
                  <c:v>-0.130683935217258</c:v>
                </c:pt>
                <c:pt idx="20">
                  <c:v>0.209283943586376</c:v>
                </c:pt>
                <c:pt idx="21">
                  <c:v>0.65208448187871</c:v>
                </c:pt>
                <c:pt idx="22">
                  <c:v>1.23830049232388</c:v>
                </c:pt>
                <c:pt idx="23">
                  <c:v>1.7052467154981</c:v>
                </c:pt>
                <c:pt idx="24">
                  <c:v>2.04198297194688</c:v>
                </c:pt>
                <c:pt idx="25">
                  <c:v>2.21085903471655</c:v>
                </c:pt>
                <c:pt idx="26">
                  <c:v>2.44312215892094</c:v>
                </c:pt>
                <c:pt idx="27">
                  <c:v>2.45702265622792</c:v>
                </c:pt>
                <c:pt idx="28">
                  <c:v>2.4461316067755</c:v>
                </c:pt>
                <c:pt idx="29">
                  <c:v>2.33081773669128</c:v>
                </c:pt>
                <c:pt idx="30">
                  <c:v>2.04353862834098</c:v>
                </c:pt>
                <c:pt idx="31">
                  <c:v>1.76088449726799</c:v>
                </c:pt>
                <c:pt idx="32">
                  <c:v>1.62976092980469</c:v>
                </c:pt>
                <c:pt idx="33">
                  <c:v>1.57543067493388</c:v>
                </c:pt>
                <c:pt idx="34">
                  <c:v>1.5939401654847</c:v>
                </c:pt>
                <c:pt idx="35">
                  <c:v>1.32390820229215</c:v>
                </c:pt>
                <c:pt idx="36">
                  <c:v>0.581980609631563</c:v>
                </c:pt>
                <c:pt idx="37">
                  <c:v>-0.406337742066898</c:v>
                </c:pt>
                <c:pt idx="38">
                  <c:v>-1.46739376118986</c:v>
                </c:pt>
                <c:pt idx="39">
                  <c:v>-2.27808707831971</c:v>
                </c:pt>
                <c:pt idx="40">
                  <c:v>-2.72650288773292</c:v>
                </c:pt>
                <c:pt idx="41">
                  <c:v>-2.67738469912745</c:v>
                </c:pt>
                <c:pt idx="42">
                  <c:v>-2.23963070890938</c:v>
                </c:pt>
                <c:pt idx="43">
                  <c:v>-1.53681752212304</c:v>
                </c:pt>
                <c:pt idx="44">
                  <c:v>-0.876974313795865</c:v>
                </c:pt>
                <c:pt idx="45">
                  <c:v>-0.274230659647803</c:v>
                </c:pt>
                <c:pt idx="46">
                  <c:v>0.219786789873471</c:v>
                </c:pt>
                <c:pt idx="47">
                  <c:v>0.701073651046488</c:v>
                </c:pt>
                <c:pt idx="48">
                  <c:v>0.805812298238013</c:v>
                </c:pt>
                <c:pt idx="49">
                  <c:v>0.604094028958301</c:v>
                </c:pt>
                <c:pt idx="50">
                  <c:v>0.423015983342713</c:v>
                </c:pt>
                <c:pt idx="51">
                  <c:v>0.0736078853910877</c:v>
                </c:pt>
                <c:pt idx="52">
                  <c:v>-0.0851347058695111</c:v>
                </c:pt>
                <c:pt idx="53">
                  <c:v>0.0476715330335956</c:v>
                </c:pt>
                <c:pt idx="54">
                  <c:v>0.170472134503914</c:v>
                </c:pt>
                <c:pt idx="55">
                  <c:v>0.162090852613608</c:v>
                </c:pt>
                <c:pt idx="56">
                  <c:v>0.00684736927294956</c:v>
                </c:pt>
                <c:pt idx="57">
                  <c:v>-0.167832295826169</c:v>
                </c:pt>
                <c:pt idx="58">
                  <c:v>-0.2253203064229</c:v>
                </c:pt>
                <c:pt idx="59">
                  <c:v>-0.500987857804905</c:v>
                </c:pt>
                <c:pt idx="60">
                  <c:v>-0.621390339619343</c:v>
                </c:pt>
                <c:pt idx="61">
                  <c:v>-0.376464077716746</c:v>
                </c:pt>
                <c:pt idx="62">
                  <c:v>-0.0993656837897329</c:v>
                </c:pt>
                <c:pt idx="63">
                  <c:v>0.253331276723357</c:v>
                </c:pt>
                <c:pt idx="64">
                  <c:v>0.701863802557053</c:v>
                </c:pt>
                <c:pt idx="65">
                  <c:v>1.26121917075471</c:v>
                </c:pt>
                <c:pt idx="66">
                  <c:v>1.71726173409071</c:v>
                </c:pt>
                <c:pt idx="67">
                  <c:v>2.05696321779285</c:v>
                </c:pt>
                <c:pt idx="68">
                  <c:v>2.05942510145907</c:v>
                </c:pt>
                <c:pt idx="69">
                  <c:v>1.75376370047861</c:v>
                </c:pt>
                <c:pt idx="70">
                  <c:v>1.24674209026632</c:v>
                </c:pt>
                <c:pt idx="71">
                  <c:v>0.485958591564181</c:v>
                </c:pt>
                <c:pt idx="72">
                  <c:v>-0.570273487850204</c:v>
                </c:pt>
                <c:pt idx="73">
                  <c:v>-1.53752779921163</c:v>
                </c:pt>
                <c:pt idx="74">
                  <c:v>-2.16384870084181</c:v>
                </c:pt>
                <c:pt idx="75">
                  <c:v>-2.08368621372288</c:v>
                </c:pt>
                <c:pt idx="76">
                  <c:v>-1.55043504203515</c:v>
                </c:pt>
                <c:pt idx="77">
                  <c:v>-0.730924650947553</c:v>
                </c:pt>
                <c:pt idx="78">
                  <c:v>0.0882717819346345</c:v>
                </c:pt>
                <c:pt idx="79">
                  <c:v>0.2949268533637</c:v>
                </c:pt>
                <c:pt idx="80">
                  <c:v>-0.253071145074094</c:v>
                </c:pt>
                <c:pt idx="81">
                  <c:v>-1.03290264540021</c:v>
                </c:pt>
                <c:pt idx="82">
                  <c:v>-1.8149884074547</c:v>
                </c:pt>
                <c:pt idx="83">
                  <c:v>-2.43249980511194</c:v>
                </c:pt>
                <c:pt idx="84">
                  <c:v>-2.5688188442654</c:v>
                </c:pt>
                <c:pt idx="85">
                  <c:v>-2.1434841223907</c:v>
                </c:pt>
                <c:pt idx="86">
                  <c:v>-1.5026939394968</c:v>
                </c:pt>
                <c:pt idx="87">
                  <c:v>-0.729445851361056</c:v>
                </c:pt>
                <c:pt idx="88">
                  <c:v>0.160411268580823</c:v>
                </c:pt>
                <c:pt idx="89">
                  <c:v>0.6743657078859</c:v>
                </c:pt>
                <c:pt idx="90">
                  <c:v>0.782354999300699</c:v>
                </c:pt>
                <c:pt idx="91">
                  <c:v>0.467261352754839</c:v>
                </c:pt>
                <c:pt idx="92">
                  <c:v>-0.115156148224133</c:v>
                </c:pt>
                <c:pt idx="93">
                  <c:v>-0.651877087297707</c:v>
                </c:pt>
                <c:pt idx="94">
                  <c:v>-0.98361595188878</c:v>
                </c:pt>
                <c:pt idx="95">
                  <c:v>-1.05685311167743</c:v>
                </c:pt>
                <c:pt idx="96">
                  <c:v>-1.081501253964</c:v>
                </c:pt>
                <c:pt idx="97">
                  <c:v>-0.842341311044117</c:v>
                </c:pt>
                <c:pt idx="98">
                  <c:v>-0.233083514715584</c:v>
                </c:pt>
                <c:pt idx="99">
                  <c:v>0.27651963366811</c:v>
                </c:pt>
                <c:pt idx="100">
                  <c:v>0.642184792628266</c:v>
                </c:pt>
                <c:pt idx="101">
                  <c:v>0.757545587628501</c:v>
                </c:pt>
                <c:pt idx="102">
                  <c:v>0.856983324675037</c:v>
                </c:pt>
                <c:pt idx="103">
                  <c:v>0.900010531903686</c:v>
                </c:pt>
                <c:pt idx="104">
                  <c:v>0.898926217387332</c:v>
                </c:pt>
                <c:pt idx="105">
                  <c:v>0.771649699383503</c:v>
                </c:pt>
                <c:pt idx="106">
                  <c:v>0.572485867792004</c:v>
                </c:pt>
                <c:pt idx="107">
                  <c:v>0.152978559655444</c:v>
                </c:pt>
                <c:pt idx="108">
                  <c:v>-0.321723993392637</c:v>
                </c:pt>
                <c:pt idx="109">
                  <c:v>-0.771936054969516</c:v>
                </c:pt>
                <c:pt idx="110">
                  <c:v>-0.93533326954442</c:v>
                </c:pt>
                <c:pt idx="111">
                  <c:v>-1.06837545951911</c:v>
                </c:pt>
                <c:pt idx="112">
                  <c:v>-0.941295057547288</c:v>
                </c:pt>
                <c:pt idx="113">
                  <c:v>-0.63152692256076</c:v>
                </c:pt>
                <c:pt idx="114">
                  <c:v>-0.37993766256712</c:v>
                </c:pt>
                <c:pt idx="115">
                  <c:v>-0.29769600124503</c:v>
                </c:pt>
                <c:pt idx="116">
                  <c:v>-0.257081412703968</c:v>
                </c:pt>
                <c:pt idx="117">
                  <c:v>-0.245544789279015</c:v>
                </c:pt>
                <c:pt idx="118">
                  <c:v>-0.150137389349588</c:v>
                </c:pt>
                <c:pt idx="119">
                  <c:v>-0.024813954506346</c:v>
                </c:pt>
                <c:pt idx="120">
                  <c:v>0.174580008422025</c:v>
                </c:pt>
                <c:pt idx="121">
                  <c:v>0.420422266432374</c:v>
                </c:pt>
                <c:pt idx="122">
                  <c:v>0.611285736436044</c:v>
                </c:pt>
                <c:pt idx="123">
                  <c:v>0.874985772570611</c:v>
                </c:pt>
                <c:pt idx="124">
                  <c:v>0.987002857841377</c:v>
                </c:pt>
                <c:pt idx="125">
                  <c:v>0.976746495579528</c:v>
                </c:pt>
                <c:pt idx="126">
                  <c:v>0.939168561496962</c:v>
                </c:pt>
                <c:pt idx="127">
                  <c:v>0.658981390485157</c:v>
                </c:pt>
                <c:pt idx="128">
                  <c:v>0.336232568052293</c:v>
                </c:pt>
                <c:pt idx="129">
                  <c:v>-0.221090861907317</c:v>
                </c:pt>
                <c:pt idx="130">
                  <c:v>-0.795721099276358</c:v>
                </c:pt>
                <c:pt idx="131">
                  <c:v>-1.34379819687906</c:v>
                </c:pt>
                <c:pt idx="132">
                  <c:v>-1.50215239644864</c:v>
                </c:pt>
                <c:pt idx="133">
                  <c:v>-1.24227915506629</c:v>
                </c:pt>
                <c:pt idx="134">
                  <c:v>-0.335407384562838</c:v>
                </c:pt>
                <c:pt idx="135">
                  <c:v>0.827971004113806</c:v>
                </c:pt>
                <c:pt idx="136">
                  <c:v>1.73572165136754</c:v>
                </c:pt>
                <c:pt idx="137">
                  <c:v>2.12764373269901</c:v>
                </c:pt>
                <c:pt idx="138">
                  <c:v>1.95549434073535</c:v>
                </c:pt>
                <c:pt idx="139">
                  <c:v>1.22487889881362</c:v>
                </c:pt>
                <c:pt idx="140">
                  <c:v>0.00631762331944607</c:v>
                </c:pt>
                <c:pt idx="141">
                  <c:v>-1.44876022101641</c:v>
                </c:pt>
                <c:pt idx="142">
                  <c:v>-3.18629584357084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팩터정보!$AL$3:$AL$145</c:f>
              <c:numCache>
                <c:formatCode>General</c:formatCode>
                <c:ptCount val="143"/>
                <c:pt idx="0">
                  <c:v>0.909130540563647</c:v>
                </c:pt>
                <c:pt idx="1">
                  <c:v>0.909130540563647</c:v>
                </c:pt>
                <c:pt idx="2">
                  <c:v>0.909130540563647</c:v>
                </c:pt>
                <c:pt idx="3">
                  <c:v>0.909130540563647</c:v>
                </c:pt>
                <c:pt idx="4">
                  <c:v>0.909130540563647</c:v>
                </c:pt>
                <c:pt idx="5">
                  <c:v>0.909130540563647</c:v>
                </c:pt>
                <c:pt idx="6">
                  <c:v>0.909130540563647</c:v>
                </c:pt>
                <c:pt idx="7">
                  <c:v>0.909130540563647</c:v>
                </c:pt>
                <c:pt idx="8">
                  <c:v>0.909130540563647</c:v>
                </c:pt>
                <c:pt idx="9">
                  <c:v>0.909130540563647</c:v>
                </c:pt>
                <c:pt idx="10">
                  <c:v>0.909130540563647</c:v>
                </c:pt>
                <c:pt idx="11">
                  <c:v>0.909130540563647</c:v>
                </c:pt>
                <c:pt idx="12">
                  <c:v>0.909130540563647</c:v>
                </c:pt>
                <c:pt idx="13">
                  <c:v>0.909130540563647</c:v>
                </c:pt>
                <c:pt idx="14">
                  <c:v>0.909130540563647</c:v>
                </c:pt>
                <c:pt idx="15">
                  <c:v>0.909130540563647</c:v>
                </c:pt>
                <c:pt idx="16">
                  <c:v>0.909130540563647</c:v>
                </c:pt>
                <c:pt idx="17">
                  <c:v>0.909130540563647</c:v>
                </c:pt>
                <c:pt idx="18">
                  <c:v>0.909130540563647</c:v>
                </c:pt>
                <c:pt idx="19">
                  <c:v>0.909130540563647</c:v>
                </c:pt>
                <c:pt idx="20">
                  <c:v>0.909130540563647</c:v>
                </c:pt>
                <c:pt idx="21">
                  <c:v>0.909130540563647</c:v>
                </c:pt>
                <c:pt idx="22">
                  <c:v>0.909130540563647</c:v>
                </c:pt>
                <c:pt idx="23">
                  <c:v>0.909130540563647</c:v>
                </c:pt>
                <c:pt idx="24">
                  <c:v>0.909130540563647</c:v>
                </c:pt>
                <c:pt idx="25">
                  <c:v>0.909130540563647</c:v>
                </c:pt>
                <c:pt idx="26">
                  <c:v>0.909130540563647</c:v>
                </c:pt>
                <c:pt idx="27">
                  <c:v>0.909130540563647</c:v>
                </c:pt>
                <c:pt idx="28">
                  <c:v>0.909130540563647</c:v>
                </c:pt>
                <c:pt idx="29">
                  <c:v>0.909130540563647</c:v>
                </c:pt>
                <c:pt idx="30">
                  <c:v>0.909130540563647</c:v>
                </c:pt>
                <c:pt idx="31">
                  <c:v>0.909130540563647</c:v>
                </c:pt>
                <c:pt idx="32">
                  <c:v>0.909130540563647</c:v>
                </c:pt>
                <c:pt idx="33">
                  <c:v>0.909130540563647</c:v>
                </c:pt>
                <c:pt idx="34">
                  <c:v>0.909130540563647</c:v>
                </c:pt>
                <c:pt idx="35">
                  <c:v>0.909130540563647</c:v>
                </c:pt>
                <c:pt idx="36">
                  <c:v>0.909130540563647</c:v>
                </c:pt>
                <c:pt idx="37">
                  <c:v>0.909130540563647</c:v>
                </c:pt>
                <c:pt idx="38">
                  <c:v>0.909130540563647</c:v>
                </c:pt>
                <c:pt idx="39">
                  <c:v>0.909130540563647</c:v>
                </c:pt>
                <c:pt idx="40">
                  <c:v>0.909130540563647</c:v>
                </c:pt>
                <c:pt idx="41">
                  <c:v>0.909130540563647</c:v>
                </c:pt>
                <c:pt idx="42">
                  <c:v>0.909130540563647</c:v>
                </c:pt>
                <c:pt idx="43">
                  <c:v>0.909130540563647</c:v>
                </c:pt>
                <c:pt idx="44">
                  <c:v>0.909130540563647</c:v>
                </c:pt>
                <c:pt idx="45">
                  <c:v>0.909130540563647</c:v>
                </c:pt>
                <c:pt idx="46">
                  <c:v>0.909130540563647</c:v>
                </c:pt>
                <c:pt idx="47">
                  <c:v>0.909130540563647</c:v>
                </c:pt>
                <c:pt idx="48">
                  <c:v>0.909130540563647</c:v>
                </c:pt>
                <c:pt idx="49">
                  <c:v>0.909130540563647</c:v>
                </c:pt>
                <c:pt idx="50">
                  <c:v>0.909130540563647</c:v>
                </c:pt>
                <c:pt idx="51">
                  <c:v>0.909130540563647</c:v>
                </c:pt>
                <c:pt idx="52">
                  <c:v>0.909130540563647</c:v>
                </c:pt>
                <c:pt idx="53">
                  <c:v>0.909130540563647</c:v>
                </c:pt>
                <c:pt idx="54">
                  <c:v>0.909130540563647</c:v>
                </c:pt>
                <c:pt idx="55">
                  <c:v>0.909130540563647</c:v>
                </c:pt>
                <c:pt idx="56">
                  <c:v>0.909130540563647</c:v>
                </c:pt>
                <c:pt idx="57">
                  <c:v>0.909130540563647</c:v>
                </c:pt>
                <c:pt idx="58">
                  <c:v>0.909130540563647</c:v>
                </c:pt>
                <c:pt idx="59">
                  <c:v>0.909130540563647</c:v>
                </c:pt>
                <c:pt idx="60">
                  <c:v>0.909130540563647</c:v>
                </c:pt>
                <c:pt idx="61">
                  <c:v>0.909130540563647</c:v>
                </c:pt>
                <c:pt idx="62">
                  <c:v>0.909130540563647</c:v>
                </c:pt>
                <c:pt idx="63">
                  <c:v>0.909130540563647</c:v>
                </c:pt>
                <c:pt idx="64">
                  <c:v>0.909130540563647</c:v>
                </c:pt>
                <c:pt idx="65">
                  <c:v>0.909130540563647</c:v>
                </c:pt>
                <c:pt idx="66">
                  <c:v>0.909130540563647</c:v>
                </c:pt>
                <c:pt idx="67">
                  <c:v>0.909130540563647</c:v>
                </c:pt>
                <c:pt idx="68">
                  <c:v>0.909130540563647</c:v>
                </c:pt>
                <c:pt idx="69">
                  <c:v>0.909130540563647</c:v>
                </c:pt>
                <c:pt idx="70">
                  <c:v>0.909130540563647</c:v>
                </c:pt>
                <c:pt idx="71">
                  <c:v>0.909130540563647</c:v>
                </c:pt>
                <c:pt idx="72">
                  <c:v>0.909130540563647</c:v>
                </c:pt>
                <c:pt idx="73">
                  <c:v>0.909130540563647</c:v>
                </c:pt>
                <c:pt idx="74">
                  <c:v>0.909130540563647</c:v>
                </c:pt>
                <c:pt idx="75">
                  <c:v>0.909130540563647</c:v>
                </c:pt>
                <c:pt idx="76">
                  <c:v>0.909130540563647</c:v>
                </c:pt>
                <c:pt idx="77">
                  <c:v>0.909130540563647</c:v>
                </c:pt>
                <c:pt idx="78">
                  <c:v>0.909130540563647</c:v>
                </c:pt>
                <c:pt idx="79">
                  <c:v>0.909130540563647</c:v>
                </c:pt>
                <c:pt idx="80">
                  <c:v>0.909130540563647</c:v>
                </c:pt>
                <c:pt idx="81">
                  <c:v>0.909130540563647</c:v>
                </c:pt>
                <c:pt idx="82">
                  <c:v>0.909130540563647</c:v>
                </c:pt>
                <c:pt idx="83">
                  <c:v>0.909130540563647</c:v>
                </c:pt>
                <c:pt idx="84">
                  <c:v>0.909130540563647</c:v>
                </c:pt>
                <c:pt idx="85">
                  <c:v>0.909130540563647</c:v>
                </c:pt>
                <c:pt idx="86">
                  <c:v>0.909130540563647</c:v>
                </c:pt>
                <c:pt idx="87">
                  <c:v>0.909130540563647</c:v>
                </c:pt>
                <c:pt idx="88">
                  <c:v>0.909130540563647</c:v>
                </c:pt>
                <c:pt idx="89">
                  <c:v>0.909130540563647</c:v>
                </c:pt>
                <c:pt idx="90">
                  <c:v>0.909130540563647</c:v>
                </c:pt>
                <c:pt idx="91">
                  <c:v>0.909130540563647</c:v>
                </c:pt>
                <c:pt idx="92">
                  <c:v>0.909130540563647</c:v>
                </c:pt>
                <c:pt idx="93">
                  <c:v>0.909130540563647</c:v>
                </c:pt>
                <c:pt idx="94">
                  <c:v>0.909130540563647</c:v>
                </c:pt>
                <c:pt idx="95">
                  <c:v>0.909130540563647</c:v>
                </c:pt>
                <c:pt idx="96">
                  <c:v>0.909130540563647</c:v>
                </c:pt>
                <c:pt idx="97">
                  <c:v>0.909130540563647</c:v>
                </c:pt>
                <c:pt idx="98">
                  <c:v>0.909130540563647</c:v>
                </c:pt>
                <c:pt idx="99">
                  <c:v>0.909130540563647</c:v>
                </c:pt>
                <c:pt idx="100">
                  <c:v>0.909130540563647</c:v>
                </c:pt>
                <c:pt idx="101">
                  <c:v>0.909130540563647</c:v>
                </c:pt>
                <c:pt idx="102">
                  <c:v>0.909130540563647</c:v>
                </c:pt>
                <c:pt idx="103">
                  <c:v>0.909130540563647</c:v>
                </c:pt>
                <c:pt idx="104">
                  <c:v>0.909130540563647</c:v>
                </c:pt>
                <c:pt idx="105">
                  <c:v>0.909130540563647</c:v>
                </c:pt>
                <c:pt idx="106">
                  <c:v>0.909130540563647</c:v>
                </c:pt>
                <c:pt idx="107">
                  <c:v>0.909130540563647</c:v>
                </c:pt>
                <c:pt idx="108">
                  <c:v>0.909130540563647</c:v>
                </c:pt>
                <c:pt idx="109">
                  <c:v>0.909130540563647</c:v>
                </c:pt>
                <c:pt idx="110">
                  <c:v>0.909130540563647</c:v>
                </c:pt>
                <c:pt idx="111">
                  <c:v>0.909130540563647</c:v>
                </c:pt>
                <c:pt idx="112">
                  <c:v>0.909130540563647</c:v>
                </c:pt>
                <c:pt idx="113">
                  <c:v>0.909130540563647</c:v>
                </c:pt>
                <c:pt idx="114">
                  <c:v>0.909130540563647</c:v>
                </c:pt>
                <c:pt idx="115">
                  <c:v>0.909130540563647</c:v>
                </c:pt>
                <c:pt idx="116">
                  <c:v>0.909130540563647</c:v>
                </c:pt>
                <c:pt idx="117">
                  <c:v>0.909130540563647</c:v>
                </c:pt>
                <c:pt idx="118">
                  <c:v>0.909130540563647</c:v>
                </c:pt>
                <c:pt idx="119">
                  <c:v>0.909130540563647</c:v>
                </c:pt>
                <c:pt idx="120">
                  <c:v>0.909130540563647</c:v>
                </c:pt>
                <c:pt idx="121">
                  <c:v>0.909130540563647</c:v>
                </c:pt>
                <c:pt idx="122">
                  <c:v>0.909130540563647</c:v>
                </c:pt>
                <c:pt idx="123">
                  <c:v>0.909130540563647</c:v>
                </c:pt>
                <c:pt idx="124">
                  <c:v>0.909130540563647</c:v>
                </c:pt>
                <c:pt idx="125">
                  <c:v>0.909130540563647</c:v>
                </c:pt>
                <c:pt idx="126">
                  <c:v>0.909130540563647</c:v>
                </c:pt>
                <c:pt idx="127">
                  <c:v>0.909130540563647</c:v>
                </c:pt>
                <c:pt idx="128">
                  <c:v>0.909130540563647</c:v>
                </c:pt>
                <c:pt idx="129">
                  <c:v>0.909130540563647</c:v>
                </c:pt>
                <c:pt idx="130">
                  <c:v>0.909130540563647</c:v>
                </c:pt>
                <c:pt idx="131">
                  <c:v>0.909130540563647</c:v>
                </c:pt>
                <c:pt idx="132">
                  <c:v>0.909130540563647</c:v>
                </c:pt>
                <c:pt idx="133">
                  <c:v>0.909130540563647</c:v>
                </c:pt>
                <c:pt idx="134">
                  <c:v>0.909130540563647</c:v>
                </c:pt>
                <c:pt idx="135">
                  <c:v>0.909130540563647</c:v>
                </c:pt>
                <c:pt idx="136">
                  <c:v>0.909130540563647</c:v>
                </c:pt>
                <c:pt idx="137">
                  <c:v>0.909130540563647</c:v>
                </c:pt>
                <c:pt idx="138">
                  <c:v>0.909130540563647</c:v>
                </c:pt>
                <c:pt idx="139">
                  <c:v>0.909130540563647</c:v>
                </c:pt>
                <c:pt idx="140">
                  <c:v>0.909130540563647</c:v>
                </c:pt>
                <c:pt idx="141">
                  <c:v>0.909130540563647</c:v>
                </c:pt>
                <c:pt idx="142">
                  <c:v>0.909130540563647</c:v>
                </c:pt>
              </c:numCache>
            </c:numRef>
          </c:val>
        </c:ser>
        <c:marker val="1"/>
        <c:axId val="52820001"/>
        <c:axId val="52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20003"/>
        <c:axId val="52820004"/>
      </c:lineChart>
      <c:catAx>
        <c:axId val="52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2820002"/>
        <c:crosses val="autoZero"/>
        <c:auto val="1"/>
        <c:lblAlgn val="ctr"/>
        <c:lblOffset val="100"/>
      </c:catAx>
      <c:valAx>
        <c:axId val="52820002"/>
        <c:scaling>
          <c:orientation val="minMax"/>
        </c:scaling>
        <c:axPos val="l"/>
        <c:majorGridlines/>
        <c:numFmt formatCode="General" sourceLinked="1"/>
        <c:tickLblPos val="nextTo"/>
        <c:crossAx val="52820001"/>
        <c:crosses val="autoZero"/>
        <c:crossBetween val="between"/>
      </c:valAx>
      <c:valAx>
        <c:axId val="52820004"/>
        <c:scaling>
          <c:orientation val="minMax"/>
        </c:scaling>
        <c:axPos val="r"/>
        <c:numFmt formatCode="General" sourceLinked="1"/>
        <c:tickLblPos val="nextTo"/>
        <c:crossAx val="52820003"/>
        <c:crosses val="max"/>
        <c:crossBetween val="between"/>
      </c:valAx>
      <c:catAx>
        <c:axId val="52820003"/>
        <c:scaling>
          <c:orientation val="minMax"/>
        </c:scaling>
        <c:delete val="1"/>
        <c:axPos val="b"/>
        <c:tickLblPos val="none"/>
        <c:crossAx val="52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팩터정보!$V$3:$V$145</c:f>
              <c:numCache>
                <c:formatCode>General</c:formatCode>
                <c:ptCount val="143"/>
                <c:pt idx="0">
                  <c:v>1.20001952277168</c:v>
                </c:pt>
                <c:pt idx="1">
                  <c:v>0.838197221459084</c:v>
                </c:pt>
                <c:pt idx="2">
                  <c:v>0.489914874747671</c:v>
                </c:pt>
                <c:pt idx="3">
                  <c:v>0.357844279454688</c:v>
                </c:pt>
                <c:pt idx="4">
                  <c:v>0.461102006655426</c:v>
                </c:pt>
                <c:pt idx="5">
                  <c:v>0.871107306378083</c:v>
                </c:pt>
                <c:pt idx="6">
                  <c:v>1.07542802178697</c:v>
                </c:pt>
                <c:pt idx="7">
                  <c:v>1.05065633900495</c:v>
                </c:pt>
                <c:pt idx="8">
                  <c:v>0.689745933111372</c:v>
                </c:pt>
                <c:pt idx="9">
                  <c:v>0.0285889348932828</c:v>
                </c:pt>
                <c:pt idx="10">
                  <c:v>-0.724804712024765</c:v>
                </c:pt>
                <c:pt idx="11">
                  <c:v>-1.47843955916486</c:v>
                </c:pt>
                <c:pt idx="12">
                  <c:v>-1.96593151167365</c:v>
                </c:pt>
                <c:pt idx="13">
                  <c:v>-2.04738948418599</c:v>
                </c:pt>
                <c:pt idx="14">
                  <c:v>-1.84990519096147</c:v>
                </c:pt>
                <c:pt idx="15">
                  <c:v>-1.69058251317185</c:v>
                </c:pt>
                <c:pt idx="16">
                  <c:v>-1.72502563386766</c:v>
                </c:pt>
                <c:pt idx="17">
                  <c:v>-1.79415448721335</c:v>
                </c:pt>
                <c:pt idx="18">
                  <c:v>-1.75295060038322</c:v>
                </c:pt>
                <c:pt idx="19">
                  <c:v>-1.45691964419459</c:v>
                </c:pt>
                <c:pt idx="20">
                  <c:v>-0.971779241826197</c:v>
                </c:pt>
                <c:pt idx="21">
                  <c:v>-0.474405642027786</c:v>
                </c:pt>
                <c:pt idx="22">
                  <c:v>-0.0501134681338134</c:v>
                </c:pt>
                <c:pt idx="23">
                  <c:v>0.168423746905152</c:v>
                </c:pt>
                <c:pt idx="24">
                  <c:v>0.299311615655243</c:v>
                </c:pt>
                <c:pt idx="25">
                  <c:v>0.319268223498964</c:v>
                </c:pt>
                <c:pt idx="26">
                  <c:v>0.0559817224511498</c:v>
                </c:pt>
                <c:pt idx="27">
                  <c:v>-0.260040931396782</c:v>
                </c:pt>
                <c:pt idx="28">
                  <c:v>-0.477578187378957</c:v>
                </c:pt>
                <c:pt idx="29">
                  <c:v>-0.26538673958247</c:v>
                </c:pt>
                <c:pt idx="30">
                  <c:v>0.209954352679201</c:v>
                </c:pt>
                <c:pt idx="31">
                  <c:v>0.556826860792982</c:v>
                </c:pt>
                <c:pt idx="32">
                  <c:v>0.677227158338686</c:v>
                </c:pt>
                <c:pt idx="33">
                  <c:v>0.789666588181475</c:v>
                </c:pt>
                <c:pt idx="34">
                  <c:v>0.703792251637368</c:v>
                </c:pt>
                <c:pt idx="35">
                  <c:v>0.599269751184046</c:v>
                </c:pt>
                <c:pt idx="36">
                  <c:v>0.348262438585868</c:v>
                </c:pt>
                <c:pt idx="37">
                  <c:v>-0.0549628100361853</c:v>
                </c:pt>
                <c:pt idx="38">
                  <c:v>-0.604369684387194</c:v>
                </c:pt>
                <c:pt idx="39">
                  <c:v>-1.15806015517246</c:v>
                </c:pt>
                <c:pt idx="40">
                  <c:v>-1.5013653625556</c:v>
                </c:pt>
                <c:pt idx="41">
                  <c:v>-1.42051321505335</c:v>
                </c:pt>
                <c:pt idx="42">
                  <c:v>-0.850867982741146</c:v>
                </c:pt>
                <c:pt idx="43">
                  <c:v>-0.154380481878623</c:v>
                </c:pt>
                <c:pt idx="44">
                  <c:v>0.595820336348215</c:v>
                </c:pt>
                <c:pt idx="45">
                  <c:v>1.24061782391103</c:v>
                </c:pt>
                <c:pt idx="46">
                  <c:v>1.72834949663974</c:v>
                </c:pt>
                <c:pt idx="47">
                  <c:v>2.16433982653236</c:v>
                </c:pt>
                <c:pt idx="48">
                  <c:v>2.23295812720761</c:v>
                </c:pt>
                <c:pt idx="49">
                  <c:v>1.97244142321761</c:v>
                </c:pt>
                <c:pt idx="50">
                  <c:v>1.25670386149718</c:v>
                </c:pt>
                <c:pt idx="51">
                  <c:v>0.467447025548954</c:v>
                </c:pt>
                <c:pt idx="52">
                  <c:v>-0.525784127792727</c:v>
                </c:pt>
                <c:pt idx="53">
                  <c:v>-1.24147135608982</c:v>
                </c:pt>
                <c:pt idx="54">
                  <c:v>-1.61199758058539</c:v>
                </c:pt>
                <c:pt idx="55">
                  <c:v>-1.64682500620505</c:v>
                </c:pt>
                <c:pt idx="56">
                  <c:v>-1.36959009290355</c:v>
                </c:pt>
                <c:pt idx="57">
                  <c:v>-1.02664179740054</c:v>
                </c:pt>
                <c:pt idx="58">
                  <c:v>-0.686342014265001</c:v>
                </c:pt>
                <c:pt idx="59">
                  <c:v>-0.419310941701826</c:v>
                </c:pt>
                <c:pt idx="60">
                  <c:v>0.28213983473111</c:v>
                </c:pt>
                <c:pt idx="61">
                  <c:v>0.984132683619447</c:v>
                </c:pt>
                <c:pt idx="62">
                  <c:v>1.4030869214594</c:v>
                </c:pt>
                <c:pt idx="63">
                  <c:v>1.46620520099209</c:v>
                </c:pt>
                <c:pt idx="64">
                  <c:v>0.911556137803465</c:v>
                </c:pt>
                <c:pt idx="65">
                  <c:v>0.147299500576129</c:v>
                </c:pt>
                <c:pt idx="66">
                  <c:v>-0.661660378029034</c:v>
                </c:pt>
                <c:pt idx="67">
                  <c:v>-1.29333094446551</c:v>
                </c:pt>
                <c:pt idx="68">
                  <c:v>-1.4797165902966</c:v>
                </c:pt>
                <c:pt idx="69">
                  <c:v>-1.44225616922892</c:v>
                </c:pt>
                <c:pt idx="70">
                  <c:v>-1.24760050661937</c:v>
                </c:pt>
                <c:pt idx="71">
                  <c:v>-0.916202281339147</c:v>
                </c:pt>
                <c:pt idx="72">
                  <c:v>-0.405393927430898</c:v>
                </c:pt>
                <c:pt idx="73">
                  <c:v>0.203298386383792</c:v>
                </c:pt>
                <c:pt idx="74">
                  <c:v>0.457398454839133</c:v>
                </c:pt>
                <c:pt idx="75">
                  <c:v>0.16391257634587</c:v>
                </c:pt>
                <c:pt idx="76">
                  <c:v>-0.261900126164923</c:v>
                </c:pt>
                <c:pt idx="77">
                  <c:v>-0.564420329183657</c:v>
                </c:pt>
                <c:pt idx="78">
                  <c:v>-0.834267673633905</c:v>
                </c:pt>
                <c:pt idx="79">
                  <c:v>-0.93485941777158</c:v>
                </c:pt>
                <c:pt idx="80">
                  <c:v>-0.657841889571558</c:v>
                </c:pt>
                <c:pt idx="81">
                  <c:v>-0.400910702022292</c:v>
                </c:pt>
                <c:pt idx="82">
                  <c:v>-0.0452436985613774</c:v>
                </c:pt>
                <c:pt idx="83">
                  <c:v>0.212845437944848</c:v>
                </c:pt>
                <c:pt idx="84">
                  <c:v>0.257854639980986</c:v>
                </c:pt>
                <c:pt idx="85">
                  <c:v>0.155120964954678</c:v>
                </c:pt>
                <c:pt idx="86">
                  <c:v>0.230251399747208</c:v>
                </c:pt>
                <c:pt idx="87">
                  <c:v>0.151581043585253</c:v>
                </c:pt>
                <c:pt idx="88">
                  <c:v>0.0466421285651002</c:v>
                </c:pt>
                <c:pt idx="89">
                  <c:v>0.1519021817866</c:v>
                </c:pt>
                <c:pt idx="90">
                  <c:v>0.513249846334398</c:v>
                </c:pt>
                <c:pt idx="91">
                  <c:v>0.96825051782868</c:v>
                </c:pt>
                <c:pt idx="92">
                  <c:v>1.47153583623914</c:v>
                </c:pt>
                <c:pt idx="93">
                  <c:v>1.87379249563939</c:v>
                </c:pt>
                <c:pt idx="94">
                  <c:v>2.30125574495249</c:v>
                </c:pt>
                <c:pt idx="95">
                  <c:v>2.56145622873306</c:v>
                </c:pt>
                <c:pt idx="96">
                  <c:v>2.62586692491513</c:v>
                </c:pt>
                <c:pt idx="97">
                  <c:v>2.23372586510307</c:v>
                </c:pt>
                <c:pt idx="98">
                  <c:v>1.34791942503945</c:v>
                </c:pt>
                <c:pt idx="99">
                  <c:v>0.568363083807562</c:v>
                </c:pt>
                <c:pt idx="100">
                  <c:v>-0.20303639578949</c:v>
                </c:pt>
                <c:pt idx="101">
                  <c:v>-0.673736001842163</c:v>
                </c:pt>
                <c:pt idx="102">
                  <c:v>-0.819323393320385</c:v>
                </c:pt>
                <c:pt idx="103">
                  <c:v>-0.704703134463778</c:v>
                </c:pt>
                <c:pt idx="104">
                  <c:v>-0.780276850839516</c:v>
                </c:pt>
                <c:pt idx="105">
                  <c:v>-0.881328560443441</c:v>
                </c:pt>
                <c:pt idx="106">
                  <c:v>-1.05363111748565</c:v>
                </c:pt>
                <c:pt idx="107">
                  <c:v>-1.25385924764318</c:v>
                </c:pt>
                <c:pt idx="108">
                  <c:v>-1.37796479964829</c:v>
                </c:pt>
                <c:pt idx="109">
                  <c:v>-1.43836820605368</c:v>
                </c:pt>
                <c:pt idx="110">
                  <c:v>-1.46627698685152</c:v>
                </c:pt>
                <c:pt idx="111">
                  <c:v>-1.56545567473269</c:v>
                </c:pt>
                <c:pt idx="112">
                  <c:v>-1.76652617268763</c:v>
                </c:pt>
                <c:pt idx="113">
                  <c:v>-1.74870449447789</c:v>
                </c:pt>
                <c:pt idx="114">
                  <c:v>-1.57155317014862</c:v>
                </c:pt>
                <c:pt idx="115">
                  <c:v>-1.3511098878438</c:v>
                </c:pt>
                <c:pt idx="116">
                  <c:v>-1.08960515375824</c:v>
                </c:pt>
                <c:pt idx="117">
                  <c:v>-0.796210251847511</c:v>
                </c:pt>
                <c:pt idx="118">
                  <c:v>-0.577463687047186</c:v>
                </c:pt>
                <c:pt idx="119">
                  <c:v>-0.568089647021066</c:v>
                </c:pt>
                <c:pt idx="120">
                  <c:v>-0.727938884630996</c:v>
                </c:pt>
                <c:pt idx="121">
                  <c:v>-1.08603219426402</c:v>
                </c:pt>
                <c:pt idx="122">
                  <c:v>-0.978061237622679</c:v>
                </c:pt>
                <c:pt idx="123">
                  <c:v>-0.837669576696056</c:v>
                </c:pt>
                <c:pt idx="124">
                  <c:v>-0.821524176680698</c:v>
                </c:pt>
                <c:pt idx="125">
                  <c:v>-0.641284617258597</c:v>
                </c:pt>
                <c:pt idx="126">
                  <c:v>-0.437186402413161</c:v>
                </c:pt>
                <c:pt idx="127">
                  <c:v>0.0543045528866307</c:v>
                </c:pt>
                <c:pt idx="128">
                  <c:v>0.784803845498004</c:v>
                </c:pt>
                <c:pt idx="129">
                  <c:v>1.43587705489032</c:v>
                </c:pt>
                <c:pt idx="130">
                  <c:v>1.97862143814711</c:v>
                </c:pt>
                <c:pt idx="131">
                  <c:v>2.47262039338007</c:v>
                </c:pt>
                <c:pt idx="132">
                  <c:v>2.26769453363966</c:v>
                </c:pt>
                <c:pt idx="133">
                  <c:v>1.87053774601777</c:v>
                </c:pt>
                <c:pt idx="134">
                  <c:v>1.18464680926661</c:v>
                </c:pt>
                <c:pt idx="135">
                  <c:v>0.453237267011591</c:v>
                </c:pt>
                <c:pt idx="136">
                  <c:v>0.150255939117834</c:v>
                </c:pt>
                <c:pt idx="137">
                  <c:v>0.294920741035865</c:v>
                </c:pt>
                <c:pt idx="138">
                  <c:v>0.71044146183894</c:v>
                </c:pt>
                <c:pt idx="139">
                  <c:v>1.21196983742682</c:v>
                </c:pt>
                <c:pt idx="140">
                  <c:v>1.99793715927335</c:v>
                </c:pt>
                <c:pt idx="141">
                  <c:v>3.03906127384614</c:v>
                </c:pt>
                <c:pt idx="142">
                  <c:v>4.57357412752633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팩터정보!$AM$3:$AM$145</c:f>
              <c:numCache>
                <c:formatCode>General</c:formatCode>
                <c:ptCount val="143"/>
                <c:pt idx="0">
                  <c:v>0.97777981730314</c:v>
                </c:pt>
                <c:pt idx="1">
                  <c:v>0.97777981730314</c:v>
                </c:pt>
                <c:pt idx="2">
                  <c:v>0.97777981730314</c:v>
                </c:pt>
                <c:pt idx="3">
                  <c:v>0.97777981730314</c:v>
                </c:pt>
                <c:pt idx="4">
                  <c:v>0.97777981730314</c:v>
                </c:pt>
                <c:pt idx="5">
                  <c:v>0.97777981730314</c:v>
                </c:pt>
                <c:pt idx="6">
                  <c:v>0.97777981730314</c:v>
                </c:pt>
                <c:pt idx="7">
                  <c:v>0.97777981730314</c:v>
                </c:pt>
                <c:pt idx="8">
                  <c:v>0.97777981730314</c:v>
                </c:pt>
                <c:pt idx="9">
                  <c:v>0.97777981730314</c:v>
                </c:pt>
                <c:pt idx="10">
                  <c:v>0.97777981730314</c:v>
                </c:pt>
                <c:pt idx="11">
                  <c:v>0.97777981730314</c:v>
                </c:pt>
                <c:pt idx="12">
                  <c:v>0.97777981730314</c:v>
                </c:pt>
                <c:pt idx="13">
                  <c:v>0.97777981730314</c:v>
                </c:pt>
                <c:pt idx="14">
                  <c:v>0.97777981730314</c:v>
                </c:pt>
                <c:pt idx="15">
                  <c:v>0.97777981730314</c:v>
                </c:pt>
                <c:pt idx="16">
                  <c:v>0.97777981730314</c:v>
                </c:pt>
                <c:pt idx="17">
                  <c:v>0.97777981730314</c:v>
                </c:pt>
                <c:pt idx="18">
                  <c:v>0.97777981730314</c:v>
                </c:pt>
                <c:pt idx="19">
                  <c:v>0.97777981730314</c:v>
                </c:pt>
                <c:pt idx="20">
                  <c:v>0.97777981730314</c:v>
                </c:pt>
                <c:pt idx="21">
                  <c:v>0.97777981730314</c:v>
                </c:pt>
                <c:pt idx="22">
                  <c:v>0.97777981730314</c:v>
                </c:pt>
                <c:pt idx="23">
                  <c:v>0.97777981730314</c:v>
                </c:pt>
                <c:pt idx="24">
                  <c:v>0.97777981730314</c:v>
                </c:pt>
                <c:pt idx="25">
                  <c:v>0.97777981730314</c:v>
                </c:pt>
                <c:pt idx="26">
                  <c:v>0.97777981730314</c:v>
                </c:pt>
                <c:pt idx="27">
                  <c:v>0.97777981730314</c:v>
                </c:pt>
                <c:pt idx="28">
                  <c:v>0.97777981730314</c:v>
                </c:pt>
                <c:pt idx="29">
                  <c:v>0.97777981730314</c:v>
                </c:pt>
                <c:pt idx="30">
                  <c:v>0.97777981730314</c:v>
                </c:pt>
                <c:pt idx="31">
                  <c:v>0.97777981730314</c:v>
                </c:pt>
                <c:pt idx="32">
                  <c:v>0.97777981730314</c:v>
                </c:pt>
                <c:pt idx="33">
                  <c:v>0.97777981730314</c:v>
                </c:pt>
                <c:pt idx="34">
                  <c:v>0.97777981730314</c:v>
                </c:pt>
                <c:pt idx="35">
                  <c:v>0.97777981730314</c:v>
                </c:pt>
                <c:pt idx="36">
                  <c:v>0.97777981730314</c:v>
                </c:pt>
                <c:pt idx="37">
                  <c:v>0.97777981730314</c:v>
                </c:pt>
                <c:pt idx="38">
                  <c:v>0.97777981730314</c:v>
                </c:pt>
                <c:pt idx="39">
                  <c:v>0.97777981730314</c:v>
                </c:pt>
                <c:pt idx="40">
                  <c:v>0.97777981730314</c:v>
                </c:pt>
                <c:pt idx="41">
                  <c:v>0.97777981730314</c:v>
                </c:pt>
                <c:pt idx="42">
                  <c:v>0.97777981730314</c:v>
                </c:pt>
                <c:pt idx="43">
                  <c:v>0.97777981730314</c:v>
                </c:pt>
                <c:pt idx="44">
                  <c:v>0.97777981730314</c:v>
                </c:pt>
                <c:pt idx="45">
                  <c:v>0.97777981730314</c:v>
                </c:pt>
                <c:pt idx="46">
                  <c:v>0.97777981730314</c:v>
                </c:pt>
                <c:pt idx="47">
                  <c:v>0.97777981730314</c:v>
                </c:pt>
                <c:pt idx="48">
                  <c:v>0.97777981730314</c:v>
                </c:pt>
                <c:pt idx="49">
                  <c:v>0.97777981730314</c:v>
                </c:pt>
                <c:pt idx="50">
                  <c:v>0.97777981730314</c:v>
                </c:pt>
                <c:pt idx="51">
                  <c:v>0.97777981730314</c:v>
                </c:pt>
                <c:pt idx="52">
                  <c:v>0.97777981730314</c:v>
                </c:pt>
                <c:pt idx="53">
                  <c:v>0.97777981730314</c:v>
                </c:pt>
                <c:pt idx="54">
                  <c:v>0.97777981730314</c:v>
                </c:pt>
                <c:pt idx="55">
                  <c:v>0.97777981730314</c:v>
                </c:pt>
                <c:pt idx="56">
                  <c:v>0.97777981730314</c:v>
                </c:pt>
                <c:pt idx="57">
                  <c:v>0.97777981730314</c:v>
                </c:pt>
                <c:pt idx="58">
                  <c:v>0.97777981730314</c:v>
                </c:pt>
                <c:pt idx="59">
                  <c:v>0.97777981730314</c:v>
                </c:pt>
                <c:pt idx="60">
                  <c:v>0.97777981730314</c:v>
                </c:pt>
                <c:pt idx="61">
                  <c:v>0.97777981730314</c:v>
                </c:pt>
                <c:pt idx="62">
                  <c:v>0.97777981730314</c:v>
                </c:pt>
                <c:pt idx="63">
                  <c:v>0.97777981730314</c:v>
                </c:pt>
                <c:pt idx="64">
                  <c:v>0.97777981730314</c:v>
                </c:pt>
                <c:pt idx="65">
                  <c:v>0.97777981730314</c:v>
                </c:pt>
                <c:pt idx="66">
                  <c:v>0.97777981730314</c:v>
                </c:pt>
                <c:pt idx="67">
                  <c:v>0.97777981730314</c:v>
                </c:pt>
                <c:pt idx="68">
                  <c:v>0.97777981730314</c:v>
                </c:pt>
                <c:pt idx="69">
                  <c:v>0.97777981730314</c:v>
                </c:pt>
                <c:pt idx="70">
                  <c:v>0.97777981730314</c:v>
                </c:pt>
                <c:pt idx="71">
                  <c:v>0.97777981730314</c:v>
                </c:pt>
                <c:pt idx="72">
                  <c:v>0.97777981730314</c:v>
                </c:pt>
                <c:pt idx="73">
                  <c:v>0.97777981730314</c:v>
                </c:pt>
                <c:pt idx="74">
                  <c:v>0.97777981730314</c:v>
                </c:pt>
                <c:pt idx="75">
                  <c:v>0.97777981730314</c:v>
                </c:pt>
                <c:pt idx="76">
                  <c:v>0.97777981730314</c:v>
                </c:pt>
                <c:pt idx="77">
                  <c:v>0.97777981730314</c:v>
                </c:pt>
                <c:pt idx="78">
                  <c:v>0.97777981730314</c:v>
                </c:pt>
                <c:pt idx="79">
                  <c:v>0.97777981730314</c:v>
                </c:pt>
                <c:pt idx="80">
                  <c:v>0.97777981730314</c:v>
                </c:pt>
                <c:pt idx="81">
                  <c:v>0.97777981730314</c:v>
                </c:pt>
                <c:pt idx="82">
                  <c:v>0.97777981730314</c:v>
                </c:pt>
                <c:pt idx="83">
                  <c:v>0.97777981730314</c:v>
                </c:pt>
                <c:pt idx="84">
                  <c:v>0.97777981730314</c:v>
                </c:pt>
                <c:pt idx="85">
                  <c:v>0.97777981730314</c:v>
                </c:pt>
                <c:pt idx="86">
                  <c:v>0.97777981730314</c:v>
                </c:pt>
                <c:pt idx="87">
                  <c:v>0.97777981730314</c:v>
                </c:pt>
                <c:pt idx="88">
                  <c:v>0.97777981730314</c:v>
                </c:pt>
                <c:pt idx="89">
                  <c:v>0.97777981730314</c:v>
                </c:pt>
                <c:pt idx="90">
                  <c:v>0.97777981730314</c:v>
                </c:pt>
                <c:pt idx="91">
                  <c:v>0.97777981730314</c:v>
                </c:pt>
                <c:pt idx="92">
                  <c:v>0.97777981730314</c:v>
                </c:pt>
                <c:pt idx="93">
                  <c:v>0.97777981730314</c:v>
                </c:pt>
                <c:pt idx="94">
                  <c:v>0.97777981730314</c:v>
                </c:pt>
                <c:pt idx="95">
                  <c:v>0.97777981730314</c:v>
                </c:pt>
                <c:pt idx="96">
                  <c:v>0.97777981730314</c:v>
                </c:pt>
                <c:pt idx="97">
                  <c:v>0.97777981730314</c:v>
                </c:pt>
                <c:pt idx="98">
                  <c:v>0.97777981730314</c:v>
                </c:pt>
                <c:pt idx="99">
                  <c:v>0.97777981730314</c:v>
                </c:pt>
                <c:pt idx="100">
                  <c:v>0.97777981730314</c:v>
                </c:pt>
                <c:pt idx="101">
                  <c:v>0.97777981730314</c:v>
                </c:pt>
                <c:pt idx="102">
                  <c:v>0.97777981730314</c:v>
                </c:pt>
                <c:pt idx="103">
                  <c:v>0.97777981730314</c:v>
                </c:pt>
                <c:pt idx="104">
                  <c:v>0.97777981730314</c:v>
                </c:pt>
                <c:pt idx="105">
                  <c:v>0.97777981730314</c:v>
                </c:pt>
                <c:pt idx="106">
                  <c:v>0.97777981730314</c:v>
                </c:pt>
                <c:pt idx="107">
                  <c:v>0.97777981730314</c:v>
                </c:pt>
                <c:pt idx="108">
                  <c:v>0.97777981730314</c:v>
                </c:pt>
                <c:pt idx="109">
                  <c:v>0.97777981730314</c:v>
                </c:pt>
                <c:pt idx="110">
                  <c:v>0.97777981730314</c:v>
                </c:pt>
                <c:pt idx="111">
                  <c:v>0.97777981730314</c:v>
                </c:pt>
                <c:pt idx="112">
                  <c:v>0.97777981730314</c:v>
                </c:pt>
                <c:pt idx="113">
                  <c:v>0.97777981730314</c:v>
                </c:pt>
                <c:pt idx="114">
                  <c:v>0.97777981730314</c:v>
                </c:pt>
                <c:pt idx="115">
                  <c:v>0.97777981730314</c:v>
                </c:pt>
                <c:pt idx="116">
                  <c:v>0.97777981730314</c:v>
                </c:pt>
                <c:pt idx="117">
                  <c:v>0.97777981730314</c:v>
                </c:pt>
                <c:pt idx="118">
                  <c:v>0.97777981730314</c:v>
                </c:pt>
                <c:pt idx="119">
                  <c:v>0.97777981730314</c:v>
                </c:pt>
                <c:pt idx="120">
                  <c:v>0.97777981730314</c:v>
                </c:pt>
                <c:pt idx="121">
                  <c:v>0.97777981730314</c:v>
                </c:pt>
                <c:pt idx="122">
                  <c:v>0.97777981730314</c:v>
                </c:pt>
                <c:pt idx="123">
                  <c:v>0.97777981730314</c:v>
                </c:pt>
                <c:pt idx="124">
                  <c:v>0.97777981730314</c:v>
                </c:pt>
                <c:pt idx="125">
                  <c:v>0.97777981730314</c:v>
                </c:pt>
                <c:pt idx="126">
                  <c:v>0.97777981730314</c:v>
                </c:pt>
                <c:pt idx="127">
                  <c:v>0.97777981730314</c:v>
                </c:pt>
                <c:pt idx="128">
                  <c:v>0.97777981730314</c:v>
                </c:pt>
                <c:pt idx="129">
                  <c:v>0.97777981730314</c:v>
                </c:pt>
                <c:pt idx="130">
                  <c:v>0.97777981730314</c:v>
                </c:pt>
                <c:pt idx="131">
                  <c:v>0.97777981730314</c:v>
                </c:pt>
                <c:pt idx="132">
                  <c:v>0.97777981730314</c:v>
                </c:pt>
                <c:pt idx="133">
                  <c:v>0.97777981730314</c:v>
                </c:pt>
                <c:pt idx="134">
                  <c:v>0.97777981730314</c:v>
                </c:pt>
                <c:pt idx="135">
                  <c:v>0.97777981730314</c:v>
                </c:pt>
                <c:pt idx="136">
                  <c:v>0.97777981730314</c:v>
                </c:pt>
                <c:pt idx="137">
                  <c:v>0.97777981730314</c:v>
                </c:pt>
                <c:pt idx="138">
                  <c:v>0.97777981730314</c:v>
                </c:pt>
                <c:pt idx="139">
                  <c:v>0.97777981730314</c:v>
                </c:pt>
                <c:pt idx="140">
                  <c:v>0.97777981730314</c:v>
                </c:pt>
                <c:pt idx="141">
                  <c:v>0.97777981730314</c:v>
                </c:pt>
                <c:pt idx="142">
                  <c:v>0.97777981730314</c:v>
                </c:pt>
              </c:numCache>
            </c:numRef>
          </c:val>
        </c:ser>
        <c:marker val="1"/>
        <c:axId val="52830001"/>
        <c:axId val="52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30003"/>
        <c:axId val="52830004"/>
      </c:lineChart>
      <c:catAx>
        <c:axId val="52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2830002"/>
        <c:crosses val="autoZero"/>
        <c:auto val="1"/>
        <c:lblAlgn val="ctr"/>
        <c:lblOffset val="100"/>
      </c:catAx>
      <c:valAx>
        <c:axId val="52830002"/>
        <c:scaling>
          <c:orientation val="minMax"/>
        </c:scaling>
        <c:axPos val="l"/>
        <c:majorGridlines/>
        <c:numFmt formatCode="General" sourceLinked="1"/>
        <c:tickLblPos val="nextTo"/>
        <c:crossAx val="52830001"/>
        <c:crosses val="autoZero"/>
        <c:crossBetween val="between"/>
      </c:valAx>
      <c:valAx>
        <c:axId val="52830004"/>
        <c:scaling>
          <c:orientation val="minMax"/>
        </c:scaling>
        <c:axPos val="r"/>
        <c:numFmt formatCode="General" sourceLinked="1"/>
        <c:tickLblPos val="nextTo"/>
        <c:crossAx val="52830003"/>
        <c:crosses val="max"/>
        <c:crossBetween val="between"/>
      </c:valAx>
      <c:catAx>
        <c:axId val="52830003"/>
        <c:scaling>
          <c:orientation val="minMax"/>
        </c:scaling>
        <c:delete val="1"/>
        <c:axPos val="b"/>
        <c:tickLblPos val="none"/>
        <c:crossAx val="52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NTS:0.77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팩터정보!$W$3:$W$145</c:f>
              <c:numCache>
                <c:formatCode>General</c:formatCode>
                <c:ptCount val="143"/>
                <c:pt idx="0">
                  <c:v>1.64137606810397</c:v>
                </c:pt>
                <c:pt idx="1">
                  <c:v>0.775887963593434</c:v>
                </c:pt>
                <c:pt idx="2">
                  <c:v>0.132205175403765</c:v>
                </c:pt>
                <c:pt idx="3">
                  <c:v>-0.181834905053496</c:v>
                </c:pt>
                <c:pt idx="4">
                  <c:v>-0.278895328852277</c:v>
                </c:pt>
                <c:pt idx="5">
                  <c:v>-0.157046940442975</c:v>
                </c:pt>
                <c:pt idx="6">
                  <c:v>0.00403704133642083</c:v>
                </c:pt>
                <c:pt idx="7">
                  <c:v>-0.0297085265897692</c:v>
                </c:pt>
                <c:pt idx="8">
                  <c:v>0.0199144120043725</c:v>
                </c:pt>
                <c:pt idx="9">
                  <c:v>0.287968691163948</c:v>
                </c:pt>
                <c:pt idx="10">
                  <c:v>0.627631887427983</c:v>
                </c:pt>
                <c:pt idx="11">
                  <c:v>1.12608826868535</c:v>
                </c:pt>
                <c:pt idx="12">
                  <c:v>1.72375274729552</c:v>
                </c:pt>
                <c:pt idx="13">
                  <c:v>1.99484257319463</c:v>
                </c:pt>
                <c:pt idx="14">
                  <c:v>1.71726338580612</c:v>
                </c:pt>
                <c:pt idx="15">
                  <c:v>1.18826879494414</c:v>
                </c:pt>
                <c:pt idx="16">
                  <c:v>0.486901901953539</c:v>
                </c:pt>
                <c:pt idx="17">
                  <c:v>-0.1477824156131</c:v>
                </c:pt>
                <c:pt idx="18">
                  <c:v>-0.55857420451439</c:v>
                </c:pt>
                <c:pt idx="19">
                  <c:v>-0.980451262208099</c:v>
                </c:pt>
                <c:pt idx="20">
                  <c:v>-1.3542707150707</c:v>
                </c:pt>
                <c:pt idx="21">
                  <c:v>-1.39362603715801</c:v>
                </c:pt>
                <c:pt idx="22">
                  <c:v>-0.998658563300115</c:v>
                </c:pt>
                <c:pt idx="23">
                  <c:v>-0.578688547702523</c:v>
                </c:pt>
                <c:pt idx="24">
                  <c:v>-0.391410119749829</c:v>
                </c:pt>
                <c:pt idx="25">
                  <c:v>-0.655251272379678</c:v>
                </c:pt>
                <c:pt idx="26">
                  <c:v>-0.904862198219694</c:v>
                </c:pt>
                <c:pt idx="27">
                  <c:v>-0.893886017783731</c:v>
                </c:pt>
                <c:pt idx="28">
                  <c:v>-0.914533614200635</c:v>
                </c:pt>
                <c:pt idx="29">
                  <c:v>-0.831967533740025</c:v>
                </c:pt>
                <c:pt idx="30">
                  <c:v>-0.659444520423694</c:v>
                </c:pt>
                <c:pt idx="31">
                  <c:v>-0.721359460439444</c:v>
                </c:pt>
                <c:pt idx="32">
                  <c:v>-0.735344907070084</c:v>
                </c:pt>
                <c:pt idx="33">
                  <c:v>-0.498357378129519</c:v>
                </c:pt>
                <c:pt idx="34">
                  <c:v>-0.264872032948229</c:v>
                </c:pt>
                <c:pt idx="35">
                  <c:v>-0.0860051270239906</c:v>
                </c:pt>
                <c:pt idx="36">
                  <c:v>-0.334881496602584</c:v>
                </c:pt>
                <c:pt idx="37">
                  <c:v>-0.801493293965555</c:v>
                </c:pt>
                <c:pt idx="38">
                  <c:v>-1.26683688020486</c:v>
                </c:pt>
                <c:pt idx="39">
                  <c:v>-1.36864252572071</c:v>
                </c:pt>
                <c:pt idx="40">
                  <c:v>-1.16178224964749</c:v>
                </c:pt>
                <c:pt idx="41">
                  <c:v>-0.703040760181603</c:v>
                </c:pt>
                <c:pt idx="42">
                  <c:v>0.0332771405579933</c:v>
                </c:pt>
                <c:pt idx="43">
                  <c:v>0.663486305394882</c:v>
                </c:pt>
                <c:pt idx="44">
                  <c:v>1.21224711250827</c:v>
                </c:pt>
                <c:pt idx="45">
                  <c:v>1.77773859156306</c:v>
                </c:pt>
                <c:pt idx="46">
                  <c:v>2.35911411426731</c:v>
                </c:pt>
                <c:pt idx="47">
                  <c:v>2.71644818936606</c:v>
                </c:pt>
                <c:pt idx="48">
                  <c:v>2.1189836698319</c:v>
                </c:pt>
                <c:pt idx="49">
                  <c:v>0.63395370850937</c:v>
                </c:pt>
                <c:pt idx="50">
                  <c:v>-0.923885255330503</c:v>
                </c:pt>
                <c:pt idx="51">
                  <c:v>-1.88705927856654</c:v>
                </c:pt>
                <c:pt idx="52">
                  <c:v>-2.06259809495553</c:v>
                </c:pt>
                <c:pt idx="53">
                  <c:v>-1.73082262259906</c:v>
                </c:pt>
                <c:pt idx="54">
                  <c:v>-1.24293145440621</c:v>
                </c:pt>
                <c:pt idx="55">
                  <c:v>-0.596020749579335</c:v>
                </c:pt>
                <c:pt idx="56">
                  <c:v>-0.0696859739469114</c:v>
                </c:pt>
                <c:pt idx="57">
                  <c:v>0.633225055788754</c:v>
                </c:pt>
                <c:pt idx="58">
                  <c:v>1.20504035918125</c:v>
                </c:pt>
                <c:pt idx="59">
                  <c:v>0.750334208151762</c:v>
                </c:pt>
                <c:pt idx="60">
                  <c:v>0.0116107059439037</c:v>
                </c:pt>
                <c:pt idx="61">
                  <c:v>-1.29172263625053</c:v>
                </c:pt>
                <c:pt idx="62">
                  <c:v>-2.11484707943279</c:v>
                </c:pt>
                <c:pt idx="63">
                  <c:v>-2.12357333253481</c:v>
                </c:pt>
                <c:pt idx="64">
                  <c:v>-1.59453296491184</c:v>
                </c:pt>
                <c:pt idx="65">
                  <c:v>-0.965155342731578</c:v>
                </c:pt>
                <c:pt idx="66">
                  <c:v>-0.075145060983511</c:v>
                </c:pt>
                <c:pt idx="67">
                  <c:v>0.906696689375745</c:v>
                </c:pt>
                <c:pt idx="68">
                  <c:v>1.63834127085048</c:v>
                </c:pt>
                <c:pt idx="69">
                  <c:v>2.13875739062879</c:v>
                </c:pt>
                <c:pt idx="70">
                  <c:v>2.13330184588829</c:v>
                </c:pt>
                <c:pt idx="71">
                  <c:v>1.73947193408668</c:v>
                </c:pt>
                <c:pt idx="72">
                  <c:v>0.808593699642493</c:v>
                </c:pt>
                <c:pt idx="73">
                  <c:v>-0.707534022808534</c:v>
                </c:pt>
                <c:pt idx="74">
                  <c:v>-1.97733816754544</c:v>
                </c:pt>
                <c:pt idx="75">
                  <c:v>-2.69981574249982</c:v>
                </c:pt>
                <c:pt idx="76">
                  <c:v>-2.97718845586533</c:v>
                </c:pt>
                <c:pt idx="77">
                  <c:v>-2.70213819787501</c:v>
                </c:pt>
                <c:pt idx="78">
                  <c:v>-2.00467285135987</c:v>
                </c:pt>
                <c:pt idx="79">
                  <c:v>-1.4037149250683</c:v>
                </c:pt>
                <c:pt idx="80">
                  <c:v>-1.00475649072617</c:v>
                </c:pt>
                <c:pt idx="81">
                  <c:v>-0.471345152098021</c:v>
                </c:pt>
                <c:pt idx="82">
                  <c:v>0.156047468036357</c:v>
                </c:pt>
                <c:pt idx="83">
                  <c:v>0.36327810611921</c:v>
                </c:pt>
                <c:pt idx="84">
                  <c:v>0.404647736160652</c:v>
                </c:pt>
                <c:pt idx="85">
                  <c:v>0.356731855782384</c:v>
                </c:pt>
                <c:pt idx="86">
                  <c:v>0.354544692520862</c:v>
                </c:pt>
                <c:pt idx="87">
                  <c:v>0.588118732565425</c:v>
                </c:pt>
                <c:pt idx="88">
                  <c:v>0.901253918173695</c:v>
                </c:pt>
                <c:pt idx="89">
                  <c:v>1.0190583879824</c:v>
                </c:pt>
                <c:pt idx="90">
                  <c:v>0.97396304374195</c:v>
                </c:pt>
                <c:pt idx="91">
                  <c:v>0.595236518793036</c:v>
                </c:pt>
                <c:pt idx="92">
                  <c:v>0.0297609672720085</c:v>
                </c:pt>
                <c:pt idx="93">
                  <c:v>-0.412282687559384</c:v>
                </c:pt>
                <c:pt idx="94">
                  <c:v>-0.422123852713208</c:v>
                </c:pt>
                <c:pt idx="95">
                  <c:v>-0.252398707197592</c:v>
                </c:pt>
                <c:pt idx="96">
                  <c:v>-0.447514975983377</c:v>
                </c:pt>
                <c:pt idx="97">
                  <c:v>-1.19168933160844</c:v>
                </c:pt>
                <c:pt idx="98">
                  <c:v>-1.39010475024481</c:v>
                </c:pt>
                <c:pt idx="99">
                  <c:v>-0.861807482777928</c:v>
                </c:pt>
                <c:pt idx="100">
                  <c:v>-0.0918111539743844</c:v>
                </c:pt>
                <c:pt idx="101">
                  <c:v>0.890078632098883</c:v>
                </c:pt>
                <c:pt idx="102">
                  <c:v>1.86612143524561</c:v>
                </c:pt>
                <c:pt idx="103">
                  <c:v>2.34827820958512</c:v>
                </c:pt>
                <c:pt idx="104">
                  <c:v>2.20572200763774</c:v>
                </c:pt>
                <c:pt idx="105">
                  <c:v>2.08426820732595</c:v>
                </c:pt>
                <c:pt idx="106">
                  <c:v>2.00303161609663</c:v>
                </c:pt>
                <c:pt idx="107">
                  <c:v>1.75542581097429</c:v>
                </c:pt>
                <c:pt idx="108">
                  <c:v>1.01704727578337</c:v>
                </c:pt>
                <c:pt idx="109">
                  <c:v>-0.0186325668525989</c:v>
                </c:pt>
                <c:pt idx="110">
                  <c:v>-0.952356503778055</c:v>
                </c:pt>
                <c:pt idx="111">
                  <c:v>-1.47217075914766</c:v>
                </c:pt>
                <c:pt idx="112">
                  <c:v>-1.41429268493351</c:v>
                </c:pt>
                <c:pt idx="113">
                  <c:v>-0.6487307386067</c:v>
                </c:pt>
                <c:pt idx="114">
                  <c:v>0.060553794268245</c:v>
                </c:pt>
                <c:pt idx="115">
                  <c:v>0.552312869701375</c:v>
                </c:pt>
                <c:pt idx="116">
                  <c:v>0.920572536789429</c:v>
                </c:pt>
                <c:pt idx="117">
                  <c:v>1.18233823414595</c:v>
                </c:pt>
                <c:pt idx="118">
                  <c:v>1.39082968366944</c:v>
                </c:pt>
                <c:pt idx="119">
                  <c:v>1.20933916546207</c:v>
                </c:pt>
                <c:pt idx="120">
                  <c:v>0.652602730457444</c:v>
                </c:pt>
                <c:pt idx="121">
                  <c:v>-0.418261476212739</c:v>
                </c:pt>
                <c:pt idx="122">
                  <c:v>-1.03047657895655</c:v>
                </c:pt>
                <c:pt idx="123">
                  <c:v>-0.932901105718239</c:v>
                </c:pt>
                <c:pt idx="124">
                  <c:v>-0.410135635776319</c:v>
                </c:pt>
                <c:pt idx="125">
                  <c:v>0.237028815805643</c:v>
                </c:pt>
                <c:pt idx="126">
                  <c:v>0.732683995557665</c:v>
                </c:pt>
                <c:pt idx="127">
                  <c:v>0.861297571141472</c:v>
                </c:pt>
                <c:pt idx="128">
                  <c:v>0.778378254181268</c:v>
                </c:pt>
                <c:pt idx="129">
                  <c:v>0.622653094500574</c:v>
                </c:pt>
                <c:pt idx="130">
                  <c:v>0.600770424138401</c:v>
                </c:pt>
                <c:pt idx="131">
                  <c:v>0.297814081701353</c:v>
                </c:pt>
                <c:pt idx="132">
                  <c:v>-0.31227609955182</c:v>
                </c:pt>
                <c:pt idx="133">
                  <c:v>-1.17495160216021</c:v>
                </c:pt>
                <c:pt idx="134">
                  <c:v>-1.82520495545047</c:v>
                </c:pt>
                <c:pt idx="135">
                  <c:v>-1.76218360482998</c:v>
                </c:pt>
                <c:pt idx="136">
                  <c:v>-1.23524687446304</c:v>
                </c:pt>
                <c:pt idx="137">
                  <c:v>-0.50396551076486</c:v>
                </c:pt>
                <c:pt idx="138">
                  <c:v>0.591766681268235</c:v>
                </c:pt>
                <c:pt idx="139">
                  <c:v>1.26450768803934</c:v>
                </c:pt>
                <c:pt idx="140">
                  <c:v>1.38371972523931</c:v>
                </c:pt>
                <c:pt idx="141">
                  <c:v>1.53318201707205</c:v>
                </c:pt>
                <c:pt idx="142">
                  <c:v>1.66978543878933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팩터정보!$AN$3:$AN$145</c:f>
              <c:numCache>
                <c:formatCode>General</c:formatCode>
                <c:ptCount val="143"/>
                <c:pt idx="0">
                  <c:v>-0.0290402895477879</c:v>
                </c:pt>
                <c:pt idx="1">
                  <c:v>-0.0290402895477879</c:v>
                </c:pt>
                <c:pt idx="2">
                  <c:v>-0.0290402895477879</c:v>
                </c:pt>
                <c:pt idx="3">
                  <c:v>-0.0290402895477879</c:v>
                </c:pt>
                <c:pt idx="4">
                  <c:v>-0.0290402895477879</c:v>
                </c:pt>
                <c:pt idx="5">
                  <c:v>-0.0290402895477879</c:v>
                </c:pt>
                <c:pt idx="6">
                  <c:v>-0.0290402895477879</c:v>
                </c:pt>
                <c:pt idx="7">
                  <c:v>-0.0290402895477879</c:v>
                </c:pt>
                <c:pt idx="8">
                  <c:v>-0.0290402895477879</c:v>
                </c:pt>
                <c:pt idx="9">
                  <c:v>-0.0290402895477879</c:v>
                </c:pt>
                <c:pt idx="10">
                  <c:v>-0.0290402895477879</c:v>
                </c:pt>
                <c:pt idx="11">
                  <c:v>-0.0290402895477879</c:v>
                </c:pt>
                <c:pt idx="12">
                  <c:v>-0.0290402895477879</c:v>
                </c:pt>
                <c:pt idx="13">
                  <c:v>-0.0290402895477879</c:v>
                </c:pt>
                <c:pt idx="14">
                  <c:v>-0.0290402895477879</c:v>
                </c:pt>
                <c:pt idx="15">
                  <c:v>-0.0290402895477879</c:v>
                </c:pt>
                <c:pt idx="16">
                  <c:v>-0.0290402895477879</c:v>
                </c:pt>
                <c:pt idx="17">
                  <c:v>-0.0290402895477879</c:v>
                </c:pt>
                <c:pt idx="18">
                  <c:v>-0.0290402895477879</c:v>
                </c:pt>
                <c:pt idx="19">
                  <c:v>-0.0290402895477879</c:v>
                </c:pt>
                <c:pt idx="20">
                  <c:v>-0.0290402895477879</c:v>
                </c:pt>
                <c:pt idx="21">
                  <c:v>-0.0290402895477879</c:v>
                </c:pt>
                <c:pt idx="22">
                  <c:v>-0.0290402895477879</c:v>
                </c:pt>
                <c:pt idx="23">
                  <c:v>-0.0290402895477879</c:v>
                </c:pt>
                <c:pt idx="24">
                  <c:v>-0.0290402895477879</c:v>
                </c:pt>
                <c:pt idx="25">
                  <c:v>-0.0290402895477879</c:v>
                </c:pt>
                <c:pt idx="26">
                  <c:v>-0.0290402895477879</c:v>
                </c:pt>
                <c:pt idx="27">
                  <c:v>-0.0290402895477879</c:v>
                </c:pt>
                <c:pt idx="28">
                  <c:v>-0.0290402895477879</c:v>
                </c:pt>
                <c:pt idx="29">
                  <c:v>-0.0290402895477879</c:v>
                </c:pt>
                <c:pt idx="30">
                  <c:v>-0.0290402895477879</c:v>
                </c:pt>
                <c:pt idx="31">
                  <c:v>-0.0290402895477879</c:v>
                </c:pt>
                <c:pt idx="32">
                  <c:v>-0.0290402895477879</c:v>
                </c:pt>
                <c:pt idx="33">
                  <c:v>-0.0290402895477879</c:v>
                </c:pt>
                <c:pt idx="34">
                  <c:v>-0.0290402895477879</c:v>
                </c:pt>
                <c:pt idx="35">
                  <c:v>-0.0290402895477879</c:v>
                </c:pt>
                <c:pt idx="36">
                  <c:v>-0.0290402895477879</c:v>
                </c:pt>
                <c:pt idx="37">
                  <c:v>-0.0290402895477879</c:v>
                </c:pt>
                <c:pt idx="38">
                  <c:v>-0.0290402895477879</c:v>
                </c:pt>
                <c:pt idx="39">
                  <c:v>-0.0290402895477879</c:v>
                </c:pt>
                <c:pt idx="40">
                  <c:v>-0.0290402895477879</c:v>
                </c:pt>
                <c:pt idx="41">
                  <c:v>-0.0290402895477879</c:v>
                </c:pt>
                <c:pt idx="42">
                  <c:v>-0.0290402895477879</c:v>
                </c:pt>
                <c:pt idx="43">
                  <c:v>-0.0290402895477879</c:v>
                </c:pt>
                <c:pt idx="44">
                  <c:v>-0.0290402895477879</c:v>
                </c:pt>
                <c:pt idx="45">
                  <c:v>-0.0290402895477879</c:v>
                </c:pt>
                <c:pt idx="46">
                  <c:v>-0.0290402895477879</c:v>
                </c:pt>
                <c:pt idx="47">
                  <c:v>-0.0290402895477879</c:v>
                </c:pt>
                <c:pt idx="48">
                  <c:v>-0.0290402895477879</c:v>
                </c:pt>
                <c:pt idx="49">
                  <c:v>-0.0290402895477879</c:v>
                </c:pt>
                <c:pt idx="50">
                  <c:v>-0.0290402895477879</c:v>
                </c:pt>
                <c:pt idx="51">
                  <c:v>-0.0290402895477879</c:v>
                </c:pt>
                <c:pt idx="52">
                  <c:v>-0.0290402895477879</c:v>
                </c:pt>
                <c:pt idx="53">
                  <c:v>-0.0290402895477879</c:v>
                </c:pt>
                <c:pt idx="54">
                  <c:v>-0.0290402895477879</c:v>
                </c:pt>
                <c:pt idx="55">
                  <c:v>-0.0290402895477879</c:v>
                </c:pt>
                <c:pt idx="56">
                  <c:v>-0.0290402895477879</c:v>
                </c:pt>
                <c:pt idx="57">
                  <c:v>-0.0290402895477879</c:v>
                </c:pt>
                <c:pt idx="58">
                  <c:v>-0.0290402895477879</c:v>
                </c:pt>
                <c:pt idx="59">
                  <c:v>-0.0290402895477879</c:v>
                </c:pt>
                <c:pt idx="60">
                  <c:v>-0.0290402895477879</c:v>
                </c:pt>
                <c:pt idx="61">
                  <c:v>-0.0290402895477879</c:v>
                </c:pt>
                <c:pt idx="62">
                  <c:v>-0.0290402895477879</c:v>
                </c:pt>
                <c:pt idx="63">
                  <c:v>-0.0290402895477879</c:v>
                </c:pt>
                <c:pt idx="64">
                  <c:v>-0.0290402895477879</c:v>
                </c:pt>
                <c:pt idx="65">
                  <c:v>-0.0290402895477879</c:v>
                </c:pt>
                <c:pt idx="66">
                  <c:v>-0.0290402895477879</c:v>
                </c:pt>
                <c:pt idx="67">
                  <c:v>-0.0290402895477879</c:v>
                </c:pt>
                <c:pt idx="68">
                  <c:v>-0.0290402895477879</c:v>
                </c:pt>
                <c:pt idx="69">
                  <c:v>-0.0290402895477879</c:v>
                </c:pt>
                <c:pt idx="70">
                  <c:v>-0.0290402895477879</c:v>
                </c:pt>
                <c:pt idx="71">
                  <c:v>-0.0290402895477879</c:v>
                </c:pt>
                <c:pt idx="72">
                  <c:v>-0.0290402895477879</c:v>
                </c:pt>
                <c:pt idx="73">
                  <c:v>-0.0290402895477879</c:v>
                </c:pt>
                <c:pt idx="74">
                  <c:v>-0.0290402895477879</c:v>
                </c:pt>
                <c:pt idx="75">
                  <c:v>-0.0290402895477879</c:v>
                </c:pt>
                <c:pt idx="76">
                  <c:v>-0.0290402895477879</c:v>
                </c:pt>
                <c:pt idx="77">
                  <c:v>-0.0290402895477879</c:v>
                </c:pt>
                <c:pt idx="78">
                  <c:v>-0.0290402895477879</c:v>
                </c:pt>
                <c:pt idx="79">
                  <c:v>-0.0290402895477879</c:v>
                </c:pt>
                <c:pt idx="80">
                  <c:v>-0.0290402895477879</c:v>
                </c:pt>
                <c:pt idx="81">
                  <c:v>-0.0290402895477879</c:v>
                </c:pt>
                <c:pt idx="82">
                  <c:v>-0.0290402895477879</c:v>
                </c:pt>
                <c:pt idx="83">
                  <c:v>-0.0290402895477879</c:v>
                </c:pt>
                <c:pt idx="84">
                  <c:v>-0.0290402895477879</c:v>
                </c:pt>
                <c:pt idx="85">
                  <c:v>-0.0290402895477879</c:v>
                </c:pt>
                <c:pt idx="86">
                  <c:v>-0.0290402895477879</c:v>
                </c:pt>
                <c:pt idx="87">
                  <c:v>-0.0290402895477879</c:v>
                </c:pt>
                <c:pt idx="88">
                  <c:v>-0.0290402895477879</c:v>
                </c:pt>
                <c:pt idx="89">
                  <c:v>-0.0290402895477879</c:v>
                </c:pt>
                <c:pt idx="90">
                  <c:v>-0.0290402895477879</c:v>
                </c:pt>
                <c:pt idx="91">
                  <c:v>-0.0290402895477879</c:v>
                </c:pt>
                <c:pt idx="92">
                  <c:v>-0.0290402895477879</c:v>
                </c:pt>
                <c:pt idx="93">
                  <c:v>-0.0290402895477879</c:v>
                </c:pt>
                <c:pt idx="94">
                  <c:v>-0.0290402895477879</c:v>
                </c:pt>
                <c:pt idx="95">
                  <c:v>-0.0290402895477879</c:v>
                </c:pt>
                <c:pt idx="96">
                  <c:v>-0.0290402895477879</c:v>
                </c:pt>
                <c:pt idx="97">
                  <c:v>-0.0290402895477879</c:v>
                </c:pt>
                <c:pt idx="98">
                  <c:v>-0.0290402895477879</c:v>
                </c:pt>
                <c:pt idx="99">
                  <c:v>-0.0290402895477879</c:v>
                </c:pt>
                <c:pt idx="100">
                  <c:v>-0.0290402895477879</c:v>
                </c:pt>
                <c:pt idx="101">
                  <c:v>-0.0290402895477879</c:v>
                </c:pt>
                <c:pt idx="102">
                  <c:v>-0.0290402895477879</c:v>
                </c:pt>
                <c:pt idx="103">
                  <c:v>-0.0290402895477879</c:v>
                </c:pt>
                <c:pt idx="104">
                  <c:v>-0.0290402895477879</c:v>
                </c:pt>
                <c:pt idx="105">
                  <c:v>-0.0290402895477879</c:v>
                </c:pt>
                <c:pt idx="106">
                  <c:v>-0.0290402895477879</c:v>
                </c:pt>
                <c:pt idx="107">
                  <c:v>-0.0290402895477879</c:v>
                </c:pt>
                <c:pt idx="108">
                  <c:v>-0.0290402895477879</c:v>
                </c:pt>
                <c:pt idx="109">
                  <c:v>-0.0290402895477879</c:v>
                </c:pt>
                <c:pt idx="110">
                  <c:v>-0.0290402895477879</c:v>
                </c:pt>
                <c:pt idx="111">
                  <c:v>-0.0290402895477879</c:v>
                </c:pt>
                <c:pt idx="112">
                  <c:v>-0.0290402895477879</c:v>
                </c:pt>
                <c:pt idx="113">
                  <c:v>-0.0290402895477879</c:v>
                </c:pt>
                <c:pt idx="114">
                  <c:v>-0.0290402895477879</c:v>
                </c:pt>
                <c:pt idx="115">
                  <c:v>-0.0290402895477879</c:v>
                </c:pt>
                <c:pt idx="116">
                  <c:v>-0.0290402895477879</c:v>
                </c:pt>
                <c:pt idx="117">
                  <c:v>-0.0290402895477879</c:v>
                </c:pt>
                <c:pt idx="118">
                  <c:v>-0.0290402895477879</c:v>
                </c:pt>
                <c:pt idx="119">
                  <c:v>-0.0290402895477879</c:v>
                </c:pt>
                <c:pt idx="120">
                  <c:v>-0.0290402895477879</c:v>
                </c:pt>
                <c:pt idx="121">
                  <c:v>-0.0290402895477879</c:v>
                </c:pt>
                <c:pt idx="122">
                  <c:v>-0.0290402895477879</c:v>
                </c:pt>
                <c:pt idx="123">
                  <c:v>-0.0290402895477879</c:v>
                </c:pt>
                <c:pt idx="124">
                  <c:v>-0.0290402895477879</c:v>
                </c:pt>
                <c:pt idx="125">
                  <c:v>-0.0290402895477879</c:v>
                </c:pt>
                <c:pt idx="126">
                  <c:v>-0.0290402895477879</c:v>
                </c:pt>
                <c:pt idx="127">
                  <c:v>-0.0290402895477879</c:v>
                </c:pt>
                <c:pt idx="128">
                  <c:v>-0.0290402895477879</c:v>
                </c:pt>
                <c:pt idx="129">
                  <c:v>-0.0290402895477879</c:v>
                </c:pt>
                <c:pt idx="130">
                  <c:v>-0.0290402895477879</c:v>
                </c:pt>
                <c:pt idx="131">
                  <c:v>-0.0290402895477879</c:v>
                </c:pt>
                <c:pt idx="132">
                  <c:v>-0.0290402895477879</c:v>
                </c:pt>
                <c:pt idx="133">
                  <c:v>-0.0290402895477879</c:v>
                </c:pt>
                <c:pt idx="134">
                  <c:v>-0.0290402895477879</c:v>
                </c:pt>
                <c:pt idx="135">
                  <c:v>-0.0290402895477879</c:v>
                </c:pt>
                <c:pt idx="136">
                  <c:v>-0.0290402895477879</c:v>
                </c:pt>
                <c:pt idx="137">
                  <c:v>-0.0290402895477879</c:v>
                </c:pt>
                <c:pt idx="138">
                  <c:v>-0.0290402895477879</c:v>
                </c:pt>
                <c:pt idx="139">
                  <c:v>-0.0290402895477879</c:v>
                </c:pt>
                <c:pt idx="140">
                  <c:v>-0.0290402895477879</c:v>
                </c:pt>
                <c:pt idx="141">
                  <c:v>-0.0290402895477879</c:v>
                </c:pt>
                <c:pt idx="142">
                  <c:v>-0.0290402895477879</c:v>
                </c:pt>
              </c:numCache>
            </c:numRef>
          </c:val>
        </c:ser>
        <c:marker val="1"/>
        <c:axId val="52840001"/>
        <c:axId val="52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팩터정보!$X$3:$X$145</c:f>
              <c:numCache>
                <c:formatCode>General</c:formatCode>
                <c:ptCount val="143"/>
                <c:pt idx="0">
                  <c:v>5.37496394952151</c:v>
                </c:pt>
                <c:pt idx="1">
                  <c:v>5.41884425891392</c:v>
                </c:pt>
                <c:pt idx="2">
                  <c:v>5.48601828917324</c:v>
                </c:pt>
                <c:pt idx="3">
                  <c:v>5.34119623596519</c:v>
                </c:pt>
                <c:pt idx="4">
                  <c:v>4.36392186939189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2.51610358636731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2.57503641826971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2.10017777777778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1.05069888888888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1.35477444444445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2.82804666666667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1.44240222222222</c:v>
                </c:pt>
                <c:pt idx="41">
                  <c:v>0.771714444444441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1.62013333333335</c:v>
                </c:pt>
                <c:pt idx="45">
                  <c:v>1.80725777777779</c:v>
                </c:pt>
                <c:pt idx="46">
                  <c:v>1.98138000000001</c:v>
                </c:pt>
                <c:pt idx="47">
                  <c:v>3.06955200000002</c:v>
                </c:pt>
                <c:pt idx="48">
                  <c:v>2.05981900000001</c:v>
                </c:pt>
                <c:pt idx="49">
                  <c:v>1.85341818181819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3.44293909090907</c:v>
                </c:pt>
                <c:pt idx="55">
                  <c:v>3.9099718181818</c:v>
                </c:pt>
                <c:pt idx="56">
                  <c:v>7.92286454545453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</c:v>
                </c:pt>
                <c:pt idx="60">
                  <c:v>8.2173290909091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4.67784999999998</c:v>
                </c:pt>
                <c:pt idx="68">
                  <c:v>4.70203599999999</c:v>
                </c:pt>
                <c:pt idx="69">
                  <c:v>4.859657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5.46282199999999</c:v>
                </c:pt>
                <c:pt idx="75">
                  <c:v>6.77747545454546</c:v>
                </c:pt>
                <c:pt idx="76">
                  <c:v>6.56897090909091</c:v>
                </c:pt>
                <c:pt idx="77">
                  <c:v>5.78283999999998</c:v>
                </c:pt>
                <c:pt idx="78">
                  <c:v>5.9885236363636</c:v>
                </c:pt>
                <c:pt idx="79">
                  <c:v>5.60380999999999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4.56250899999999</c:v>
                </c:pt>
                <c:pt idx="90">
                  <c:v>4.914678</c:v>
                </c:pt>
                <c:pt idx="91">
                  <c:v>5.23404299999998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8.68802599999998</c:v>
                </c:pt>
                <c:pt idx="102">
                  <c:v>8.09146299999998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6.15623300000001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6.40655099999998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4.80069834988187</c:v>
                </c:pt>
                <c:pt idx="133">
                  <c:v>4.40149032363395</c:v>
                </c:pt>
                <c:pt idx="134">
                  <c:v>4.49738300851994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팩터정보!$I$3:$I$145</c:f>
              <c:strCache>
                <c:ptCount val="143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</c:strCache>
            </c:strRef>
          </c:cat>
          <c:val>
            <c:numRef>
              <c:f>팩터정보!$AO$3:$AO$145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</c:numCache>
            </c:numRef>
          </c:val>
        </c:ser>
        <c:marker val="1"/>
        <c:axId val="52840003"/>
        <c:axId val="52840004"/>
      </c:lineChart>
      <c:catAx>
        <c:axId val="52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2840002"/>
        <c:crosses val="autoZero"/>
        <c:auto val="1"/>
        <c:lblAlgn val="ctr"/>
        <c:lblOffset val="100"/>
      </c:catAx>
      <c:valAx>
        <c:axId val="52840002"/>
        <c:scaling>
          <c:orientation val="minMax"/>
        </c:scaling>
        <c:axPos val="l"/>
        <c:majorGridlines/>
        <c:numFmt formatCode="General" sourceLinked="1"/>
        <c:tickLblPos val="nextTo"/>
        <c:crossAx val="52840001"/>
        <c:crosses val="autoZero"/>
        <c:crossBetween val="between"/>
      </c:valAx>
      <c:valAx>
        <c:axId val="52840004"/>
        <c:scaling>
          <c:orientation val="minMax"/>
        </c:scaling>
        <c:axPos val="r"/>
        <c:numFmt formatCode="General" sourceLinked="1"/>
        <c:tickLblPos val="nextTo"/>
        <c:crossAx val="52840003"/>
        <c:crosses val="max"/>
        <c:crossBetween val="between"/>
      </c:valAx>
      <c:catAx>
        <c:axId val="52840003"/>
        <c:scaling>
          <c:orientation val="minMax"/>
        </c:scaling>
        <c:delete val="1"/>
        <c:axPos val="b"/>
        <c:tickLblPos val="none"/>
        <c:crossAx val="52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Relationship Id="rId111" Type="http://schemas.openxmlformats.org/officeDocument/2006/relationships/chart" Target="../charts/chart113.xml"/><Relationship Id="rId112" Type="http://schemas.openxmlformats.org/officeDocument/2006/relationships/chart" Target="../charts/chart114.xml"/><Relationship Id="rId113" Type="http://schemas.openxmlformats.org/officeDocument/2006/relationships/chart" Target="../charts/chart115.xml"/><Relationship Id="rId114" Type="http://schemas.openxmlformats.org/officeDocument/2006/relationships/chart" Target="../charts/chart116.xml"/><Relationship Id="rId115" Type="http://schemas.openxmlformats.org/officeDocument/2006/relationships/chart" Target="../charts/chart117.xml"/><Relationship Id="rId116" Type="http://schemas.openxmlformats.org/officeDocument/2006/relationships/chart" Target="../charts/chart118.xml"/><Relationship Id="rId117" Type="http://schemas.openxmlformats.org/officeDocument/2006/relationships/chart" Target="../charts/chart119.xml"/><Relationship Id="rId118" Type="http://schemas.openxmlformats.org/officeDocument/2006/relationships/chart" Target="../charts/chart120.xml"/><Relationship Id="rId119" Type="http://schemas.openxmlformats.org/officeDocument/2006/relationships/chart" Target="../charts/chart121.xml"/><Relationship Id="rId120" Type="http://schemas.openxmlformats.org/officeDocument/2006/relationships/chart" Target="../charts/chart122.xml"/><Relationship Id="rId121" Type="http://schemas.openxmlformats.org/officeDocument/2006/relationships/chart" Target="../charts/chart123.xml"/><Relationship Id="rId122" Type="http://schemas.openxmlformats.org/officeDocument/2006/relationships/chart" Target="../charts/chart124.xml"/><Relationship Id="rId123" Type="http://schemas.openxmlformats.org/officeDocument/2006/relationships/chart" Target="../charts/chart125.xml"/><Relationship Id="rId124" Type="http://schemas.openxmlformats.org/officeDocument/2006/relationships/chart" Target="../charts/chart126.xml"/><Relationship Id="rId125" Type="http://schemas.openxmlformats.org/officeDocument/2006/relationships/chart" Target="../charts/chart127.xml"/><Relationship Id="rId126" Type="http://schemas.openxmlformats.org/officeDocument/2006/relationships/chart" Target="../charts/chart128.xml"/><Relationship Id="rId127" Type="http://schemas.openxmlformats.org/officeDocument/2006/relationships/chart" Target="../charts/chart129.xml"/><Relationship Id="rId128" Type="http://schemas.openxmlformats.org/officeDocument/2006/relationships/chart" Target="../charts/chart130.xml"/><Relationship Id="rId129" Type="http://schemas.openxmlformats.org/officeDocument/2006/relationships/chart" Target="../charts/chart131.xml"/><Relationship Id="rId130" Type="http://schemas.openxmlformats.org/officeDocument/2006/relationships/chart" Target="../charts/chart132.xml"/><Relationship Id="rId131" Type="http://schemas.openxmlformats.org/officeDocument/2006/relationships/chart" Target="../charts/chart133.xml"/><Relationship Id="rId132" Type="http://schemas.openxmlformats.org/officeDocument/2006/relationships/chart" Target="../charts/chart134.xml"/><Relationship Id="rId133" Type="http://schemas.openxmlformats.org/officeDocument/2006/relationships/chart" Target="../charts/chart135.xml"/><Relationship Id="rId134" Type="http://schemas.openxmlformats.org/officeDocument/2006/relationships/chart" Target="../charts/chart136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Relationship Id="rId3" Type="http://schemas.openxmlformats.org/officeDocument/2006/relationships/chart" Target="../charts/chart139.xml"/><Relationship Id="rId4" Type="http://schemas.openxmlformats.org/officeDocument/2006/relationships/chart" Target="../charts/chart140.xml"/><Relationship Id="rId5" Type="http://schemas.openxmlformats.org/officeDocument/2006/relationships/chart" Target="../charts/chart141.xml"/><Relationship Id="rId6" Type="http://schemas.openxmlformats.org/officeDocument/2006/relationships/chart" Target="../charts/chart142.xml"/><Relationship Id="rId7" Type="http://schemas.openxmlformats.org/officeDocument/2006/relationships/chart" Target="../charts/chart143.xml"/><Relationship Id="rId8" Type="http://schemas.openxmlformats.org/officeDocument/2006/relationships/chart" Target="../charts/chart144.xml"/><Relationship Id="rId9" Type="http://schemas.openxmlformats.org/officeDocument/2006/relationships/chart" Target="../charts/chart145.xml"/><Relationship Id="rId10" Type="http://schemas.openxmlformats.org/officeDocument/2006/relationships/chart" Target="../charts/chart146.xml"/><Relationship Id="rId11" Type="http://schemas.openxmlformats.org/officeDocument/2006/relationships/chart" Target="../charts/chart147.xml"/><Relationship Id="rId12" Type="http://schemas.openxmlformats.org/officeDocument/2006/relationships/chart" Target="../charts/chart148.xml"/><Relationship Id="rId13" Type="http://schemas.openxmlformats.org/officeDocument/2006/relationships/chart" Target="../charts/chart149.xml"/><Relationship Id="rId14" Type="http://schemas.openxmlformats.org/officeDocument/2006/relationships/chart" Target="../charts/chart150.xml"/><Relationship Id="rId15" Type="http://schemas.openxmlformats.org/officeDocument/2006/relationships/chart" Target="../charts/chart151.xml"/><Relationship Id="rId16" Type="http://schemas.openxmlformats.org/officeDocument/2006/relationships/chart" Target="../charts/chart152.xml"/><Relationship Id="rId17" Type="http://schemas.openxmlformats.org/officeDocument/2006/relationships/chart" Target="../charts/chart153.xml"/><Relationship Id="rId18" Type="http://schemas.openxmlformats.org/officeDocument/2006/relationships/chart" Target="../charts/chart154.xml"/><Relationship Id="rId19" Type="http://schemas.openxmlformats.org/officeDocument/2006/relationships/chart" Target="../charts/chart155.xml"/><Relationship Id="rId20" Type="http://schemas.openxmlformats.org/officeDocument/2006/relationships/chart" Target="../charts/chart156.xml"/><Relationship Id="rId21" Type="http://schemas.openxmlformats.org/officeDocument/2006/relationships/chart" Target="../charts/chart157.xml"/><Relationship Id="rId22" Type="http://schemas.openxmlformats.org/officeDocument/2006/relationships/chart" Target="../charts/chart158.xml"/><Relationship Id="rId23" Type="http://schemas.openxmlformats.org/officeDocument/2006/relationships/chart" Target="../charts/chart159.xml"/><Relationship Id="rId24" Type="http://schemas.openxmlformats.org/officeDocument/2006/relationships/chart" Target="../charts/chart160.xml"/><Relationship Id="rId25" Type="http://schemas.openxmlformats.org/officeDocument/2006/relationships/chart" Target="../charts/chart161.xml"/><Relationship Id="rId26" Type="http://schemas.openxmlformats.org/officeDocument/2006/relationships/chart" Target="../charts/chart162.xml"/><Relationship Id="rId27" Type="http://schemas.openxmlformats.org/officeDocument/2006/relationships/chart" Target="../charts/chart163.xml"/><Relationship Id="rId28" Type="http://schemas.openxmlformats.org/officeDocument/2006/relationships/chart" Target="../charts/chart164.xml"/><Relationship Id="rId29" Type="http://schemas.openxmlformats.org/officeDocument/2006/relationships/chart" Target="../charts/chart165.xml"/><Relationship Id="rId30" Type="http://schemas.openxmlformats.org/officeDocument/2006/relationships/chart" Target="../charts/chart166.xml"/><Relationship Id="rId31" Type="http://schemas.openxmlformats.org/officeDocument/2006/relationships/chart" Target="../charts/chart167.xml"/><Relationship Id="rId32" Type="http://schemas.openxmlformats.org/officeDocument/2006/relationships/chart" Target="../charts/chart168.xml"/><Relationship Id="rId33" Type="http://schemas.openxmlformats.org/officeDocument/2006/relationships/chart" Target="../charts/chart169.xml"/><Relationship Id="rId34" Type="http://schemas.openxmlformats.org/officeDocument/2006/relationships/chart" Target="../charts/chart170.xml"/><Relationship Id="rId35" Type="http://schemas.openxmlformats.org/officeDocument/2006/relationships/chart" Target="../charts/chart171.xml"/><Relationship Id="rId36" Type="http://schemas.openxmlformats.org/officeDocument/2006/relationships/chart" Target="../charts/chart172.xml"/><Relationship Id="rId37" Type="http://schemas.openxmlformats.org/officeDocument/2006/relationships/chart" Target="../charts/chart173.xml"/><Relationship Id="rId38" Type="http://schemas.openxmlformats.org/officeDocument/2006/relationships/chart" Target="../charts/chart174.xml"/><Relationship Id="rId39" Type="http://schemas.openxmlformats.org/officeDocument/2006/relationships/chart" Target="../charts/chart175.xml"/><Relationship Id="rId40" Type="http://schemas.openxmlformats.org/officeDocument/2006/relationships/chart" Target="../charts/chart176.xml"/><Relationship Id="rId41" Type="http://schemas.openxmlformats.org/officeDocument/2006/relationships/chart" Target="../charts/chart177.xml"/><Relationship Id="rId42" Type="http://schemas.openxmlformats.org/officeDocument/2006/relationships/chart" Target="../charts/chart178.xml"/><Relationship Id="rId43" Type="http://schemas.openxmlformats.org/officeDocument/2006/relationships/chart" Target="../charts/chart179.xml"/><Relationship Id="rId44" Type="http://schemas.openxmlformats.org/officeDocument/2006/relationships/chart" Target="../charts/chart180.xml"/><Relationship Id="rId45" Type="http://schemas.openxmlformats.org/officeDocument/2006/relationships/chart" Target="../charts/chart181.xml"/><Relationship Id="rId46" Type="http://schemas.openxmlformats.org/officeDocument/2006/relationships/chart" Target="../charts/chart182.xml"/><Relationship Id="rId47" Type="http://schemas.openxmlformats.org/officeDocument/2006/relationships/chart" Target="../charts/chart183.xml"/><Relationship Id="rId48" Type="http://schemas.openxmlformats.org/officeDocument/2006/relationships/chart" Target="../charts/chart184.xml"/><Relationship Id="rId49" Type="http://schemas.openxmlformats.org/officeDocument/2006/relationships/chart" Target="../charts/chart185.xml"/><Relationship Id="rId50" Type="http://schemas.openxmlformats.org/officeDocument/2006/relationships/chart" Target="../charts/chart186.xml"/><Relationship Id="rId51" Type="http://schemas.openxmlformats.org/officeDocument/2006/relationships/chart" Target="../charts/chart187.xml"/><Relationship Id="rId52" Type="http://schemas.openxmlformats.org/officeDocument/2006/relationships/chart" Target="../charts/chart188.xml"/><Relationship Id="rId53" Type="http://schemas.openxmlformats.org/officeDocument/2006/relationships/chart" Target="../charts/chart189.xml"/><Relationship Id="rId54" Type="http://schemas.openxmlformats.org/officeDocument/2006/relationships/chart" Target="../charts/chart190.xml"/><Relationship Id="rId55" Type="http://schemas.openxmlformats.org/officeDocument/2006/relationships/chart" Target="../charts/chart191.xml"/><Relationship Id="rId56" Type="http://schemas.openxmlformats.org/officeDocument/2006/relationships/chart" Target="../charts/chart192.xml"/><Relationship Id="rId57" Type="http://schemas.openxmlformats.org/officeDocument/2006/relationships/chart" Target="../charts/chart193.xml"/><Relationship Id="rId58" Type="http://schemas.openxmlformats.org/officeDocument/2006/relationships/chart" Target="../charts/chart194.xml"/><Relationship Id="rId59" Type="http://schemas.openxmlformats.org/officeDocument/2006/relationships/chart" Target="../charts/chart195.xml"/><Relationship Id="rId60" Type="http://schemas.openxmlformats.org/officeDocument/2006/relationships/chart" Target="../charts/chart196.xml"/><Relationship Id="rId61" Type="http://schemas.openxmlformats.org/officeDocument/2006/relationships/chart" Target="../charts/chart197.xml"/><Relationship Id="rId62" Type="http://schemas.openxmlformats.org/officeDocument/2006/relationships/chart" Target="../charts/chart198.xml"/><Relationship Id="rId63" Type="http://schemas.openxmlformats.org/officeDocument/2006/relationships/chart" Target="../charts/chart199.xml"/><Relationship Id="rId64" Type="http://schemas.openxmlformats.org/officeDocument/2006/relationships/chart" Target="../charts/chart200.xml"/><Relationship Id="rId65" Type="http://schemas.openxmlformats.org/officeDocument/2006/relationships/chart" Target="../charts/chart201.xml"/><Relationship Id="rId66" Type="http://schemas.openxmlformats.org/officeDocument/2006/relationships/chart" Target="../charts/chart202.xml"/><Relationship Id="rId67" Type="http://schemas.openxmlformats.org/officeDocument/2006/relationships/chart" Target="../charts/chart203.xml"/><Relationship Id="rId68" Type="http://schemas.openxmlformats.org/officeDocument/2006/relationships/chart" Target="../charts/chart204.xml"/><Relationship Id="rId69" Type="http://schemas.openxmlformats.org/officeDocument/2006/relationships/chart" Target="../charts/chart205.xml"/><Relationship Id="rId70" Type="http://schemas.openxmlformats.org/officeDocument/2006/relationships/chart" Target="../charts/chart206.xml"/><Relationship Id="rId71" Type="http://schemas.openxmlformats.org/officeDocument/2006/relationships/chart" Target="../charts/chart207.xml"/><Relationship Id="rId72" Type="http://schemas.openxmlformats.org/officeDocument/2006/relationships/chart" Target="../charts/chart208.xml"/><Relationship Id="rId73" Type="http://schemas.openxmlformats.org/officeDocument/2006/relationships/chart" Target="../charts/chart209.xml"/><Relationship Id="rId74" Type="http://schemas.openxmlformats.org/officeDocument/2006/relationships/chart" Target="../charts/chart210.xml"/><Relationship Id="rId75" Type="http://schemas.openxmlformats.org/officeDocument/2006/relationships/chart" Target="../charts/chart211.xml"/><Relationship Id="rId76" Type="http://schemas.openxmlformats.org/officeDocument/2006/relationships/chart" Target="../charts/chart212.xml"/><Relationship Id="rId77" Type="http://schemas.openxmlformats.org/officeDocument/2006/relationships/chart" Target="../charts/chart213.xml"/><Relationship Id="rId78" Type="http://schemas.openxmlformats.org/officeDocument/2006/relationships/chart" Target="../charts/chart214.xml"/><Relationship Id="rId79" Type="http://schemas.openxmlformats.org/officeDocument/2006/relationships/chart" Target="../charts/chart215.xml"/><Relationship Id="rId80" Type="http://schemas.openxmlformats.org/officeDocument/2006/relationships/chart" Target="../charts/chart216.xml"/><Relationship Id="rId81" Type="http://schemas.openxmlformats.org/officeDocument/2006/relationships/chart" Target="../charts/chart217.xml"/><Relationship Id="rId82" Type="http://schemas.openxmlformats.org/officeDocument/2006/relationships/chart" Target="../charts/chart218.xml"/><Relationship Id="rId83" Type="http://schemas.openxmlformats.org/officeDocument/2006/relationships/chart" Target="../charts/chart219.xml"/><Relationship Id="rId84" Type="http://schemas.openxmlformats.org/officeDocument/2006/relationships/chart" Target="../charts/chart220.xml"/><Relationship Id="rId85" Type="http://schemas.openxmlformats.org/officeDocument/2006/relationships/chart" Target="../charts/chart221.xml"/><Relationship Id="rId86" Type="http://schemas.openxmlformats.org/officeDocument/2006/relationships/chart" Target="../charts/chart222.xml"/><Relationship Id="rId87" Type="http://schemas.openxmlformats.org/officeDocument/2006/relationships/chart" Target="../charts/chart223.xml"/><Relationship Id="rId88" Type="http://schemas.openxmlformats.org/officeDocument/2006/relationships/chart" Target="../charts/chart224.xml"/><Relationship Id="rId89" Type="http://schemas.openxmlformats.org/officeDocument/2006/relationships/chart" Target="../charts/chart225.xml"/><Relationship Id="rId90" Type="http://schemas.openxmlformats.org/officeDocument/2006/relationships/chart" Target="../charts/chart226.xml"/><Relationship Id="rId91" Type="http://schemas.openxmlformats.org/officeDocument/2006/relationships/chart" Target="../charts/chart227.xml"/><Relationship Id="rId92" Type="http://schemas.openxmlformats.org/officeDocument/2006/relationships/chart" Target="../charts/chart228.xml"/><Relationship Id="rId93" Type="http://schemas.openxmlformats.org/officeDocument/2006/relationships/chart" Target="../charts/chart229.xml"/><Relationship Id="rId94" Type="http://schemas.openxmlformats.org/officeDocument/2006/relationships/chart" Target="../charts/chart230.xml"/><Relationship Id="rId95" Type="http://schemas.openxmlformats.org/officeDocument/2006/relationships/chart" Target="../charts/chart231.xml"/><Relationship Id="rId96" Type="http://schemas.openxmlformats.org/officeDocument/2006/relationships/chart" Target="../charts/chart232.xml"/><Relationship Id="rId97" Type="http://schemas.openxmlformats.org/officeDocument/2006/relationships/chart" Target="../charts/chart233.xml"/><Relationship Id="rId98" Type="http://schemas.openxmlformats.org/officeDocument/2006/relationships/chart" Target="../charts/chart234.xml"/><Relationship Id="rId99" Type="http://schemas.openxmlformats.org/officeDocument/2006/relationships/chart" Target="../charts/chart235.xml"/><Relationship Id="rId100" Type="http://schemas.openxmlformats.org/officeDocument/2006/relationships/chart" Target="../charts/chart236.xml"/><Relationship Id="rId101" Type="http://schemas.openxmlformats.org/officeDocument/2006/relationships/chart" Target="../charts/chart237.xml"/><Relationship Id="rId102" Type="http://schemas.openxmlformats.org/officeDocument/2006/relationships/chart" Target="../charts/chart238.xml"/><Relationship Id="rId103" Type="http://schemas.openxmlformats.org/officeDocument/2006/relationships/chart" Target="../charts/chart239.xml"/><Relationship Id="rId104" Type="http://schemas.openxmlformats.org/officeDocument/2006/relationships/chart" Target="../charts/chart240.xml"/><Relationship Id="rId105" Type="http://schemas.openxmlformats.org/officeDocument/2006/relationships/chart" Target="../charts/chart241.xml"/><Relationship Id="rId106" Type="http://schemas.openxmlformats.org/officeDocument/2006/relationships/chart" Target="../charts/chart242.xml"/><Relationship Id="rId107" Type="http://schemas.openxmlformats.org/officeDocument/2006/relationships/chart" Target="../charts/chart243.xml"/><Relationship Id="rId108" Type="http://schemas.openxmlformats.org/officeDocument/2006/relationships/chart" Target="../charts/chart244.xml"/><Relationship Id="rId109" Type="http://schemas.openxmlformats.org/officeDocument/2006/relationships/chart" Target="../charts/chart245.xml"/><Relationship Id="rId110" Type="http://schemas.openxmlformats.org/officeDocument/2006/relationships/chart" Target="../charts/chart246.xml"/><Relationship Id="rId111" Type="http://schemas.openxmlformats.org/officeDocument/2006/relationships/chart" Target="../charts/chart247.xml"/><Relationship Id="rId112" Type="http://schemas.openxmlformats.org/officeDocument/2006/relationships/chart" Target="../charts/chart248.xml"/><Relationship Id="rId113" Type="http://schemas.openxmlformats.org/officeDocument/2006/relationships/chart" Target="../charts/chart249.xml"/><Relationship Id="rId114" Type="http://schemas.openxmlformats.org/officeDocument/2006/relationships/chart" Target="../charts/chart250.xml"/><Relationship Id="rId115" Type="http://schemas.openxmlformats.org/officeDocument/2006/relationships/chart" Target="../charts/chart251.xml"/><Relationship Id="rId116" Type="http://schemas.openxmlformats.org/officeDocument/2006/relationships/chart" Target="../charts/chart252.xml"/><Relationship Id="rId117" Type="http://schemas.openxmlformats.org/officeDocument/2006/relationships/chart" Target="../charts/chart253.xml"/><Relationship Id="rId118" Type="http://schemas.openxmlformats.org/officeDocument/2006/relationships/chart" Target="../charts/chart254.xml"/><Relationship Id="rId119" Type="http://schemas.openxmlformats.org/officeDocument/2006/relationships/chart" Target="../charts/chart255.xml"/><Relationship Id="rId120" Type="http://schemas.openxmlformats.org/officeDocument/2006/relationships/chart" Target="../charts/chart256.xml"/><Relationship Id="rId121" Type="http://schemas.openxmlformats.org/officeDocument/2006/relationships/chart" Target="../charts/chart257.xml"/><Relationship Id="rId122" Type="http://schemas.openxmlformats.org/officeDocument/2006/relationships/chart" Target="../charts/chart258.xml"/><Relationship Id="rId123" Type="http://schemas.openxmlformats.org/officeDocument/2006/relationships/chart" Target="../charts/chart259.xml"/><Relationship Id="rId124" Type="http://schemas.openxmlformats.org/officeDocument/2006/relationships/chart" Target="../charts/chart260.xml"/><Relationship Id="rId125" Type="http://schemas.openxmlformats.org/officeDocument/2006/relationships/chart" Target="../charts/chart261.xml"/><Relationship Id="rId126" Type="http://schemas.openxmlformats.org/officeDocument/2006/relationships/chart" Target="../charts/chart262.xml"/><Relationship Id="rId127" Type="http://schemas.openxmlformats.org/officeDocument/2006/relationships/chart" Target="../charts/chart263.xml"/><Relationship Id="rId128" Type="http://schemas.openxmlformats.org/officeDocument/2006/relationships/chart" Target="../charts/chart264.xml"/><Relationship Id="rId129" Type="http://schemas.openxmlformats.org/officeDocument/2006/relationships/chart" Target="../charts/chart265.xml"/><Relationship Id="rId130" Type="http://schemas.openxmlformats.org/officeDocument/2006/relationships/chart" Target="../charts/chart266.xml"/><Relationship Id="rId131" Type="http://schemas.openxmlformats.org/officeDocument/2006/relationships/chart" Target="../charts/chart267.xml"/><Relationship Id="rId132" Type="http://schemas.openxmlformats.org/officeDocument/2006/relationships/chart" Target="../charts/chart268.xml"/><Relationship Id="rId133" Type="http://schemas.openxmlformats.org/officeDocument/2006/relationships/chart" Target="../charts/chart269.xml"/><Relationship Id="rId134" Type="http://schemas.openxmlformats.org/officeDocument/2006/relationships/chart" Target="../charts/chart270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1.xml"/><Relationship Id="rId2" Type="http://schemas.openxmlformats.org/officeDocument/2006/relationships/chart" Target="../charts/chart272.xml"/><Relationship Id="rId3" Type="http://schemas.openxmlformats.org/officeDocument/2006/relationships/chart" Target="../charts/chart273.xml"/><Relationship Id="rId4" Type="http://schemas.openxmlformats.org/officeDocument/2006/relationships/chart" Target="../charts/chart274.xml"/><Relationship Id="rId5" Type="http://schemas.openxmlformats.org/officeDocument/2006/relationships/chart" Target="../charts/chart275.xml"/><Relationship Id="rId6" Type="http://schemas.openxmlformats.org/officeDocument/2006/relationships/chart" Target="../charts/chart276.xml"/><Relationship Id="rId7" Type="http://schemas.openxmlformats.org/officeDocument/2006/relationships/chart" Target="../charts/chart277.xml"/><Relationship Id="rId8" Type="http://schemas.openxmlformats.org/officeDocument/2006/relationships/chart" Target="../charts/chart278.xml"/><Relationship Id="rId9" Type="http://schemas.openxmlformats.org/officeDocument/2006/relationships/chart" Target="../charts/chart279.xml"/><Relationship Id="rId10" Type="http://schemas.openxmlformats.org/officeDocument/2006/relationships/chart" Target="../charts/chart280.xml"/><Relationship Id="rId11" Type="http://schemas.openxmlformats.org/officeDocument/2006/relationships/chart" Target="../charts/chart281.xml"/><Relationship Id="rId12" Type="http://schemas.openxmlformats.org/officeDocument/2006/relationships/chart" Target="../charts/chart282.xml"/><Relationship Id="rId13" Type="http://schemas.openxmlformats.org/officeDocument/2006/relationships/chart" Target="../charts/chart283.xml"/><Relationship Id="rId14" Type="http://schemas.openxmlformats.org/officeDocument/2006/relationships/chart" Target="../charts/chart2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9525</xdr:colOff>
      <xdr:row>1860</xdr:row>
      <xdr:rowOff>0</xdr:rowOff>
    </xdr:from>
    <xdr:to>
      <xdr:col>7</xdr:col>
      <xdr:colOff>314325</xdr:colOff>
      <xdr:row>1874</xdr:row>
      <xdr:rowOff>76200</xdr:rowOff>
    </xdr:to>
    <xdr:graphicFrame macro="">
      <xdr:nvGraphicFramePr>
        <xdr:cNvPr id="112" name="Chart 1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9525</xdr:colOff>
      <xdr:row>1876</xdr:row>
      <xdr:rowOff>171450</xdr:rowOff>
    </xdr:from>
    <xdr:to>
      <xdr:col>7</xdr:col>
      <xdr:colOff>314325</xdr:colOff>
      <xdr:row>1891</xdr:row>
      <xdr:rowOff>57150</xdr:rowOff>
    </xdr:to>
    <xdr:graphicFrame macro="">
      <xdr:nvGraphicFramePr>
        <xdr:cNvPr id="113" name="Chart 1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9525</xdr:colOff>
      <xdr:row>1893</xdr:row>
      <xdr:rowOff>152400</xdr:rowOff>
    </xdr:from>
    <xdr:to>
      <xdr:col>7</xdr:col>
      <xdr:colOff>314325</xdr:colOff>
      <xdr:row>1908</xdr:row>
      <xdr:rowOff>38100</xdr:rowOff>
    </xdr:to>
    <xdr:graphicFrame macro="">
      <xdr:nvGraphicFramePr>
        <xdr:cNvPr id="114" name="Chart 1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9525</xdr:colOff>
      <xdr:row>1910</xdr:row>
      <xdr:rowOff>133350</xdr:rowOff>
    </xdr:from>
    <xdr:to>
      <xdr:col>7</xdr:col>
      <xdr:colOff>314325</xdr:colOff>
      <xdr:row>1925</xdr:row>
      <xdr:rowOff>19050</xdr:rowOff>
    </xdr:to>
    <xdr:graphicFrame macro="">
      <xdr:nvGraphicFramePr>
        <xdr:cNvPr id="115" name="Chart 1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9525</xdr:colOff>
      <xdr:row>1927</xdr:row>
      <xdr:rowOff>114300</xdr:rowOff>
    </xdr:from>
    <xdr:to>
      <xdr:col>7</xdr:col>
      <xdr:colOff>314325</xdr:colOff>
      <xdr:row>1942</xdr:row>
      <xdr:rowOff>0</xdr:rowOff>
    </xdr:to>
    <xdr:graphicFrame macro="">
      <xdr:nvGraphicFramePr>
        <xdr:cNvPr id="116" name="Chart 1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9525</xdr:colOff>
      <xdr:row>1944</xdr:row>
      <xdr:rowOff>95250</xdr:rowOff>
    </xdr:from>
    <xdr:to>
      <xdr:col>7</xdr:col>
      <xdr:colOff>314325</xdr:colOff>
      <xdr:row>1958</xdr:row>
      <xdr:rowOff>171450</xdr:rowOff>
    </xdr:to>
    <xdr:graphicFrame macro="">
      <xdr:nvGraphicFramePr>
        <xdr:cNvPr id="117" name="Chart 1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9525</xdr:colOff>
      <xdr:row>1961</xdr:row>
      <xdr:rowOff>76200</xdr:rowOff>
    </xdr:from>
    <xdr:to>
      <xdr:col>7</xdr:col>
      <xdr:colOff>314325</xdr:colOff>
      <xdr:row>1975</xdr:row>
      <xdr:rowOff>152400</xdr:rowOff>
    </xdr:to>
    <xdr:graphicFrame macro="">
      <xdr:nvGraphicFramePr>
        <xdr:cNvPr id="118" name="Chart 1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9525</xdr:colOff>
      <xdr:row>1978</xdr:row>
      <xdr:rowOff>57150</xdr:rowOff>
    </xdr:from>
    <xdr:to>
      <xdr:col>7</xdr:col>
      <xdr:colOff>314325</xdr:colOff>
      <xdr:row>1992</xdr:row>
      <xdr:rowOff>133350</xdr:rowOff>
    </xdr:to>
    <xdr:graphicFrame macro="">
      <xdr:nvGraphicFramePr>
        <xdr:cNvPr id="119" name="Chart 1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9525</xdr:colOff>
      <xdr:row>1995</xdr:row>
      <xdr:rowOff>38100</xdr:rowOff>
    </xdr:from>
    <xdr:to>
      <xdr:col>7</xdr:col>
      <xdr:colOff>314325</xdr:colOff>
      <xdr:row>2009</xdr:row>
      <xdr:rowOff>114300</xdr:rowOff>
    </xdr:to>
    <xdr:graphicFrame macro="">
      <xdr:nvGraphicFramePr>
        <xdr:cNvPr id="120" name="Chart 1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9525</xdr:colOff>
      <xdr:row>2012</xdr:row>
      <xdr:rowOff>19050</xdr:rowOff>
    </xdr:from>
    <xdr:to>
      <xdr:col>7</xdr:col>
      <xdr:colOff>314325</xdr:colOff>
      <xdr:row>2026</xdr:row>
      <xdr:rowOff>95250</xdr:rowOff>
    </xdr:to>
    <xdr:graphicFrame macro="">
      <xdr:nvGraphicFramePr>
        <xdr:cNvPr id="121" name="Chart 1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9525</xdr:colOff>
      <xdr:row>2029</xdr:row>
      <xdr:rowOff>0</xdr:rowOff>
    </xdr:from>
    <xdr:to>
      <xdr:col>7</xdr:col>
      <xdr:colOff>314325</xdr:colOff>
      <xdr:row>2043</xdr:row>
      <xdr:rowOff>76200</xdr:rowOff>
    </xdr:to>
    <xdr:graphicFrame macro="">
      <xdr:nvGraphicFramePr>
        <xdr:cNvPr id="122" name="Chart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9525</xdr:colOff>
      <xdr:row>2045</xdr:row>
      <xdr:rowOff>171450</xdr:rowOff>
    </xdr:from>
    <xdr:to>
      <xdr:col>7</xdr:col>
      <xdr:colOff>314325</xdr:colOff>
      <xdr:row>2060</xdr:row>
      <xdr:rowOff>57150</xdr:rowOff>
    </xdr:to>
    <xdr:graphicFrame macro="">
      <xdr:nvGraphicFramePr>
        <xdr:cNvPr id="123" name="Chart 1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9525</xdr:colOff>
      <xdr:row>2062</xdr:row>
      <xdr:rowOff>152400</xdr:rowOff>
    </xdr:from>
    <xdr:to>
      <xdr:col>7</xdr:col>
      <xdr:colOff>314325</xdr:colOff>
      <xdr:row>2077</xdr:row>
      <xdr:rowOff>38100</xdr:rowOff>
    </xdr:to>
    <xdr:graphicFrame macro="">
      <xdr:nvGraphicFramePr>
        <xdr:cNvPr id="124" name="Chart 1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9525</xdr:colOff>
      <xdr:row>2079</xdr:row>
      <xdr:rowOff>133350</xdr:rowOff>
    </xdr:from>
    <xdr:to>
      <xdr:col>7</xdr:col>
      <xdr:colOff>314325</xdr:colOff>
      <xdr:row>2094</xdr:row>
      <xdr:rowOff>19050</xdr:rowOff>
    </xdr:to>
    <xdr:graphicFrame macro="">
      <xdr:nvGraphicFramePr>
        <xdr:cNvPr id="125" name="Chart 1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9525</xdr:colOff>
      <xdr:row>2096</xdr:row>
      <xdr:rowOff>114300</xdr:rowOff>
    </xdr:from>
    <xdr:to>
      <xdr:col>7</xdr:col>
      <xdr:colOff>314325</xdr:colOff>
      <xdr:row>2111</xdr:row>
      <xdr:rowOff>0</xdr:rowOff>
    </xdr:to>
    <xdr:graphicFrame macro="">
      <xdr:nvGraphicFramePr>
        <xdr:cNvPr id="126" name="Chart 1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9525</xdr:colOff>
      <xdr:row>2113</xdr:row>
      <xdr:rowOff>95250</xdr:rowOff>
    </xdr:from>
    <xdr:to>
      <xdr:col>7</xdr:col>
      <xdr:colOff>314325</xdr:colOff>
      <xdr:row>2127</xdr:row>
      <xdr:rowOff>171450</xdr:rowOff>
    </xdr:to>
    <xdr:graphicFrame macro="">
      <xdr:nvGraphicFramePr>
        <xdr:cNvPr id="127" name="Chart 1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9525</xdr:colOff>
      <xdr:row>2130</xdr:row>
      <xdr:rowOff>76200</xdr:rowOff>
    </xdr:from>
    <xdr:to>
      <xdr:col>7</xdr:col>
      <xdr:colOff>314325</xdr:colOff>
      <xdr:row>2144</xdr:row>
      <xdr:rowOff>152400</xdr:rowOff>
    </xdr:to>
    <xdr:graphicFrame macro="">
      <xdr:nvGraphicFramePr>
        <xdr:cNvPr id="128" name="Chart 1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9525</xdr:colOff>
      <xdr:row>2147</xdr:row>
      <xdr:rowOff>57150</xdr:rowOff>
    </xdr:from>
    <xdr:to>
      <xdr:col>7</xdr:col>
      <xdr:colOff>314325</xdr:colOff>
      <xdr:row>2161</xdr:row>
      <xdr:rowOff>133350</xdr:rowOff>
    </xdr:to>
    <xdr:graphicFrame macro="">
      <xdr:nvGraphicFramePr>
        <xdr:cNvPr id="129" name="Chart 1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9525</xdr:colOff>
      <xdr:row>2164</xdr:row>
      <xdr:rowOff>38100</xdr:rowOff>
    </xdr:from>
    <xdr:to>
      <xdr:col>7</xdr:col>
      <xdr:colOff>314325</xdr:colOff>
      <xdr:row>2178</xdr:row>
      <xdr:rowOff>114300</xdr:rowOff>
    </xdr:to>
    <xdr:graphicFrame macro="">
      <xdr:nvGraphicFramePr>
        <xdr:cNvPr id="130" name="Chart 1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9525</xdr:colOff>
      <xdr:row>2181</xdr:row>
      <xdr:rowOff>19050</xdr:rowOff>
    </xdr:from>
    <xdr:to>
      <xdr:col>7</xdr:col>
      <xdr:colOff>314325</xdr:colOff>
      <xdr:row>2195</xdr:row>
      <xdr:rowOff>95250</xdr:rowOff>
    </xdr:to>
    <xdr:graphicFrame macro="">
      <xdr:nvGraphicFramePr>
        <xdr:cNvPr id="131" name="Chart 1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9525</xdr:colOff>
      <xdr:row>2198</xdr:row>
      <xdr:rowOff>0</xdr:rowOff>
    </xdr:from>
    <xdr:to>
      <xdr:col>7</xdr:col>
      <xdr:colOff>314325</xdr:colOff>
      <xdr:row>2212</xdr:row>
      <xdr:rowOff>76200</xdr:rowOff>
    </xdr:to>
    <xdr:graphicFrame macro="">
      <xdr:nvGraphicFramePr>
        <xdr:cNvPr id="132" name="Chart 1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9525</xdr:colOff>
      <xdr:row>2214</xdr:row>
      <xdr:rowOff>171450</xdr:rowOff>
    </xdr:from>
    <xdr:to>
      <xdr:col>7</xdr:col>
      <xdr:colOff>314325</xdr:colOff>
      <xdr:row>2229</xdr:row>
      <xdr:rowOff>57150</xdr:rowOff>
    </xdr:to>
    <xdr:graphicFrame macro="">
      <xdr:nvGraphicFramePr>
        <xdr:cNvPr id="133" name="Chart 1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9525</xdr:colOff>
      <xdr:row>2231</xdr:row>
      <xdr:rowOff>152400</xdr:rowOff>
    </xdr:from>
    <xdr:to>
      <xdr:col>7</xdr:col>
      <xdr:colOff>314325</xdr:colOff>
      <xdr:row>2246</xdr:row>
      <xdr:rowOff>38100</xdr:rowOff>
    </xdr:to>
    <xdr:graphicFrame macro="">
      <xdr:nvGraphicFramePr>
        <xdr:cNvPr id="134" name="Chart 1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9525</xdr:colOff>
      <xdr:row>2248</xdr:row>
      <xdr:rowOff>133350</xdr:rowOff>
    </xdr:from>
    <xdr:to>
      <xdr:col>7</xdr:col>
      <xdr:colOff>314325</xdr:colOff>
      <xdr:row>2263</xdr:row>
      <xdr:rowOff>19050</xdr:rowOff>
    </xdr:to>
    <xdr:graphicFrame macro="">
      <xdr:nvGraphicFramePr>
        <xdr:cNvPr id="135" name="Chart 1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4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425</v>
      </c>
      <c r="E1" t="s">
        <v>427</v>
      </c>
      <c r="F1" t="s">
        <v>459</v>
      </c>
    </row>
    <row r="2" spans="1:6">
      <c r="A2" t="s">
        <v>1</v>
      </c>
      <c r="B2">
        <v>0.9</v>
      </c>
      <c r="D2" t="s">
        <v>14</v>
      </c>
      <c r="E2">
        <v>5.37496394952151</v>
      </c>
      <c r="F2">
        <v>0.29862006353545</v>
      </c>
    </row>
    <row r="3" spans="1:6">
      <c r="A3" t="s">
        <v>2</v>
      </c>
      <c r="B3" t="s">
        <v>3</v>
      </c>
      <c r="D3" t="s">
        <v>15</v>
      </c>
      <c r="E3">
        <v>5.41884425891392</v>
      </c>
      <c r="F3">
        <v>0.125243736297103</v>
      </c>
    </row>
    <row r="4" spans="1:6">
      <c r="A4" t="s">
        <v>4</v>
      </c>
      <c r="B4" t="s">
        <v>5</v>
      </c>
      <c r="D4" t="s">
        <v>16</v>
      </c>
      <c r="E4">
        <v>5.48601828917324</v>
      </c>
      <c r="F4">
        <v>0.125243736297103</v>
      </c>
    </row>
    <row r="5" spans="1:6">
      <c r="A5" t="s">
        <v>6</v>
      </c>
      <c r="B5">
        <v>7</v>
      </c>
      <c r="D5" t="s">
        <v>17</v>
      </c>
      <c r="E5">
        <v>5.34119623596519</v>
      </c>
      <c r="F5">
        <v>0.165496272320478</v>
      </c>
    </row>
    <row r="6" spans="1:6">
      <c r="A6" t="s">
        <v>7</v>
      </c>
      <c r="B6">
        <v>0.2</v>
      </c>
      <c r="D6" t="s">
        <v>18</v>
      </c>
      <c r="E6">
        <v>4.36392186939189</v>
      </c>
      <c r="F6">
        <v>0.124107194103501</v>
      </c>
    </row>
    <row r="7" spans="1:6">
      <c r="A7" t="s">
        <v>8</v>
      </c>
      <c r="B7">
        <v>0.5</v>
      </c>
      <c r="D7" t="s">
        <v>19</v>
      </c>
      <c r="E7">
        <v>3.2599001116585</v>
      </c>
      <c r="F7">
        <v>0.204612266150253</v>
      </c>
    </row>
    <row r="8" spans="1:6">
      <c r="A8" t="s">
        <v>9</v>
      </c>
      <c r="B8">
        <v>6</v>
      </c>
      <c r="D8" t="s">
        <v>20</v>
      </c>
      <c r="E8">
        <v>2.80682871862034</v>
      </c>
      <c r="F8">
        <v>0.331815541753536</v>
      </c>
    </row>
    <row r="9" spans="1:6">
      <c r="A9" t="s">
        <v>10</v>
      </c>
      <c r="B9">
        <v>6</v>
      </c>
      <c r="D9" t="s">
        <v>21</v>
      </c>
      <c r="E9">
        <v>2.72191116592084</v>
      </c>
      <c r="F9">
        <v>0.29156300573016</v>
      </c>
    </row>
    <row r="10" spans="1:6">
      <c r="D10" t="s">
        <v>22</v>
      </c>
      <c r="E10">
        <v>2.51610358636731</v>
      </c>
      <c r="F10">
        <v>0.19182616647224</v>
      </c>
    </row>
    <row r="11" spans="1:6">
      <c r="D11" t="s">
        <v>23</v>
      </c>
      <c r="E11">
        <v>2.37475856262498</v>
      </c>
      <c r="F11">
        <v>0.233215244689217</v>
      </c>
    </row>
    <row r="12" spans="1:6">
      <c r="D12" t="s">
        <v>24</v>
      </c>
      <c r="E12">
        <v>2.76145866221808</v>
      </c>
      <c r="F12">
        <v>0.233215244689217</v>
      </c>
    </row>
    <row r="13" spans="1:6">
      <c r="D13" t="s">
        <v>25</v>
      </c>
      <c r="E13">
        <v>2.57503641826971</v>
      </c>
      <c r="F13">
        <v>0.233215244689217</v>
      </c>
    </row>
    <row r="14" spans="1:6">
      <c r="D14" t="s">
        <v>26</v>
      </c>
      <c r="E14">
        <v>2.30827737400089</v>
      </c>
      <c r="F14">
        <v>0.233215244689217</v>
      </c>
    </row>
    <row r="15" spans="1:6">
      <c r="D15" t="s">
        <v>27</v>
      </c>
      <c r="E15">
        <v>2.06739829341071</v>
      </c>
      <c r="F15">
        <v>0.183514074159513</v>
      </c>
    </row>
    <row r="16" spans="1:6">
      <c r="D16" t="s">
        <v>28</v>
      </c>
      <c r="E16">
        <v>1.7057511111111</v>
      </c>
      <c r="F16">
        <v>0.0850918316137851</v>
      </c>
    </row>
    <row r="17" spans="4:6">
      <c r="D17" t="s">
        <v>29</v>
      </c>
      <c r="E17">
        <v>2.10017777777778</v>
      </c>
      <c r="F17">
        <v>0.146275686369316</v>
      </c>
    </row>
    <row r="18" spans="4:6">
      <c r="D18" t="s">
        <v>30</v>
      </c>
      <c r="E18">
        <v>1.49012222222222</v>
      </c>
      <c r="F18">
        <v>0.146275686369316</v>
      </c>
    </row>
    <row r="19" spans="4:6">
      <c r="D19" t="s">
        <v>31</v>
      </c>
      <c r="E19">
        <v>1.32754555555555</v>
      </c>
      <c r="F19">
        <v>0.186528222392692</v>
      </c>
    </row>
    <row r="20" spans="4:6">
      <c r="D20" t="s">
        <v>32</v>
      </c>
      <c r="E20">
        <v>1.72107666666666</v>
      </c>
      <c r="F20">
        <v>0.186528222392692</v>
      </c>
    </row>
    <row r="21" spans="4:6">
      <c r="D21" t="s">
        <v>33</v>
      </c>
      <c r="E21">
        <v>1.05069888888888</v>
      </c>
      <c r="F21">
        <v>0.294499730784806</v>
      </c>
    </row>
    <row r="22" spans="4:6">
      <c r="D22" t="s">
        <v>34</v>
      </c>
      <c r="E22">
        <v>1.28986</v>
      </c>
      <c r="F22">
        <v>0.294499730784806</v>
      </c>
    </row>
    <row r="23" spans="4:6">
      <c r="D23" t="s">
        <v>35</v>
      </c>
      <c r="E23">
        <v>1.23845777777777</v>
      </c>
      <c r="F23">
        <v>0.186528222392692</v>
      </c>
    </row>
    <row r="24" spans="4:6">
      <c r="D24" t="s">
        <v>36</v>
      </c>
      <c r="E24">
        <v>1.35477444444445</v>
      </c>
      <c r="F24">
        <v>0.145139144175715</v>
      </c>
    </row>
    <row r="25" spans="4:6">
      <c r="D25" t="s">
        <v>37</v>
      </c>
      <c r="E25">
        <v>1.78134222222223</v>
      </c>
      <c r="F25">
        <v>0.145139144175715</v>
      </c>
    </row>
    <row r="26" spans="4:6">
      <c r="D26" t="s">
        <v>38</v>
      </c>
      <c r="E26">
        <v>1.71755888888889</v>
      </c>
      <c r="F26">
        <v>0.185291048859033</v>
      </c>
    </row>
    <row r="27" spans="4:6">
      <c r="D27" t="s">
        <v>39</v>
      </c>
      <c r="E27">
        <v>2.14037222222223</v>
      </c>
      <c r="F27">
        <v>0.124107194103501</v>
      </c>
    </row>
    <row r="28" spans="4:6">
      <c r="D28" t="s">
        <v>40</v>
      </c>
      <c r="E28">
        <v>2.49602666666666</v>
      </c>
      <c r="F28">
        <v>0.124107194103501</v>
      </c>
    </row>
    <row r="29" spans="4:6">
      <c r="D29" t="s">
        <v>41</v>
      </c>
      <c r="E29">
        <v>3.39993</v>
      </c>
      <c r="F29">
        <v>0.124107194103501</v>
      </c>
    </row>
    <row r="30" spans="4:6">
      <c r="D30" t="s">
        <v>42</v>
      </c>
      <c r="E30">
        <v>3.68987555555556</v>
      </c>
      <c r="F30">
        <v>0.124107194103501</v>
      </c>
    </row>
    <row r="31" spans="4:6">
      <c r="D31" t="s">
        <v>43</v>
      </c>
      <c r="E31">
        <v>3.48553555555556</v>
      </c>
      <c r="F31">
        <v>0.124107194103501</v>
      </c>
    </row>
    <row r="32" spans="4:6">
      <c r="D32" t="s">
        <v>44</v>
      </c>
      <c r="E32">
        <v>3.28628222222223</v>
      </c>
      <c r="F32">
        <v>0.0804044407066933</v>
      </c>
    </row>
    <row r="33" spans="4:6">
      <c r="D33" t="s">
        <v>45</v>
      </c>
      <c r="E33">
        <v>3.72329666666668</v>
      </c>
      <c r="F33">
        <v>0.141588295462225</v>
      </c>
    </row>
    <row r="34" spans="4:6">
      <c r="D34" t="s">
        <v>46</v>
      </c>
      <c r="E34">
        <v>3.43571333333334</v>
      </c>
      <c r="F34">
        <v>0.249559803854339</v>
      </c>
    </row>
    <row r="35" spans="4:6">
      <c r="D35" t="s">
        <v>47</v>
      </c>
      <c r="E35">
        <v>2.56176111111112</v>
      </c>
      <c r="F35">
        <v>0.249559803854339</v>
      </c>
    </row>
    <row r="36" spans="4:6">
      <c r="D36" t="s">
        <v>48</v>
      </c>
      <c r="E36">
        <v>3.49534555555556</v>
      </c>
      <c r="F36">
        <v>0.265029585312413</v>
      </c>
    </row>
    <row r="37" spans="4:6">
      <c r="D37" t="s">
        <v>49</v>
      </c>
      <c r="E37">
        <v>2.82804666666667</v>
      </c>
      <c r="F37">
        <v>0.265029585312413</v>
      </c>
    </row>
    <row r="38" spans="4:6">
      <c r="D38" t="s">
        <v>50</v>
      </c>
      <c r="E38">
        <v>3.08092222222223</v>
      </c>
      <c r="F38">
        <v>0.177415205065062</v>
      </c>
    </row>
    <row r="39" spans="4:6">
      <c r="D39" t="s">
        <v>51</v>
      </c>
      <c r="E39">
        <v>2.82579111111111</v>
      </c>
      <c r="F39">
        <v>0.177415205065062</v>
      </c>
    </row>
    <row r="40" spans="4:6">
      <c r="D40" t="s">
        <v>52</v>
      </c>
      <c r="E40">
        <v>1.4029811111111</v>
      </c>
      <c r="F40">
        <v>0.12179351892367</v>
      </c>
    </row>
    <row r="41" spans="4:6">
      <c r="D41" t="s">
        <v>53</v>
      </c>
      <c r="E41">
        <v>1.29948111111111</v>
      </c>
      <c r="F41">
        <v>0.161696032894669</v>
      </c>
    </row>
    <row r="42" spans="4:6">
      <c r="D42" t="s">
        <v>54</v>
      </c>
      <c r="E42">
        <v>1.44240222222222</v>
      </c>
      <c r="F42">
        <v>0.161696032894669</v>
      </c>
    </row>
    <row r="43" spans="4:6">
      <c r="D43" t="s">
        <v>55</v>
      </c>
      <c r="E43">
        <v>0.771714444444441</v>
      </c>
      <c r="F43">
        <v>0.269667541286783</v>
      </c>
    </row>
    <row r="44" spans="4:6">
      <c r="D44" t="s">
        <v>56</v>
      </c>
      <c r="E44">
        <v>1.14558555555555</v>
      </c>
      <c r="F44">
        <v>0.229415005263407</v>
      </c>
    </row>
    <row r="45" spans="4:6">
      <c r="D45" t="s">
        <v>57</v>
      </c>
      <c r="E45">
        <v>1.51411444444445</v>
      </c>
      <c r="F45">
        <v>0.229415005263407</v>
      </c>
    </row>
    <row r="46" spans="4:6">
      <c r="D46" t="s">
        <v>58</v>
      </c>
      <c r="E46">
        <v>1.62013333333335</v>
      </c>
      <c r="F46">
        <v>0.229415005263407</v>
      </c>
    </row>
    <row r="47" spans="4:6">
      <c r="D47" t="s">
        <v>59</v>
      </c>
      <c r="E47">
        <v>1.80725777777779</v>
      </c>
      <c r="F47">
        <v>0.184478648819328</v>
      </c>
    </row>
    <row r="48" spans="4:6">
      <c r="D48" t="s">
        <v>60</v>
      </c>
      <c r="E48">
        <v>1.98138000000001</v>
      </c>
      <c r="F48">
        <v>0.184478648819328</v>
      </c>
    </row>
    <row r="49" spans="4:6">
      <c r="D49" t="s">
        <v>61</v>
      </c>
      <c r="E49">
        <v>3.06955200000002</v>
      </c>
      <c r="F49">
        <v>0.286237616739687</v>
      </c>
    </row>
    <row r="50" spans="4:6">
      <c r="D50" t="s">
        <v>62</v>
      </c>
      <c r="E50">
        <v>2.05981900000001</v>
      </c>
      <c r="F50">
        <v>0.286237616739687</v>
      </c>
    </row>
    <row r="51" spans="4:6">
      <c r="D51" t="s">
        <v>63</v>
      </c>
      <c r="E51">
        <v>1.85341818181819</v>
      </c>
      <c r="F51">
        <v>0.395221358022977</v>
      </c>
    </row>
    <row r="52" spans="4:6">
      <c r="D52" t="s">
        <v>64</v>
      </c>
      <c r="E52">
        <v>1.59996000000001</v>
      </c>
      <c r="F52">
        <v>0.435473894046353</v>
      </c>
    </row>
    <row r="53" spans="4:6">
      <c r="D53" t="s">
        <v>65</v>
      </c>
      <c r="E53">
        <v>1.84504545454546</v>
      </c>
      <c r="F53">
        <v>0.375989590811809</v>
      </c>
    </row>
    <row r="54" spans="4:6">
      <c r="D54" t="s">
        <v>66</v>
      </c>
      <c r="E54">
        <v>2.89443272727274</v>
      </c>
      <c r="F54">
        <v>0.523850573137676</v>
      </c>
    </row>
    <row r="55" spans="4:6">
      <c r="D55" t="s">
        <v>67</v>
      </c>
      <c r="E55">
        <v>3.23135181818182</v>
      </c>
      <c r="F55">
        <v>0.585034427893208</v>
      </c>
    </row>
    <row r="56" spans="4:6">
      <c r="D56" t="s">
        <v>68</v>
      </c>
      <c r="E56">
        <v>3.44293909090907</v>
      </c>
      <c r="F56">
        <v>0.63738425014393</v>
      </c>
    </row>
    <row r="57" spans="4:6">
      <c r="D57" t="s">
        <v>69</v>
      </c>
      <c r="E57">
        <v>3.9099718181818</v>
      </c>
      <c r="F57">
        <v>0.63738425014393</v>
      </c>
    </row>
    <row r="58" spans="4:6">
      <c r="D58" t="s">
        <v>70</v>
      </c>
      <c r="E58">
        <v>7.92286454545453</v>
      </c>
      <c r="F58">
        <v>0.576200395388398</v>
      </c>
    </row>
    <row r="59" spans="4:6">
      <c r="D59" t="s">
        <v>71</v>
      </c>
      <c r="E59">
        <v>9.01087999999999</v>
      </c>
      <c r="F59">
        <v>0.298233801826134</v>
      </c>
    </row>
    <row r="60" spans="4:6">
      <c r="D60" t="s">
        <v>72</v>
      </c>
      <c r="E60">
        <v>8.76145272727273</v>
      </c>
      <c r="F60">
        <v>0.316352235005228</v>
      </c>
    </row>
    <row r="61" spans="4:6">
      <c r="D61" t="s">
        <v>73</v>
      </c>
      <c r="E61">
        <v>7.7667818181818</v>
      </c>
      <c r="F61">
        <v>0.316352235005228</v>
      </c>
    </row>
    <row r="62" spans="4:6">
      <c r="D62" t="s">
        <v>74</v>
      </c>
      <c r="E62">
        <v>8.2173290909091</v>
      </c>
      <c r="F62">
        <v>0.400206893085353</v>
      </c>
    </row>
    <row r="63" spans="4:6">
      <c r="D63" t="s">
        <v>75</v>
      </c>
      <c r="E63">
        <v>7.27331636363636</v>
      </c>
      <c r="F63">
        <v>0.499943732343273</v>
      </c>
    </row>
    <row r="64" spans="4:6">
      <c r="D64" t="s">
        <v>76</v>
      </c>
      <c r="E64">
        <v>6.36373272727272</v>
      </c>
      <c r="F64">
        <v>0.499943732343273</v>
      </c>
    </row>
    <row r="65" spans="4:6">
      <c r="D65" t="s">
        <v>77</v>
      </c>
      <c r="E65">
        <v>4.792009</v>
      </c>
      <c r="F65">
        <v>0.283250913417433</v>
      </c>
    </row>
    <row r="66" spans="4:6">
      <c r="D66" t="s">
        <v>78</v>
      </c>
      <c r="E66">
        <v>5.600172</v>
      </c>
      <c r="F66">
        <v>0.370990260688386</v>
      </c>
    </row>
    <row r="67" spans="4:6">
      <c r="D67" t="s">
        <v>79</v>
      </c>
      <c r="E67">
        <v>3.36952699999999</v>
      </c>
      <c r="F67">
        <v>0.329601182471409</v>
      </c>
    </row>
    <row r="68" spans="4:6">
      <c r="D68" t="s">
        <v>80</v>
      </c>
      <c r="E68">
        <v>3.39052799999999</v>
      </c>
      <c r="F68">
        <v>0.329601182471409</v>
      </c>
    </row>
    <row r="69" spans="4:6">
      <c r="D69" t="s">
        <v>81</v>
      </c>
      <c r="E69">
        <v>4.67784999999998</v>
      </c>
      <c r="F69">
        <v>0.228164791692502</v>
      </c>
    </row>
    <row r="70" spans="4:6">
      <c r="D70" t="s">
        <v>82</v>
      </c>
      <c r="E70">
        <v>4.70203599999999</v>
      </c>
      <c r="F70">
        <v>0.184462038295694</v>
      </c>
    </row>
    <row r="71" spans="4:6">
      <c r="D71" t="s">
        <v>83</v>
      </c>
      <c r="E71">
        <v>4.859657</v>
      </c>
      <c r="F71">
        <v>0.184462038295694</v>
      </c>
    </row>
    <row r="72" spans="4:6">
      <c r="D72" t="s">
        <v>84</v>
      </c>
      <c r="E72">
        <v>6.991891</v>
      </c>
      <c r="F72">
        <v>0.240083724437086</v>
      </c>
    </row>
    <row r="73" spans="4:6">
      <c r="D73" t="s">
        <v>85</v>
      </c>
      <c r="E73">
        <v>6.927964</v>
      </c>
      <c r="F73">
        <v>0.281472802654063</v>
      </c>
    </row>
    <row r="74" spans="4:6">
      <c r="D74" t="s">
        <v>86</v>
      </c>
      <c r="E74">
        <v>6.96045099999998</v>
      </c>
      <c r="F74">
        <v>0.223202464791652</v>
      </c>
    </row>
    <row r="75" spans="4:6">
      <c r="D75" t="s">
        <v>87</v>
      </c>
      <c r="E75">
        <v>5.48297899999999</v>
      </c>
      <c r="F75">
        <v>0.34396007286178</v>
      </c>
    </row>
    <row r="76" spans="4:6">
      <c r="D76" t="s">
        <v>88</v>
      </c>
      <c r="E76">
        <v>5.46282199999999</v>
      </c>
      <c r="F76">
        <v>0.288338386720388</v>
      </c>
    </row>
    <row r="77" spans="4:6">
      <c r="D77" t="s">
        <v>89</v>
      </c>
      <c r="E77">
        <v>6.77747545454546</v>
      </c>
      <c r="F77">
        <v>0.288338386720388</v>
      </c>
    </row>
    <row r="78" spans="4:6">
      <c r="D78" t="s">
        <v>90</v>
      </c>
      <c r="E78">
        <v>6.56897090909091</v>
      </c>
      <c r="F78">
        <v>0.207833314673636</v>
      </c>
    </row>
    <row r="79" spans="4:6">
      <c r="D79" t="s">
        <v>91</v>
      </c>
      <c r="E79">
        <v>5.78283999999998</v>
      </c>
      <c r="F79">
        <v>0.207833314673636</v>
      </c>
    </row>
    <row r="80" spans="4:6">
      <c r="D80" t="s">
        <v>92</v>
      </c>
      <c r="E80">
        <v>5.9885236363636</v>
      </c>
      <c r="F80">
        <v>0.207833314673636</v>
      </c>
    </row>
    <row r="81" spans="4:6">
      <c r="D81" t="s">
        <v>93</v>
      </c>
      <c r="E81">
        <v>5.60380999999999</v>
      </c>
      <c r="F81">
        <v>0.33493548913602</v>
      </c>
    </row>
    <row r="82" spans="4:6">
      <c r="D82" t="s">
        <v>94</v>
      </c>
      <c r="E82">
        <v>4.3775</v>
      </c>
      <c r="F82">
        <v>0.33493548913602</v>
      </c>
    </row>
    <row r="83" spans="4:6">
      <c r="D83" t="s">
        <v>95</v>
      </c>
      <c r="E83">
        <v>5.15148818181817</v>
      </c>
      <c r="F83">
        <v>0.33493548913602</v>
      </c>
    </row>
    <row r="84" spans="4:6">
      <c r="D84" t="s">
        <v>96</v>
      </c>
      <c r="E84">
        <v>4.69093818181817</v>
      </c>
      <c r="F84">
        <v>0.294682953112644</v>
      </c>
    </row>
    <row r="85" spans="4:6">
      <c r="D85" t="s">
        <v>97</v>
      </c>
      <c r="E85">
        <v>4.9102909090909</v>
      </c>
      <c r="F85">
        <v>0.294682953112644</v>
      </c>
    </row>
    <row r="86" spans="4:6">
      <c r="D86" t="s">
        <v>98</v>
      </c>
      <c r="E86">
        <v>5.94563181818182</v>
      </c>
      <c r="F86">
        <v>0.239963463963724</v>
      </c>
    </row>
    <row r="87" spans="4:6">
      <c r="D87" t="s">
        <v>99</v>
      </c>
      <c r="E87">
        <v>4.38921800000001</v>
      </c>
      <c r="F87">
        <v>0.239963463963724</v>
      </c>
    </row>
    <row r="88" spans="4:6">
      <c r="D88" t="s">
        <v>100</v>
      </c>
      <c r="E88">
        <v>4.469569</v>
      </c>
      <c r="F88">
        <v>0.239963463963724</v>
      </c>
    </row>
    <row r="89" spans="4:6">
      <c r="D89" t="s">
        <v>101</v>
      </c>
      <c r="E89">
        <v>4.32346700000001</v>
      </c>
      <c r="F89">
        <v>0.171131627363751</v>
      </c>
    </row>
    <row r="90" spans="4:6">
      <c r="D90" t="s">
        <v>102</v>
      </c>
      <c r="E90">
        <v>4.65668100000001</v>
      </c>
      <c r="F90">
        <v>0.21103414133475</v>
      </c>
    </row>
    <row r="91" spans="4:6">
      <c r="D91" t="s">
        <v>103</v>
      </c>
      <c r="E91">
        <v>4.56250899999999</v>
      </c>
      <c r="F91">
        <v>0.21103414133475</v>
      </c>
    </row>
    <row r="92" spans="4:6">
      <c r="D92" t="s">
        <v>104</v>
      </c>
      <c r="E92">
        <v>4.914678</v>
      </c>
      <c r="F92">
        <v>0.42772696026059</v>
      </c>
    </row>
    <row r="93" spans="4:6">
      <c r="D93" t="s">
        <v>105</v>
      </c>
      <c r="E93">
        <v>5.23404299999998</v>
      </c>
      <c r="F93">
        <v>0.488910815016121</v>
      </c>
    </row>
    <row r="94" spans="4:6">
      <c r="D94" t="s">
        <v>106</v>
      </c>
      <c r="E94">
        <v>5.79066499999999</v>
      </c>
      <c r="F94">
        <v>0.588547022933983</v>
      </c>
    </row>
    <row r="95" spans="4:6">
      <c r="D95" t="s">
        <v>107</v>
      </c>
      <c r="E95">
        <v>5.71113599999999</v>
      </c>
      <c r="F95">
        <v>0.846205462025198</v>
      </c>
    </row>
    <row r="96" spans="4:6">
      <c r="D96" t="s">
        <v>108</v>
      </c>
      <c r="E96">
        <v>5.06561099999999</v>
      </c>
      <c r="F96">
        <v>0.90182714816659</v>
      </c>
    </row>
    <row r="97" spans="4:6">
      <c r="D97" t="s">
        <v>109</v>
      </c>
      <c r="E97">
        <v>5.57276599999999</v>
      </c>
      <c r="F97">
        <v>0.685134329240751</v>
      </c>
    </row>
    <row r="98" spans="4:6">
      <c r="D98" t="s">
        <v>110</v>
      </c>
      <c r="E98">
        <v>4.25844699999999</v>
      </c>
      <c r="F98">
        <v>0.685134329240751</v>
      </c>
    </row>
    <row r="99" spans="4:6">
      <c r="D99" t="s">
        <v>111</v>
      </c>
      <c r="E99">
        <v>4.693585</v>
      </c>
      <c r="F99">
        <v>0.616302492640778</v>
      </c>
    </row>
    <row r="100" spans="4:6">
      <c r="D100" t="s">
        <v>112</v>
      </c>
      <c r="E100">
        <v>5.34312199999998</v>
      </c>
      <c r="F100">
        <v>0.756092284640693</v>
      </c>
    </row>
    <row r="101" spans="4:6">
      <c r="D101" t="s">
        <v>113</v>
      </c>
      <c r="E101">
        <v>7.34893199999998</v>
      </c>
      <c r="F101">
        <v>0.696607981406149</v>
      </c>
    </row>
    <row r="102" spans="4:6">
      <c r="D102" t="s">
        <v>114</v>
      </c>
      <c r="E102">
        <v>8.47517699999998</v>
      </c>
      <c r="F102">
        <v>0.75487831926856</v>
      </c>
    </row>
    <row r="103" spans="4:6">
      <c r="D103" t="s">
        <v>115</v>
      </c>
      <c r="E103">
        <v>8.68802599999998</v>
      </c>
      <c r="F103">
        <v>0.714625783245184</v>
      </c>
    </row>
    <row r="104" spans="4:6">
      <c r="D104" t="s">
        <v>116</v>
      </c>
      <c r="E104">
        <v>8.09146299999998</v>
      </c>
      <c r="F104">
        <v>0.675486111453042</v>
      </c>
    </row>
    <row r="105" spans="4:6">
      <c r="D105" t="s">
        <v>117</v>
      </c>
      <c r="E105">
        <v>6.441125</v>
      </c>
      <c r="F105">
        <v>0.59498103940629</v>
      </c>
    </row>
    <row r="106" spans="4:6">
      <c r="D106" t="s">
        <v>118</v>
      </c>
      <c r="E106">
        <v>6.37382100000001</v>
      </c>
      <c r="F106">
        <v>0.252345910759486</v>
      </c>
    </row>
    <row r="107" spans="4:6">
      <c r="D107" t="s">
        <v>119</v>
      </c>
      <c r="E107">
        <v>7.46770500000001</v>
      </c>
      <c r="F107">
        <v>0.252345910759486</v>
      </c>
    </row>
    <row r="108" spans="4:6">
      <c r="D108" t="s">
        <v>120</v>
      </c>
      <c r="E108">
        <v>6.774521</v>
      </c>
      <c r="F108">
        <v>0.307967596900878</v>
      </c>
    </row>
    <row r="109" spans="4:6">
      <c r="D109" t="s">
        <v>121</v>
      </c>
      <c r="E109">
        <v>5.526718</v>
      </c>
      <c r="F109">
        <v>0.307967596900878</v>
      </c>
    </row>
    <row r="110" spans="4:6">
      <c r="D110" t="s">
        <v>122</v>
      </c>
      <c r="E110">
        <v>5.969804</v>
      </c>
      <c r="F110">
        <v>0.249697259038467</v>
      </c>
    </row>
    <row r="111" spans="4:6">
      <c r="D111" t="s">
        <v>123</v>
      </c>
      <c r="E111">
        <v>6.663883</v>
      </c>
      <c r="F111">
        <v>0.301273008456245</v>
      </c>
    </row>
    <row r="112" spans="4:6">
      <c r="D112" t="s">
        <v>124</v>
      </c>
      <c r="E112">
        <v>6.30272399999999</v>
      </c>
      <c r="F112">
        <v>0.341525544479621</v>
      </c>
    </row>
    <row r="113" spans="4:6">
      <c r="D113" t="s">
        <v>125</v>
      </c>
      <c r="E113">
        <v>5.80520399999999</v>
      </c>
      <c r="F113">
        <v>0.261020472432869</v>
      </c>
    </row>
    <row r="114" spans="4:6">
      <c r="D114" t="s">
        <v>126</v>
      </c>
      <c r="E114">
        <v>6.249984</v>
      </c>
      <c r="F114">
        <v>0.205398786291477</v>
      </c>
    </row>
    <row r="115" spans="4:6">
      <c r="D115" t="s">
        <v>127</v>
      </c>
      <c r="E115">
        <v>5.518859</v>
      </c>
      <c r="F115">
        <v>0.27423062289145</v>
      </c>
    </row>
    <row r="116" spans="4:6">
      <c r="D116" t="s">
        <v>128</v>
      </c>
      <c r="E116">
        <v>5.961916</v>
      </c>
      <c r="F116">
        <v>0.233978086868074</v>
      </c>
    </row>
    <row r="117" spans="4:6">
      <c r="D117" t="s">
        <v>129</v>
      </c>
      <c r="E117">
        <v>5.850042</v>
      </c>
      <c r="F117">
        <v>0.233978086868074</v>
      </c>
    </row>
    <row r="118" spans="4:6">
      <c r="D118" t="s">
        <v>130</v>
      </c>
      <c r="E118">
        <v>6.579237</v>
      </c>
      <c r="F118">
        <v>0.233978086868074</v>
      </c>
    </row>
    <row r="119" spans="4:6">
      <c r="D119" t="s">
        <v>131</v>
      </c>
      <c r="E119">
        <v>6.74976900000001</v>
      </c>
      <c r="F119">
        <v>0.0815409829002945</v>
      </c>
    </row>
    <row r="120" spans="4:6">
      <c r="D120" t="s">
        <v>132</v>
      </c>
      <c r="E120">
        <v>6.43478000000001</v>
      </c>
      <c r="F120">
        <v>0.205994505641659</v>
      </c>
    </row>
    <row r="121" spans="4:6">
      <c r="D121" t="s">
        <v>133</v>
      </c>
      <c r="E121">
        <v>6.15623300000001</v>
      </c>
      <c r="F121">
        <v>0.205994505641659</v>
      </c>
    </row>
    <row r="122" spans="4:6">
      <c r="D122" t="s">
        <v>134</v>
      </c>
      <c r="E122">
        <v>6.374551</v>
      </c>
      <c r="F122">
        <v>0.205994505641659</v>
      </c>
    </row>
    <row r="123" spans="4:6">
      <c r="D123" t="s">
        <v>135</v>
      </c>
      <c r="E123">
        <v>6.624533</v>
      </c>
      <c r="F123">
        <v>0.137263300381745</v>
      </c>
    </row>
    <row r="124" spans="4:6">
      <c r="D124" t="s">
        <v>136</v>
      </c>
      <c r="E124">
        <v>6.40655099999998</v>
      </c>
      <c r="F124">
        <v>0.162146686287105</v>
      </c>
    </row>
    <row r="125" spans="4:6">
      <c r="D125" t="s">
        <v>137</v>
      </c>
      <c r="E125">
        <v>6.54953499999999</v>
      </c>
      <c r="F125">
        <v>0.205849439683913</v>
      </c>
    </row>
    <row r="126" spans="4:6">
      <c r="D126" t="s">
        <v>138</v>
      </c>
      <c r="E126">
        <v>6.42021899999999</v>
      </c>
      <c r="F126">
        <v>0.164460361466936</v>
      </c>
    </row>
    <row r="127" spans="4:6">
      <c r="D127" t="s">
        <v>139</v>
      </c>
      <c r="E127">
        <v>5.525504</v>
      </c>
      <c r="F127">
        <v>0.12420782544356</v>
      </c>
    </row>
    <row r="128" spans="4:6">
      <c r="D128" t="s">
        <v>140</v>
      </c>
      <c r="E128">
        <v>6.13836370675982</v>
      </c>
      <c r="F128">
        <v>0.420955063023716</v>
      </c>
    </row>
    <row r="129" spans="4:6">
      <c r="D129" t="s">
        <v>141</v>
      </c>
      <c r="E129">
        <v>5.18497190175552</v>
      </c>
      <c r="F129">
        <v>0.418641387843885</v>
      </c>
    </row>
    <row r="130" spans="4:6">
      <c r="D130" t="s">
        <v>142</v>
      </c>
      <c r="E130">
        <v>5.20754691299218</v>
      </c>
      <c r="F130">
        <v>0.378738873872886</v>
      </c>
    </row>
    <row r="131" spans="4:6">
      <c r="D131" t="s">
        <v>143</v>
      </c>
      <c r="E131">
        <v>5.16504534021549</v>
      </c>
      <c r="F131">
        <v>0.43822317710743</v>
      </c>
    </row>
    <row r="132" spans="4:6">
      <c r="D132" t="s">
        <v>144</v>
      </c>
      <c r="E132">
        <v>4.50892605795149</v>
      </c>
      <c r="F132">
        <v>0.43822317710743</v>
      </c>
    </row>
    <row r="133" spans="4:6">
      <c r="D133" t="s">
        <v>145</v>
      </c>
      <c r="E133">
        <v>4.66648131472742</v>
      </c>
      <c r="F133">
        <v>0.43822317710743</v>
      </c>
    </row>
    <row r="134" spans="4:6">
      <c r="D134" t="s">
        <v>146</v>
      </c>
      <c r="E134">
        <v>4.80069834988187</v>
      </c>
      <c r="F134">
        <v>0.438323808447489</v>
      </c>
    </row>
    <row r="135" spans="4:6">
      <c r="D135" t="s">
        <v>147</v>
      </c>
      <c r="E135">
        <v>4.40149032363395</v>
      </c>
      <c r="F135">
        <v>0.221630989521649</v>
      </c>
    </row>
    <row r="136" spans="4:6">
      <c r="D136" t="s">
        <v>148</v>
      </c>
      <c r="E136">
        <v>4.49738300851994</v>
      </c>
      <c r="F136">
        <v>0.184828670871705</v>
      </c>
    </row>
    <row r="137" spans="4:6">
      <c r="D137" t="s">
        <v>149</v>
      </c>
      <c r="E137">
        <v>4.38518601838905</v>
      </c>
      <c r="F137">
        <v>0.125344367637161</v>
      </c>
    </row>
    <row r="138" spans="4:6">
      <c r="D138" t="s">
        <v>150</v>
      </c>
      <c r="E138">
        <v>4.53864851887025</v>
      </c>
      <c r="F138">
        <v>0.0839552894201839</v>
      </c>
    </row>
    <row r="139" spans="4:6">
      <c r="D139" t="s">
        <v>151</v>
      </c>
      <c r="E139">
        <v>4.25047807274784</v>
      </c>
      <c r="F139">
        <v>0.124107194103501</v>
      </c>
    </row>
    <row r="140" spans="4:6">
      <c r="D140" t="s">
        <v>152</v>
      </c>
      <c r="E140">
        <v>2.75341884943571</v>
      </c>
      <c r="F140">
        <v>0.145038512835657</v>
      </c>
    </row>
    <row r="141" spans="4:6">
      <c r="D141" t="s">
        <v>153</v>
      </c>
      <c r="E141">
        <v>3.87102485214195</v>
      </c>
      <c r="F141">
        <v>0.204522816070201</v>
      </c>
    </row>
    <row r="142" spans="4:6">
      <c r="D142" t="s">
        <v>154</v>
      </c>
      <c r="E142">
        <v>3.61382806190527</v>
      </c>
      <c r="F142">
        <v>0.462604713213018</v>
      </c>
    </row>
    <row r="143" spans="4:6">
      <c r="D143" t="s">
        <v>155</v>
      </c>
      <c r="E143">
        <v>5.23036322355136</v>
      </c>
      <c r="F143">
        <v>0.41890195981621</v>
      </c>
    </row>
    <row r="144" spans="4:6">
      <c r="D144" t="s">
        <v>156</v>
      </c>
      <c r="E144">
        <v>6.90268433785268</v>
      </c>
      <c r="F144">
        <v>0.41890195981621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4"/>
  <sheetViews>
    <sheetView workbookViewId="0"/>
  </sheetViews>
  <sheetFormatPr defaultRowHeight="15"/>
  <sheetData>
    <row r="1" spans="4:6">
      <c r="D1" t="s">
        <v>425</v>
      </c>
      <c r="E1" t="s">
        <v>427</v>
      </c>
      <c r="F1" t="s">
        <v>459</v>
      </c>
    </row>
    <row r="2" spans="4:6">
      <c r="D2" t="s">
        <v>14</v>
      </c>
      <c r="E2">
        <v>5.37496394952151</v>
      </c>
      <c r="F2">
        <v>0.29862006353545</v>
      </c>
    </row>
    <row r="3" spans="4:6">
      <c r="D3" t="s">
        <v>15</v>
      </c>
      <c r="E3">
        <v>5.41884425891392</v>
      </c>
      <c r="F3">
        <v>0.125243736297103</v>
      </c>
    </row>
    <row r="4" spans="4:6">
      <c r="D4" t="s">
        <v>16</v>
      </c>
      <c r="E4">
        <v>5.48601828917324</v>
      </c>
      <c r="F4">
        <v>0.125243736297103</v>
      </c>
    </row>
    <row r="5" spans="4:6">
      <c r="D5" t="s">
        <v>17</v>
      </c>
      <c r="E5">
        <v>5.34119623596519</v>
      </c>
      <c r="F5">
        <v>0.165496272320478</v>
      </c>
    </row>
    <row r="6" spans="4:6">
      <c r="D6" t="s">
        <v>18</v>
      </c>
      <c r="E6">
        <v>4.36392186939189</v>
      </c>
      <c r="F6">
        <v>0.124107194103501</v>
      </c>
    </row>
    <row r="7" spans="4:6">
      <c r="D7" t="s">
        <v>19</v>
      </c>
      <c r="E7">
        <v>3.2599001116585</v>
      </c>
      <c r="F7">
        <v>0.204612266150253</v>
      </c>
    </row>
    <row r="8" spans="4:6">
      <c r="D8" t="s">
        <v>20</v>
      </c>
      <c r="E8">
        <v>2.80682871862034</v>
      </c>
      <c r="F8">
        <v>0.331815541753536</v>
      </c>
    </row>
    <row r="9" spans="4:6">
      <c r="D9" t="s">
        <v>21</v>
      </c>
      <c r="E9">
        <v>2.72191116592084</v>
      </c>
      <c r="F9">
        <v>0.29156300573016</v>
      </c>
    </row>
    <row r="10" spans="4:6">
      <c r="D10" t="s">
        <v>22</v>
      </c>
      <c r="E10">
        <v>2.51610358636731</v>
      </c>
      <c r="F10">
        <v>0.19182616647224</v>
      </c>
    </row>
    <row r="11" spans="4:6">
      <c r="D11" t="s">
        <v>23</v>
      </c>
      <c r="E11">
        <v>2.37475856262498</v>
      </c>
      <c r="F11">
        <v>0.233215244689217</v>
      </c>
    </row>
    <row r="12" spans="4:6">
      <c r="D12" t="s">
        <v>24</v>
      </c>
      <c r="E12">
        <v>2.76145866221808</v>
      </c>
      <c r="F12">
        <v>0.233215244689217</v>
      </c>
    </row>
    <row r="13" spans="4:6">
      <c r="D13" t="s">
        <v>25</v>
      </c>
      <c r="E13">
        <v>2.57503641826971</v>
      </c>
      <c r="F13">
        <v>0.233215244689217</v>
      </c>
    </row>
    <row r="14" spans="4:6">
      <c r="D14" t="s">
        <v>26</v>
      </c>
      <c r="E14">
        <v>2.30827737400089</v>
      </c>
      <c r="F14">
        <v>0.233215244689217</v>
      </c>
    </row>
    <row r="15" spans="4:6">
      <c r="D15" t="s">
        <v>27</v>
      </c>
      <c r="E15">
        <v>2.06739829341071</v>
      </c>
      <c r="F15">
        <v>0.183514074159513</v>
      </c>
    </row>
    <row r="16" spans="4:6">
      <c r="D16" t="s">
        <v>28</v>
      </c>
      <c r="E16">
        <v>1.7057511111111</v>
      </c>
      <c r="F16">
        <v>0.0850918316137851</v>
      </c>
    </row>
    <row r="17" spans="4:6">
      <c r="D17" t="s">
        <v>29</v>
      </c>
      <c r="E17">
        <v>2.10017777777778</v>
      </c>
      <c r="F17">
        <v>0.146275686369316</v>
      </c>
    </row>
    <row r="18" spans="4:6">
      <c r="D18" t="s">
        <v>30</v>
      </c>
      <c r="E18">
        <v>1.49012222222222</v>
      </c>
      <c r="F18">
        <v>0.146275686369316</v>
      </c>
    </row>
    <row r="19" spans="4:6">
      <c r="D19" t="s">
        <v>31</v>
      </c>
      <c r="E19">
        <v>1.32754555555555</v>
      </c>
      <c r="F19">
        <v>0.186528222392692</v>
      </c>
    </row>
    <row r="20" spans="4:6">
      <c r="D20" t="s">
        <v>32</v>
      </c>
      <c r="E20">
        <v>1.72107666666666</v>
      </c>
      <c r="F20">
        <v>0.186528222392692</v>
      </c>
    </row>
    <row r="21" spans="4:6">
      <c r="D21" t="s">
        <v>33</v>
      </c>
      <c r="E21">
        <v>1.05069888888888</v>
      </c>
      <c r="F21">
        <v>0.294499730784806</v>
      </c>
    </row>
    <row r="22" spans="4:6">
      <c r="D22" t="s">
        <v>34</v>
      </c>
      <c r="E22">
        <v>1.28986</v>
      </c>
      <c r="F22">
        <v>0.294499730784806</v>
      </c>
    </row>
    <row r="23" spans="4:6">
      <c r="D23" t="s">
        <v>35</v>
      </c>
      <c r="E23">
        <v>1.23845777777777</v>
      </c>
      <c r="F23">
        <v>0.186528222392692</v>
      </c>
    </row>
    <row r="24" spans="4:6">
      <c r="D24" t="s">
        <v>36</v>
      </c>
      <c r="E24">
        <v>1.35477444444445</v>
      </c>
      <c r="F24">
        <v>0.145139144175715</v>
      </c>
    </row>
    <row r="25" spans="4:6">
      <c r="D25" t="s">
        <v>37</v>
      </c>
      <c r="E25">
        <v>1.78134222222223</v>
      </c>
      <c r="F25">
        <v>0.145139144175715</v>
      </c>
    </row>
    <row r="26" spans="4:6">
      <c r="D26" t="s">
        <v>38</v>
      </c>
      <c r="E26">
        <v>1.71755888888889</v>
      </c>
      <c r="F26">
        <v>0.185291048859033</v>
      </c>
    </row>
    <row r="27" spans="4:6">
      <c r="D27" t="s">
        <v>39</v>
      </c>
      <c r="E27">
        <v>2.14037222222223</v>
      </c>
      <c r="F27">
        <v>0.124107194103501</v>
      </c>
    </row>
    <row r="28" spans="4:6">
      <c r="D28" t="s">
        <v>40</v>
      </c>
      <c r="E28">
        <v>2.49602666666666</v>
      </c>
      <c r="F28">
        <v>0.124107194103501</v>
      </c>
    </row>
    <row r="29" spans="4:6">
      <c r="D29" t="s">
        <v>41</v>
      </c>
      <c r="E29">
        <v>3.39993</v>
      </c>
      <c r="F29">
        <v>0.124107194103501</v>
      </c>
    </row>
    <row r="30" spans="4:6">
      <c r="D30" t="s">
        <v>42</v>
      </c>
      <c r="E30">
        <v>3.68987555555556</v>
      </c>
      <c r="F30">
        <v>0.124107194103501</v>
      </c>
    </row>
    <row r="31" spans="4:6">
      <c r="D31" t="s">
        <v>43</v>
      </c>
      <c r="E31">
        <v>3.48553555555556</v>
      </c>
      <c r="F31">
        <v>0.124107194103501</v>
      </c>
    </row>
    <row r="32" spans="4:6">
      <c r="D32" t="s">
        <v>44</v>
      </c>
      <c r="E32">
        <v>3.28628222222223</v>
      </c>
      <c r="F32">
        <v>0.0804044407066933</v>
      </c>
    </row>
    <row r="33" spans="4:6">
      <c r="D33" t="s">
        <v>45</v>
      </c>
      <c r="E33">
        <v>3.72329666666668</v>
      </c>
      <c r="F33">
        <v>0.141588295462225</v>
      </c>
    </row>
    <row r="34" spans="4:6">
      <c r="D34" t="s">
        <v>46</v>
      </c>
      <c r="E34">
        <v>3.43571333333334</v>
      </c>
      <c r="F34">
        <v>0.249559803854339</v>
      </c>
    </row>
    <row r="35" spans="4:6">
      <c r="D35" t="s">
        <v>47</v>
      </c>
      <c r="E35">
        <v>2.56176111111112</v>
      </c>
      <c r="F35">
        <v>0.249559803854339</v>
      </c>
    </row>
    <row r="36" spans="4:6">
      <c r="D36" t="s">
        <v>48</v>
      </c>
      <c r="E36">
        <v>3.49534555555556</v>
      </c>
      <c r="F36">
        <v>0.265029585312413</v>
      </c>
    </row>
    <row r="37" spans="4:6">
      <c r="D37" t="s">
        <v>49</v>
      </c>
      <c r="E37">
        <v>2.82804666666667</v>
      </c>
      <c r="F37">
        <v>0.265029585312413</v>
      </c>
    </row>
    <row r="38" spans="4:6">
      <c r="D38" t="s">
        <v>50</v>
      </c>
      <c r="E38">
        <v>3.08092222222223</v>
      </c>
      <c r="F38">
        <v>0.177415205065062</v>
      </c>
    </row>
    <row r="39" spans="4:6">
      <c r="D39" t="s">
        <v>51</v>
      </c>
      <c r="E39">
        <v>2.82579111111111</v>
      </c>
      <c r="F39">
        <v>0.177415205065062</v>
      </c>
    </row>
    <row r="40" spans="4:6">
      <c r="D40" t="s">
        <v>52</v>
      </c>
      <c r="E40">
        <v>1.4029811111111</v>
      </c>
      <c r="F40">
        <v>0.12179351892367</v>
      </c>
    </row>
    <row r="41" spans="4:6">
      <c r="D41" t="s">
        <v>53</v>
      </c>
      <c r="E41">
        <v>1.29948111111111</v>
      </c>
      <c r="F41">
        <v>0.161696032894669</v>
      </c>
    </row>
    <row r="42" spans="4:6">
      <c r="D42" t="s">
        <v>54</v>
      </c>
      <c r="E42">
        <v>1.44240222222222</v>
      </c>
      <c r="F42">
        <v>0.161696032894669</v>
      </c>
    </row>
    <row r="43" spans="4:6">
      <c r="D43" t="s">
        <v>55</v>
      </c>
      <c r="E43">
        <v>0.771714444444441</v>
      </c>
      <c r="F43">
        <v>0.269667541286783</v>
      </c>
    </row>
    <row r="44" spans="4:6">
      <c r="D44" t="s">
        <v>56</v>
      </c>
      <c r="E44">
        <v>1.14558555555555</v>
      </c>
      <c r="F44">
        <v>0.229415005263407</v>
      </c>
    </row>
    <row r="45" spans="4:6">
      <c r="D45" t="s">
        <v>57</v>
      </c>
      <c r="E45">
        <v>1.51411444444445</v>
      </c>
      <c r="F45">
        <v>0.229415005263407</v>
      </c>
    </row>
    <row r="46" spans="4:6">
      <c r="D46" t="s">
        <v>58</v>
      </c>
      <c r="E46">
        <v>1.62013333333335</v>
      </c>
      <c r="F46">
        <v>0.229415005263407</v>
      </c>
    </row>
    <row r="47" spans="4:6">
      <c r="D47" t="s">
        <v>59</v>
      </c>
      <c r="E47">
        <v>1.80725777777779</v>
      </c>
      <c r="F47">
        <v>0.184478648819328</v>
      </c>
    </row>
    <row r="48" spans="4:6">
      <c r="D48" t="s">
        <v>60</v>
      </c>
      <c r="E48">
        <v>1.98138000000001</v>
      </c>
      <c r="F48">
        <v>0.184478648819328</v>
      </c>
    </row>
    <row r="49" spans="4:6">
      <c r="D49" t="s">
        <v>61</v>
      </c>
      <c r="E49">
        <v>3.06955200000002</v>
      </c>
      <c r="F49">
        <v>0.286237616739687</v>
      </c>
    </row>
    <row r="50" spans="4:6">
      <c r="D50" t="s">
        <v>62</v>
      </c>
      <c r="E50">
        <v>2.05981900000001</v>
      </c>
      <c r="F50">
        <v>0.286237616739687</v>
      </c>
    </row>
    <row r="51" spans="4:6">
      <c r="D51" t="s">
        <v>63</v>
      </c>
      <c r="E51">
        <v>1.85341818181819</v>
      </c>
      <c r="F51">
        <v>0.395221358022977</v>
      </c>
    </row>
    <row r="52" spans="4:6">
      <c r="D52" t="s">
        <v>64</v>
      </c>
      <c r="E52">
        <v>1.59996000000001</v>
      </c>
      <c r="F52">
        <v>0.435473894046353</v>
      </c>
    </row>
    <row r="53" spans="4:6">
      <c r="D53" t="s">
        <v>65</v>
      </c>
      <c r="E53">
        <v>1.84504545454546</v>
      </c>
      <c r="F53">
        <v>0.375989590811809</v>
      </c>
    </row>
    <row r="54" spans="4:6">
      <c r="D54" t="s">
        <v>66</v>
      </c>
      <c r="E54">
        <v>2.89443272727274</v>
      </c>
      <c r="F54">
        <v>0.523850573137676</v>
      </c>
    </row>
    <row r="55" spans="4:6">
      <c r="D55" t="s">
        <v>67</v>
      </c>
      <c r="E55">
        <v>3.23135181818182</v>
      </c>
      <c r="F55">
        <v>0.585034427893208</v>
      </c>
    </row>
    <row r="56" spans="4:6">
      <c r="D56" t="s">
        <v>68</v>
      </c>
      <c r="E56">
        <v>3.44293909090907</v>
      </c>
      <c r="F56">
        <v>0.63738425014393</v>
      </c>
    </row>
    <row r="57" spans="4:6">
      <c r="D57" t="s">
        <v>69</v>
      </c>
      <c r="E57">
        <v>3.9099718181818</v>
      </c>
      <c r="F57">
        <v>0.63738425014393</v>
      </c>
    </row>
    <row r="58" spans="4:6">
      <c r="D58" t="s">
        <v>70</v>
      </c>
      <c r="E58">
        <v>7.92286454545453</v>
      </c>
      <c r="F58">
        <v>0.576200395388398</v>
      </c>
    </row>
    <row r="59" spans="4:6">
      <c r="D59" t="s">
        <v>71</v>
      </c>
      <c r="E59">
        <v>9.01087999999999</v>
      </c>
      <c r="F59">
        <v>0.298233801826134</v>
      </c>
    </row>
    <row r="60" spans="4:6">
      <c r="D60" t="s">
        <v>72</v>
      </c>
      <c r="E60">
        <v>8.76145272727273</v>
      </c>
      <c r="F60">
        <v>0.316352235005228</v>
      </c>
    </row>
    <row r="61" spans="4:6">
      <c r="D61" t="s">
        <v>73</v>
      </c>
      <c r="E61">
        <v>7.7667818181818</v>
      </c>
      <c r="F61">
        <v>0.316352235005228</v>
      </c>
    </row>
    <row r="62" spans="4:6">
      <c r="D62" t="s">
        <v>74</v>
      </c>
      <c r="E62">
        <v>8.2173290909091</v>
      </c>
      <c r="F62">
        <v>0.400206893085353</v>
      </c>
    </row>
    <row r="63" spans="4:6">
      <c r="D63" t="s">
        <v>75</v>
      </c>
      <c r="E63">
        <v>7.27331636363636</v>
      </c>
      <c r="F63">
        <v>0.499943732343273</v>
      </c>
    </row>
    <row r="64" spans="4:6">
      <c r="D64" t="s">
        <v>76</v>
      </c>
      <c r="E64">
        <v>6.36373272727272</v>
      </c>
      <c r="F64">
        <v>0.499943732343273</v>
      </c>
    </row>
    <row r="65" spans="4:6">
      <c r="D65" t="s">
        <v>77</v>
      </c>
      <c r="E65">
        <v>4.792009</v>
      </c>
      <c r="F65">
        <v>0.283250913417433</v>
      </c>
    </row>
    <row r="66" spans="4:6">
      <c r="D66" t="s">
        <v>78</v>
      </c>
      <c r="E66">
        <v>5.600172</v>
      </c>
      <c r="F66">
        <v>0.370990260688386</v>
      </c>
    </row>
    <row r="67" spans="4:6">
      <c r="D67" t="s">
        <v>79</v>
      </c>
      <c r="E67">
        <v>3.36952699999999</v>
      </c>
      <c r="F67">
        <v>0.329601182471409</v>
      </c>
    </row>
    <row r="68" spans="4:6">
      <c r="D68" t="s">
        <v>80</v>
      </c>
      <c r="E68">
        <v>3.39052799999999</v>
      </c>
      <c r="F68">
        <v>0.329601182471409</v>
      </c>
    </row>
    <row r="69" spans="4:6">
      <c r="D69" t="s">
        <v>81</v>
      </c>
      <c r="E69">
        <v>4.67784999999998</v>
      </c>
      <c r="F69">
        <v>0.228164791692502</v>
      </c>
    </row>
    <row r="70" spans="4:6">
      <c r="D70" t="s">
        <v>82</v>
      </c>
      <c r="E70">
        <v>4.70203599999999</v>
      </c>
      <c r="F70">
        <v>0.184462038295694</v>
      </c>
    </row>
    <row r="71" spans="4:6">
      <c r="D71" t="s">
        <v>83</v>
      </c>
      <c r="E71">
        <v>4.859657</v>
      </c>
      <c r="F71">
        <v>0.184462038295694</v>
      </c>
    </row>
    <row r="72" spans="4:6">
      <c r="D72" t="s">
        <v>84</v>
      </c>
      <c r="E72">
        <v>6.991891</v>
      </c>
      <c r="F72">
        <v>0.240083724437086</v>
      </c>
    </row>
    <row r="73" spans="4:6">
      <c r="D73" t="s">
        <v>85</v>
      </c>
      <c r="E73">
        <v>6.927964</v>
      </c>
      <c r="F73">
        <v>0.281472802654063</v>
      </c>
    </row>
    <row r="74" spans="4:6">
      <c r="D74" t="s">
        <v>86</v>
      </c>
      <c r="E74">
        <v>6.96045099999998</v>
      </c>
      <c r="F74">
        <v>0.223202464791652</v>
      </c>
    </row>
    <row r="75" spans="4:6">
      <c r="D75" t="s">
        <v>87</v>
      </c>
      <c r="E75">
        <v>5.48297899999999</v>
      </c>
      <c r="F75">
        <v>0.34396007286178</v>
      </c>
    </row>
    <row r="76" spans="4:6">
      <c r="D76" t="s">
        <v>88</v>
      </c>
      <c r="E76">
        <v>5.46282199999999</v>
      </c>
      <c r="F76">
        <v>0.288338386720388</v>
      </c>
    </row>
    <row r="77" spans="4:6">
      <c r="D77" t="s">
        <v>89</v>
      </c>
      <c r="E77">
        <v>6.77747545454546</v>
      </c>
      <c r="F77">
        <v>0.288338386720388</v>
      </c>
    </row>
    <row r="78" spans="4:6">
      <c r="D78" t="s">
        <v>90</v>
      </c>
      <c r="E78">
        <v>6.56897090909091</v>
      </c>
      <c r="F78">
        <v>0.207833314673636</v>
      </c>
    </row>
    <row r="79" spans="4:6">
      <c r="D79" t="s">
        <v>91</v>
      </c>
      <c r="E79">
        <v>5.78283999999998</v>
      </c>
      <c r="F79">
        <v>0.207833314673636</v>
      </c>
    </row>
    <row r="80" spans="4:6">
      <c r="D80" t="s">
        <v>92</v>
      </c>
      <c r="E80">
        <v>5.9885236363636</v>
      </c>
      <c r="F80">
        <v>0.207833314673636</v>
      </c>
    </row>
    <row r="81" spans="4:6">
      <c r="D81" t="s">
        <v>93</v>
      </c>
      <c r="E81">
        <v>5.60380999999999</v>
      </c>
      <c r="F81">
        <v>0.33493548913602</v>
      </c>
    </row>
    <row r="82" spans="4:6">
      <c r="D82" t="s">
        <v>94</v>
      </c>
      <c r="E82">
        <v>4.3775</v>
      </c>
      <c r="F82">
        <v>0.33493548913602</v>
      </c>
    </row>
    <row r="83" spans="4:6">
      <c r="D83" t="s">
        <v>95</v>
      </c>
      <c r="E83">
        <v>5.15148818181817</v>
      </c>
      <c r="F83">
        <v>0.33493548913602</v>
      </c>
    </row>
    <row r="84" spans="4:6">
      <c r="D84" t="s">
        <v>96</v>
      </c>
      <c r="E84">
        <v>4.69093818181817</v>
      </c>
      <c r="F84">
        <v>0.294682953112644</v>
      </c>
    </row>
    <row r="85" spans="4:6">
      <c r="D85" t="s">
        <v>97</v>
      </c>
      <c r="E85">
        <v>4.9102909090909</v>
      </c>
      <c r="F85">
        <v>0.294682953112644</v>
      </c>
    </row>
    <row r="86" spans="4:6">
      <c r="D86" t="s">
        <v>98</v>
      </c>
      <c r="E86">
        <v>5.94563181818182</v>
      </c>
      <c r="F86">
        <v>0.239963463963724</v>
      </c>
    </row>
    <row r="87" spans="4:6">
      <c r="D87" t="s">
        <v>99</v>
      </c>
      <c r="E87">
        <v>4.38921800000001</v>
      </c>
      <c r="F87">
        <v>0.239963463963724</v>
      </c>
    </row>
    <row r="88" spans="4:6">
      <c r="D88" t="s">
        <v>100</v>
      </c>
      <c r="E88">
        <v>4.469569</v>
      </c>
      <c r="F88">
        <v>0.239963463963724</v>
      </c>
    </row>
    <row r="89" spans="4:6">
      <c r="D89" t="s">
        <v>101</v>
      </c>
      <c r="E89">
        <v>4.32346700000001</v>
      </c>
      <c r="F89">
        <v>0.171131627363751</v>
      </c>
    </row>
    <row r="90" spans="4:6">
      <c r="D90" t="s">
        <v>102</v>
      </c>
      <c r="E90">
        <v>4.65668100000001</v>
      </c>
      <c r="F90">
        <v>0.21103414133475</v>
      </c>
    </row>
    <row r="91" spans="4:6">
      <c r="D91" t="s">
        <v>103</v>
      </c>
      <c r="E91">
        <v>4.56250899999999</v>
      </c>
      <c r="F91">
        <v>0.21103414133475</v>
      </c>
    </row>
    <row r="92" spans="4:6">
      <c r="D92" t="s">
        <v>104</v>
      </c>
      <c r="E92">
        <v>4.914678</v>
      </c>
      <c r="F92">
        <v>0.42772696026059</v>
      </c>
    </row>
    <row r="93" spans="4:6">
      <c r="D93" t="s">
        <v>105</v>
      </c>
      <c r="E93">
        <v>5.23404299999998</v>
      </c>
      <c r="F93">
        <v>0.488910815016121</v>
      </c>
    </row>
    <row r="94" spans="4:6">
      <c r="D94" t="s">
        <v>106</v>
      </c>
      <c r="E94">
        <v>5.79066499999999</v>
      </c>
      <c r="F94">
        <v>0.588547022933983</v>
      </c>
    </row>
    <row r="95" spans="4:6">
      <c r="D95" t="s">
        <v>107</v>
      </c>
      <c r="E95">
        <v>5.71113599999999</v>
      </c>
      <c r="F95">
        <v>0.846205462025198</v>
      </c>
    </row>
    <row r="96" spans="4:6">
      <c r="D96" t="s">
        <v>108</v>
      </c>
      <c r="E96">
        <v>5.06561099999999</v>
      </c>
      <c r="F96">
        <v>0.90182714816659</v>
      </c>
    </row>
    <row r="97" spans="4:6">
      <c r="D97" t="s">
        <v>109</v>
      </c>
      <c r="E97">
        <v>5.57276599999999</v>
      </c>
      <c r="F97">
        <v>0.685134329240751</v>
      </c>
    </row>
    <row r="98" spans="4:6">
      <c r="D98" t="s">
        <v>110</v>
      </c>
      <c r="E98">
        <v>4.25844699999999</v>
      </c>
      <c r="F98">
        <v>0.685134329240751</v>
      </c>
    </row>
    <row r="99" spans="4:6">
      <c r="D99" t="s">
        <v>111</v>
      </c>
      <c r="E99">
        <v>4.693585</v>
      </c>
      <c r="F99">
        <v>0.616302492640778</v>
      </c>
    </row>
    <row r="100" spans="4:6">
      <c r="D100" t="s">
        <v>112</v>
      </c>
      <c r="E100">
        <v>5.34312199999998</v>
      </c>
      <c r="F100">
        <v>0.756092284640693</v>
      </c>
    </row>
    <row r="101" spans="4:6">
      <c r="D101" t="s">
        <v>113</v>
      </c>
      <c r="E101">
        <v>7.34893199999998</v>
      </c>
      <c r="F101">
        <v>0.696607981406149</v>
      </c>
    </row>
    <row r="102" spans="4:6">
      <c r="D102" t="s">
        <v>114</v>
      </c>
      <c r="E102">
        <v>8.47517699999998</v>
      </c>
      <c r="F102">
        <v>0.75487831926856</v>
      </c>
    </row>
    <row r="103" spans="4:6">
      <c r="D103" t="s">
        <v>115</v>
      </c>
      <c r="E103">
        <v>8.68802599999998</v>
      </c>
      <c r="F103">
        <v>0.714625783245184</v>
      </c>
    </row>
    <row r="104" spans="4:6">
      <c r="D104" t="s">
        <v>116</v>
      </c>
      <c r="E104">
        <v>8.09146299999998</v>
      </c>
      <c r="F104">
        <v>0.675486111453042</v>
      </c>
    </row>
    <row r="105" spans="4:6">
      <c r="D105" t="s">
        <v>117</v>
      </c>
      <c r="E105">
        <v>6.441125</v>
      </c>
      <c r="F105">
        <v>0.59498103940629</v>
      </c>
    </row>
    <row r="106" spans="4:6">
      <c r="D106" t="s">
        <v>118</v>
      </c>
      <c r="E106">
        <v>6.37382100000001</v>
      </c>
      <c r="F106">
        <v>0.252345910759486</v>
      </c>
    </row>
    <row r="107" spans="4:6">
      <c r="D107" t="s">
        <v>119</v>
      </c>
      <c r="E107">
        <v>7.46770500000001</v>
      </c>
      <c r="F107">
        <v>0.252345910759486</v>
      </c>
    </row>
    <row r="108" spans="4:6">
      <c r="D108" t="s">
        <v>120</v>
      </c>
      <c r="E108">
        <v>6.774521</v>
      </c>
      <c r="F108">
        <v>0.307967596900878</v>
      </c>
    </row>
    <row r="109" spans="4:6">
      <c r="D109" t="s">
        <v>121</v>
      </c>
      <c r="E109">
        <v>5.526718</v>
      </c>
      <c r="F109">
        <v>0.307967596900878</v>
      </c>
    </row>
    <row r="110" spans="4:6">
      <c r="D110" t="s">
        <v>122</v>
      </c>
      <c r="E110">
        <v>5.969804</v>
      </c>
      <c r="F110">
        <v>0.249697259038467</v>
      </c>
    </row>
    <row r="111" spans="4:6">
      <c r="D111" t="s">
        <v>123</v>
      </c>
      <c r="E111">
        <v>6.663883</v>
      </c>
      <c r="F111">
        <v>0.301273008456245</v>
      </c>
    </row>
    <row r="112" spans="4:6">
      <c r="D112" t="s">
        <v>124</v>
      </c>
      <c r="E112">
        <v>6.30272399999999</v>
      </c>
      <c r="F112">
        <v>0.341525544479621</v>
      </c>
    </row>
    <row r="113" spans="4:6">
      <c r="D113" t="s">
        <v>125</v>
      </c>
      <c r="E113">
        <v>5.80520399999999</v>
      </c>
      <c r="F113">
        <v>0.261020472432869</v>
      </c>
    </row>
    <row r="114" spans="4:6">
      <c r="D114" t="s">
        <v>126</v>
      </c>
      <c r="E114">
        <v>6.249984</v>
      </c>
      <c r="F114">
        <v>0.205398786291477</v>
      </c>
    </row>
    <row r="115" spans="4:6">
      <c r="D115" t="s">
        <v>127</v>
      </c>
      <c r="E115">
        <v>5.518859</v>
      </c>
      <c r="F115">
        <v>0.27423062289145</v>
      </c>
    </row>
    <row r="116" spans="4:6">
      <c r="D116" t="s">
        <v>128</v>
      </c>
      <c r="E116">
        <v>5.961916</v>
      </c>
      <c r="F116">
        <v>0.233978086868074</v>
      </c>
    </row>
    <row r="117" spans="4:6">
      <c r="D117" t="s">
        <v>129</v>
      </c>
      <c r="E117">
        <v>5.850042</v>
      </c>
      <c r="F117">
        <v>0.233978086868074</v>
      </c>
    </row>
    <row r="118" spans="4:6">
      <c r="D118" t="s">
        <v>130</v>
      </c>
      <c r="E118">
        <v>6.579237</v>
      </c>
      <c r="F118">
        <v>0.233978086868074</v>
      </c>
    </row>
    <row r="119" spans="4:6">
      <c r="D119" t="s">
        <v>131</v>
      </c>
      <c r="E119">
        <v>6.74976900000001</v>
      </c>
      <c r="F119">
        <v>0.0815409829002945</v>
      </c>
    </row>
    <row r="120" spans="4:6">
      <c r="D120" t="s">
        <v>132</v>
      </c>
      <c r="E120">
        <v>6.43478000000001</v>
      </c>
      <c r="F120">
        <v>0.205994505641659</v>
      </c>
    </row>
    <row r="121" spans="4:6">
      <c r="D121" t="s">
        <v>133</v>
      </c>
      <c r="E121">
        <v>6.15623300000001</v>
      </c>
      <c r="F121">
        <v>0.205994505641659</v>
      </c>
    </row>
    <row r="122" spans="4:6">
      <c r="D122" t="s">
        <v>134</v>
      </c>
      <c r="E122">
        <v>6.374551</v>
      </c>
      <c r="F122">
        <v>0.205994505641659</v>
      </c>
    </row>
    <row r="123" spans="4:6">
      <c r="D123" t="s">
        <v>135</v>
      </c>
      <c r="E123">
        <v>6.624533</v>
      </c>
      <c r="F123">
        <v>0.137263300381745</v>
      </c>
    </row>
    <row r="124" spans="4:6">
      <c r="D124" t="s">
        <v>136</v>
      </c>
      <c r="E124">
        <v>6.40655099999998</v>
      </c>
      <c r="F124">
        <v>0.162146686287105</v>
      </c>
    </row>
    <row r="125" spans="4:6">
      <c r="D125" t="s">
        <v>137</v>
      </c>
      <c r="E125">
        <v>6.54953499999999</v>
      </c>
      <c r="F125">
        <v>0.205849439683913</v>
      </c>
    </row>
    <row r="126" spans="4:6">
      <c r="D126" t="s">
        <v>138</v>
      </c>
      <c r="E126">
        <v>6.42021899999999</v>
      </c>
      <c r="F126">
        <v>0.164460361466936</v>
      </c>
    </row>
    <row r="127" spans="4:6">
      <c r="D127" t="s">
        <v>139</v>
      </c>
      <c r="E127">
        <v>5.525504</v>
      </c>
      <c r="F127">
        <v>0.12420782544356</v>
      </c>
    </row>
    <row r="128" spans="4:6">
      <c r="D128" t="s">
        <v>140</v>
      </c>
      <c r="E128">
        <v>6.13836370675982</v>
      </c>
      <c r="F128">
        <v>0.420955063023716</v>
      </c>
    </row>
    <row r="129" spans="4:6">
      <c r="D129" t="s">
        <v>141</v>
      </c>
      <c r="E129">
        <v>5.18497190175552</v>
      </c>
      <c r="F129">
        <v>0.418641387843885</v>
      </c>
    </row>
    <row r="130" spans="4:6">
      <c r="D130" t="s">
        <v>142</v>
      </c>
      <c r="E130">
        <v>5.20754691299218</v>
      </c>
      <c r="F130">
        <v>0.378738873872886</v>
      </c>
    </row>
    <row r="131" spans="4:6">
      <c r="D131" t="s">
        <v>143</v>
      </c>
      <c r="E131">
        <v>5.16504534021549</v>
      </c>
      <c r="F131">
        <v>0.43822317710743</v>
      </c>
    </row>
    <row r="132" spans="4:6">
      <c r="D132" t="s">
        <v>144</v>
      </c>
      <c r="E132">
        <v>4.50892605795149</v>
      </c>
      <c r="F132">
        <v>0.43822317710743</v>
      </c>
    </row>
    <row r="133" spans="4:6">
      <c r="D133" t="s">
        <v>145</v>
      </c>
      <c r="E133">
        <v>4.66648131472742</v>
      </c>
      <c r="F133">
        <v>0.43822317710743</v>
      </c>
    </row>
    <row r="134" spans="4:6">
      <c r="D134" t="s">
        <v>146</v>
      </c>
      <c r="E134">
        <v>4.80069834988187</v>
      </c>
      <c r="F134">
        <v>0.438323808447489</v>
      </c>
    </row>
    <row r="135" spans="4:6">
      <c r="D135" t="s">
        <v>147</v>
      </c>
      <c r="E135">
        <v>4.40149032363395</v>
      </c>
      <c r="F135">
        <v>0.221630989521649</v>
      </c>
    </row>
    <row r="136" spans="4:6">
      <c r="D136" t="s">
        <v>148</v>
      </c>
      <c r="E136">
        <v>4.49738300851994</v>
      </c>
      <c r="F136">
        <v>0.184828670871705</v>
      </c>
    </row>
    <row r="137" spans="4:6">
      <c r="D137" t="s">
        <v>149</v>
      </c>
      <c r="E137">
        <v>4.38518601838905</v>
      </c>
      <c r="F137">
        <v>0.125344367637161</v>
      </c>
    </row>
    <row r="138" spans="4:6">
      <c r="D138" t="s">
        <v>150</v>
      </c>
      <c r="E138">
        <v>4.53864851887025</v>
      </c>
      <c r="F138">
        <v>0.0839552894201839</v>
      </c>
    </row>
    <row r="139" spans="4:6">
      <c r="D139" t="s">
        <v>151</v>
      </c>
      <c r="E139">
        <v>4.25047807274784</v>
      </c>
      <c r="F139">
        <v>0.124107194103501</v>
      </c>
    </row>
    <row r="140" spans="4:6">
      <c r="D140" t="s">
        <v>152</v>
      </c>
      <c r="E140">
        <v>2.75341884943571</v>
      </c>
      <c r="F140">
        <v>0.145038512835657</v>
      </c>
    </row>
    <row r="141" spans="4:6">
      <c r="D141" t="s">
        <v>153</v>
      </c>
      <c r="E141">
        <v>3.87102485214195</v>
      </c>
      <c r="F141">
        <v>0.204522816070201</v>
      </c>
    </row>
    <row r="142" spans="4:6">
      <c r="D142" t="s">
        <v>154</v>
      </c>
      <c r="E142">
        <v>3.61382806190527</v>
      </c>
      <c r="F142">
        <v>0.462604713213018</v>
      </c>
    </row>
    <row r="143" spans="4:6">
      <c r="D143" t="s">
        <v>155</v>
      </c>
      <c r="E143">
        <v>5.23036322355136</v>
      </c>
      <c r="F143">
        <v>0.41890195981621</v>
      </c>
    </row>
    <row r="144" spans="4:6">
      <c r="D144" t="s">
        <v>156</v>
      </c>
      <c r="E144">
        <v>6.90268433785268</v>
      </c>
      <c r="F144">
        <v>0.41890195981621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JP148"/>
  <sheetViews>
    <sheetView workbookViewId="0"/>
  </sheetViews>
  <sheetFormatPr defaultRowHeight="15"/>
  <sheetData>
    <row r="1" spans="9:276">
      <c r="J1" t="s">
        <v>11</v>
      </c>
      <c r="L1" t="s">
        <v>159</v>
      </c>
      <c r="N1" t="s">
        <v>161</v>
      </c>
      <c r="P1" t="s">
        <v>163</v>
      </c>
      <c r="R1" t="s">
        <v>165</v>
      </c>
      <c r="T1" t="s">
        <v>167</v>
      </c>
      <c r="V1" t="s">
        <v>169</v>
      </c>
      <c r="X1" t="s">
        <v>171</v>
      </c>
      <c r="Z1" t="s">
        <v>173</v>
      </c>
      <c r="AB1" t="s">
        <v>175</v>
      </c>
      <c r="AD1" t="s">
        <v>177</v>
      </c>
      <c r="AF1" t="s">
        <v>179</v>
      </c>
      <c r="AH1" t="s">
        <v>181</v>
      </c>
      <c r="AJ1" t="s">
        <v>183</v>
      </c>
      <c r="AL1" t="s">
        <v>185</v>
      </c>
      <c r="AN1" t="s">
        <v>187</v>
      </c>
      <c r="AP1" t="s">
        <v>189</v>
      </c>
      <c r="AR1" t="s">
        <v>191</v>
      </c>
      <c r="AT1" t="s">
        <v>193</v>
      </c>
      <c r="AV1" t="s">
        <v>195</v>
      </c>
      <c r="AX1" t="s">
        <v>197</v>
      </c>
      <c r="AZ1" t="s">
        <v>199</v>
      </c>
      <c r="BB1" t="s">
        <v>201</v>
      </c>
      <c r="BD1" t="s">
        <v>203</v>
      </c>
      <c r="BF1" t="s">
        <v>205</v>
      </c>
      <c r="BH1" t="s">
        <v>207</v>
      </c>
      <c r="BJ1" t="s">
        <v>209</v>
      </c>
      <c r="BL1" t="s">
        <v>211</v>
      </c>
      <c r="BN1" t="s">
        <v>213</v>
      </c>
      <c r="BP1" t="s">
        <v>215</v>
      </c>
      <c r="BR1" t="s">
        <v>217</v>
      </c>
      <c r="BT1" t="s">
        <v>219</v>
      </c>
      <c r="BV1" t="s">
        <v>221</v>
      </c>
      <c r="BX1" t="s">
        <v>223</v>
      </c>
      <c r="BZ1" t="s">
        <v>225</v>
      </c>
      <c r="CB1" t="s">
        <v>227</v>
      </c>
      <c r="CD1" t="s">
        <v>229</v>
      </c>
      <c r="CF1" t="s">
        <v>231</v>
      </c>
      <c r="CH1" t="s">
        <v>233</v>
      </c>
      <c r="CJ1" t="s">
        <v>235</v>
      </c>
      <c r="CL1" t="s">
        <v>237</v>
      </c>
      <c r="CN1" t="s">
        <v>239</v>
      </c>
      <c r="CP1" t="s">
        <v>241</v>
      </c>
      <c r="CR1" t="s">
        <v>243</v>
      </c>
      <c r="CT1" t="s">
        <v>245</v>
      </c>
      <c r="CV1" t="s">
        <v>247</v>
      </c>
      <c r="CX1" t="s">
        <v>249</v>
      </c>
      <c r="CZ1" t="s">
        <v>251</v>
      </c>
      <c r="DB1" t="s">
        <v>253</v>
      </c>
      <c r="DD1" t="s">
        <v>255</v>
      </c>
      <c r="DF1" t="s">
        <v>257</v>
      </c>
      <c r="DH1" t="s">
        <v>259</v>
      </c>
      <c r="DJ1" t="s">
        <v>261</v>
      </c>
      <c r="DL1" t="s">
        <v>263</v>
      </c>
      <c r="DN1" t="s">
        <v>265</v>
      </c>
      <c r="DP1" t="s">
        <v>267</v>
      </c>
      <c r="DR1" t="s">
        <v>269</v>
      </c>
      <c r="DT1" t="s">
        <v>271</v>
      </c>
      <c r="DV1" t="s">
        <v>273</v>
      </c>
      <c r="DX1" t="s">
        <v>275</v>
      </c>
      <c r="DZ1" t="s">
        <v>277</v>
      </c>
      <c r="EB1" t="s">
        <v>279</v>
      </c>
      <c r="ED1" t="s">
        <v>281</v>
      </c>
      <c r="EF1" t="s">
        <v>283</v>
      </c>
      <c r="EH1" t="s">
        <v>285</v>
      </c>
      <c r="EJ1" t="s">
        <v>287</v>
      </c>
      <c r="EL1" t="s">
        <v>289</v>
      </c>
      <c r="EN1" t="s">
        <v>291</v>
      </c>
      <c r="EP1" t="s">
        <v>293</v>
      </c>
      <c r="ER1" t="s">
        <v>295</v>
      </c>
      <c r="ET1" t="s">
        <v>297</v>
      </c>
      <c r="EV1" t="s">
        <v>299</v>
      </c>
      <c r="EX1" t="s">
        <v>301</v>
      </c>
      <c r="EZ1" t="s">
        <v>303</v>
      </c>
      <c r="FB1" t="s">
        <v>305</v>
      </c>
      <c r="FD1" t="s">
        <v>307</v>
      </c>
      <c r="FF1" t="s">
        <v>309</v>
      </c>
      <c r="FH1" t="s">
        <v>311</v>
      </c>
      <c r="FJ1" t="s">
        <v>313</v>
      </c>
      <c r="FL1" t="s">
        <v>315</v>
      </c>
      <c r="FN1" t="s">
        <v>317</v>
      </c>
      <c r="FP1" t="s">
        <v>319</v>
      </c>
      <c r="FR1" t="s">
        <v>321</v>
      </c>
      <c r="FT1" t="s">
        <v>323</v>
      </c>
      <c r="FV1" t="s">
        <v>325</v>
      </c>
      <c r="FX1" t="s">
        <v>327</v>
      </c>
      <c r="FZ1" t="s">
        <v>329</v>
      </c>
      <c r="GB1" t="s">
        <v>331</v>
      </c>
      <c r="GD1" t="s">
        <v>333</v>
      </c>
      <c r="GF1" t="s">
        <v>335</v>
      </c>
      <c r="GH1" t="s">
        <v>337</v>
      </c>
      <c r="GJ1" t="s">
        <v>339</v>
      </c>
      <c r="GL1" t="s">
        <v>341</v>
      </c>
      <c r="GN1" t="s">
        <v>343</v>
      </c>
      <c r="GP1" t="s">
        <v>345</v>
      </c>
      <c r="GR1" t="s">
        <v>347</v>
      </c>
      <c r="GT1" t="s">
        <v>349</v>
      </c>
      <c r="GV1" t="s">
        <v>351</v>
      </c>
      <c r="GX1" t="s">
        <v>353</v>
      </c>
      <c r="GZ1" t="s">
        <v>355</v>
      </c>
      <c r="HB1" t="s">
        <v>357</v>
      </c>
      <c r="HD1" t="s">
        <v>359</v>
      </c>
      <c r="HF1" t="s">
        <v>361</v>
      </c>
      <c r="HH1" t="s">
        <v>363</v>
      </c>
      <c r="HJ1" t="s">
        <v>365</v>
      </c>
      <c r="HL1" t="s">
        <v>367</v>
      </c>
      <c r="HN1" t="s">
        <v>369</v>
      </c>
      <c r="HP1" t="s">
        <v>371</v>
      </c>
      <c r="HR1" t="s">
        <v>373</v>
      </c>
      <c r="HT1" t="s">
        <v>375</v>
      </c>
      <c r="HV1" t="s">
        <v>377</v>
      </c>
      <c r="HX1" t="s">
        <v>379</v>
      </c>
      <c r="HZ1" t="s">
        <v>381</v>
      </c>
      <c r="IB1" t="s">
        <v>383</v>
      </c>
      <c r="ID1" t="s">
        <v>385</v>
      </c>
      <c r="IF1" t="s">
        <v>387</v>
      </c>
      <c r="IH1" t="s">
        <v>389</v>
      </c>
      <c r="IJ1" t="s">
        <v>391</v>
      </c>
      <c r="IL1" t="s">
        <v>393</v>
      </c>
      <c r="IN1" t="s">
        <v>395</v>
      </c>
      <c r="IP1" t="s">
        <v>397</v>
      </c>
      <c r="IR1" t="s">
        <v>399</v>
      </c>
      <c r="IT1" t="s">
        <v>401</v>
      </c>
      <c r="IV1" t="s">
        <v>403</v>
      </c>
      <c r="IX1" t="s">
        <v>405</v>
      </c>
      <c r="IZ1" t="s">
        <v>407</v>
      </c>
      <c r="JB1" t="s">
        <v>409</v>
      </c>
      <c r="JD1" t="s">
        <v>411</v>
      </c>
      <c r="JF1" t="s">
        <v>413</v>
      </c>
      <c r="JH1" t="s">
        <v>415</v>
      </c>
      <c r="JJ1" t="s">
        <v>417</v>
      </c>
      <c r="JL1" t="s">
        <v>419</v>
      </c>
      <c r="JN1" t="s">
        <v>421</v>
      </c>
      <c r="JP1" t="s">
        <v>423</v>
      </c>
    </row>
    <row r="2" spans="9:276">
      <c r="J2" t="s">
        <v>12</v>
      </c>
      <c r="L2" t="s">
        <v>160</v>
      </c>
      <c r="N2" t="s">
        <v>162</v>
      </c>
      <c r="P2" t="s">
        <v>164</v>
      </c>
      <c r="R2" t="s">
        <v>166</v>
      </c>
      <c r="T2" t="s">
        <v>168</v>
      </c>
      <c r="V2" t="s">
        <v>170</v>
      </c>
      <c r="X2" t="s">
        <v>172</v>
      </c>
      <c r="Z2" t="s">
        <v>174</v>
      </c>
      <c r="AB2" t="s">
        <v>176</v>
      </c>
      <c r="AD2" t="s">
        <v>178</v>
      </c>
      <c r="AF2" t="s">
        <v>180</v>
      </c>
      <c r="AH2" t="s">
        <v>182</v>
      </c>
      <c r="AJ2" t="s">
        <v>184</v>
      </c>
      <c r="AL2" t="s">
        <v>186</v>
      </c>
      <c r="AN2" t="s">
        <v>188</v>
      </c>
      <c r="AP2" t="s">
        <v>190</v>
      </c>
      <c r="AR2" t="s">
        <v>192</v>
      </c>
      <c r="AT2" t="s">
        <v>194</v>
      </c>
      <c r="AV2" t="s">
        <v>196</v>
      </c>
      <c r="AX2" t="s">
        <v>198</v>
      </c>
      <c r="AZ2" t="s">
        <v>200</v>
      </c>
      <c r="BB2" t="s">
        <v>202</v>
      </c>
      <c r="BD2" t="s">
        <v>204</v>
      </c>
      <c r="BF2" t="s">
        <v>206</v>
      </c>
      <c r="BH2" t="s">
        <v>208</v>
      </c>
      <c r="BJ2" t="s">
        <v>210</v>
      </c>
      <c r="BL2" t="s">
        <v>212</v>
      </c>
      <c r="BN2" t="s">
        <v>214</v>
      </c>
      <c r="BP2" t="s">
        <v>216</v>
      </c>
      <c r="BR2" t="s">
        <v>218</v>
      </c>
      <c r="BT2" t="s">
        <v>220</v>
      </c>
      <c r="BV2" t="s">
        <v>222</v>
      </c>
      <c r="BX2" t="s">
        <v>224</v>
      </c>
      <c r="BZ2" t="s">
        <v>226</v>
      </c>
      <c r="CB2" t="s">
        <v>228</v>
      </c>
      <c r="CD2" t="s">
        <v>230</v>
      </c>
      <c r="CF2" t="s">
        <v>232</v>
      </c>
      <c r="CH2" t="s">
        <v>234</v>
      </c>
      <c r="CJ2" t="s">
        <v>236</v>
      </c>
      <c r="CL2" t="s">
        <v>238</v>
      </c>
      <c r="CN2" t="s">
        <v>240</v>
      </c>
      <c r="CP2" t="s">
        <v>242</v>
      </c>
      <c r="CR2" t="s">
        <v>244</v>
      </c>
      <c r="CT2" t="s">
        <v>246</v>
      </c>
      <c r="CV2" t="s">
        <v>248</v>
      </c>
      <c r="CX2" t="s">
        <v>250</v>
      </c>
      <c r="CZ2" t="s">
        <v>252</v>
      </c>
      <c r="DB2" t="s">
        <v>254</v>
      </c>
      <c r="DD2" t="s">
        <v>256</v>
      </c>
      <c r="DF2" t="s">
        <v>258</v>
      </c>
      <c r="DH2" t="s">
        <v>260</v>
      </c>
      <c r="DJ2" t="s">
        <v>262</v>
      </c>
      <c r="DL2" t="s">
        <v>264</v>
      </c>
      <c r="DN2" t="s">
        <v>266</v>
      </c>
      <c r="DP2" t="s">
        <v>268</v>
      </c>
      <c r="DR2" t="s">
        <v>270</v>
      </c>
      <c r="DT2" t="s">
        <v>272</v>
      </c>
      <c r="DV2" t="s">
        <v>274</v>
      </c>
      <c r="DX2" t="s">
        <v>276</v>
      </c>
      <c r="DZ2" t="s">
        <v>278</v>
      </c>
      <c r="EB2" t="s">
        <v>280</v>
      </c>
      <c r="ED2" t="s">
        <v>282</v>
      </c>
      <c r="EF2" t="s">
        <v>284</v>
      </c>
      <c r="EH2" t="s">
        <v>286</v>
      </c>
      <c r="EJ2" t="s">
        <v>288</v>
      </c>
      <c r="EL2" t="s">
        <v>290</v>
      </c>
      <c r="EN2" t="s">
        <v>292</v>
      </c>
      <c r="EP2" t="s">
        <v>294</v>
      </c>
      <c r="ER2" t="s">
        <v>296</v>
      </c>
      <c r="ET2" t="s">
        <v>298</v>
      </c>
      <c r="EV2" t="s">
        <v>300</v>
      </c>
      <c r="EX2" t="s">
        <v>302</v>
      </c>
      <c r="EZ2" t="s">
        <v>304</v>
      </c>
      <c r="FB2" t="s">
        <v>306</v>
      </c>
      <c r="FD2" t="s">
        <v>308</v>
      </c>
      <c r="FF2" t="s">
        <v>310</v>
      </c>
      <c r="FH2" t="s">
        <v>312</v>
      </c>
      <c r="FJ2" t="s">
        <v>314</v>
      </c>
      <c r="FL2" t="s">
        <v>316</v>
      </c>
      <c r="FN2" t="s">
        <v>318</v>
      </c>
      <c r="FP2" t="s">
        <v>320</v>
      </c>
      <c r="FR2" t="s">
        <v>322</v>
      </c>
      <c r="FT2" t="s">
        <v>324</v>
      </c>
      <c r="FV2" t="s">
        <v>326</v>
      </c>
      <c r="FX2" t="s">
        <v>328</v>
      </c>
      <c r="FZ2" t="s">
        <v>330</v>
      </c>
      <c r="GB2" t="s">
        <v>332</v>
      </c>
      <c r="GD2" t="s">
        <v>334</v>
      </c>
      <c r="GF2" t="s">
        <v>336</v>
      </c>
      <c r="GH2" t="s">
        <v>338</v>
      </c>
      <c r="GJ2" t="s">
        <v>340</v>
      </c>
      <c r="GL2" t="s">
        <v>342</v>
      </c>
      <c r="GN2" t="s">
        <v>344</v>
      </c>
      <c r="GP2" t="s">
        <v>346</v>
      </c>
      <c r="GR2" t="s">
        <v>348</v>
      </c>
      <c r="GT2" t="s">
        <v>350</v>
      </c>
      <c r="GV2" t="s">
        <v>352</v>
      </c>
      <c r="GX2" t="s">
        <v>354</v>
      </c>
      <c r="GZ2" t="s">
        <v>356</v>
      </c>
      <c r="HB2" t="s">
        <v>358</v>
      </c>
      <c r="HD2" t="s">
        <v>360</v>
      </c>
      <c r="HF2" t="s">
        <v>362</v>
      </c>
      <c r="HH2" t="s">
        <v>364</v>
      </c>
      <c r="HJ2" t="s">
        <v>366</v>
      </c>
      <c r="HL2" t="s">
        <v>368</v>
      </c>
      <c r="HN2" t="s">
        <v>370</v>
      </c>
      <c r="HP2" t="s">
        <v>372</v>
      </c>
      <c r="HR2" t="s">
        <v>374</v>
      </c>
      <c r="HT2" t="s">
        <v>376</v>
      </c>
      <c r="HV2" t="s">
        <v>378</v>
      </c>
      <c r="HX2" t="s">
        <v>380</v>
      </c>
      <c r="HZ2" t="s">
        <v>382</v>
      </c>
      <c r="IB2" t="s">
        <v>384</v>
      </c>
      <c r="ID2" t="s">
        <v>386</v>
      </c>
      <c r="IF2" t="s">
        <v>388</v>
      </c>
      <c r="IH2" t="s">
        <v>390</v>
      </c>
      <c r="IJ2" t="s">
        <v>392</v>
      </c>
      <c r="IL2" t="s">
        <v>394</v>
      </c>
      <c r="IN2" t="s">
        <v>396</v>
      </c>
      <c r="IP2" t="s">
        <v>398</v>
      </c>
      <c r="IR2" t="s">
        <v>400</v>
      </c>
      <c r="IT2" t="s">
        <v>402</v>
      </c>
      <c r="IV2" t="s">
        <v>404</v>
      </c>
      <c r="IX2" t="s">
        <v>406</v>
      </c>
      <c r="IZ2" t="s">
        <v>408</v>
      </c>
      <c r="JB2" t="s">
        <v>410</v>
      </c>
      <c r="JD2" t="s">
        <v>412</v>
      </c>
      <c r="JF2" t="s">
        <v>414</v>
      </c>
      <c r="JH2" t="s">
        <v>416</v>
      </c>
      <c r="JJ2" t="s">
        <v>418</v>
      </c>
      <c r="JL2" t="s">
        <v>420</v>
      </c>
      <c r="JN2" t="s">
        <v>422</v>
      </c>
      <c r="JP2" t="s">
        <v>424</v>
      </c>
    </row>
    <row r="3" spans="9:276">
      <c r="I3" t="s">
        <v>13</v>
      </c>
      <c r="J3">
        <v>82.387</v>
      </c>
      <c r="K3" t="s">
        <v>13</v>
      </c>
      <c r="L3">
        <v>109.73</v>
      </c>
      <c r="M3" t="s">
        <v>13</v>
      </c>
      <c r="N3">
        <v>121.23</v>
      </c>
      <c r="O3" t="s">
        <v>13</v>
      </c>
      <c r="P3">
        <v>78.68</v>
      </c>
      <c r="Q3" t="s">
        <v>13</v>
      </c>
      <c r="R3">
        <v>1552892</v>
      </c>
      <c r="S3" t="s">
        <v>13</v>
      </c>
      <c r="T3">
        <v>3320939</v>
      </c>
      <c r="U3" t="s">
        <v>13</v>
      </c>
      <c r="V3">
        <v>2644698</v>
      </c>
      <c r="W3" t="s">
        <v>13</v>
      </c>
      <c r="X3">
        <v>3291766</v>
      </c>
      <c r="Y3" t="s">
        <v>13</v>
      </c>
      <c r="Z3">
        <v>2058887</v>
      </c>
      <c r="AA3" t="s">
        <v>13</v>
      </c>
      <c r="AB3">
        <v>1920993</v>
      </c>
      <c r="AC3" t="s">
        <v>13</v>
      </c>
      <c r="AD3">
        <v>27.78241</v>
      </c>
      <c r="AE3" t="s">
        <v>13</v>
      </c>
      <c r="AF3">
        <v>1173.6</v>
      </c>
      <c r="AG3" t="s">
        <v>13</v>
      </c>
      <c r="AH3">
        <v>1107.85</v>
      </c>
      <c r="AI3" t="s">
        <v>13</v>
      </c>
      <c r="AJ3">
        <v>141.79</v>
      </c>
      <c r="AK3" t="s">
        <v>13</v>
      </c>
      <c r="AL3">
        <v>1173.7</v>
      </c>
      <c r="AM3" t="s">
        <v>13</v>
      </c>
      <c r="AN3">
        <v>2164.7</v>
      </c>
      <c r="AO3" t="s">
        <v>13</v>
      </c>
      <c r="AP3">
        <v>2821</v>
      </c>
      <c r="AQ3" t="s">
        <v>13</v>
      </c>
      <c r="AR3">
        <v>27.79</v>
      </c>
      <c r="AS3" t="s">
        <v>13</v>
      </c>
      <c r="AT3">
        <v>33.05</v>
      </c>
      <c r="AU3" t="s">
        <v>13</v>
      </c>
      <c r="AV3">
        <v>262.57</v>
      </c>
      <c r="AW3" t="s">
        <v>13</v>
      </c>
      <c r="AX3">
        <v>290.72</v>
      </c>
      <c r="AY3" t="s">
        <v>13</v>
      </c>
      <c r="AZ3">
        <v>290.2</v>
      </c>
      <c r="BA3" t="s">
        <v>13</v>
      </c>
      <c r="BB3">
        <v>253.51</v>
      </c>
      <c r="BC3" t="s">
        <v>13</v>
      </c>
      <c r="BD3">
        <v>307.31</v>
      </c>
      <c r="BE3" t="s">
        <v>13</v>
      </c>
      <c r="BF3">
        <v>1.196</v>
      </c>
      <c r="BG3" t="s">
        <v>13</v>
      </c>
      <c r="BH3">
        <v>5229</v>
      </c>
      <c r="BI3" t="s">
        <v>13</v>
      </c>
      <c r="BJ3">
        <v>33.03</v>
      </c>
      <c r="BK3" t="s">
        <v>13</v>
      </c>
      <c r="BL3">
        <v>123</v>
      </c>
      <c r="BM3" t="s">
        <v>13</v>
      </c>
      <c r="BN3">
        <v>22.44</v>
      </c>
      <c r="BO3" t="s">
        <v>13</v>
      </c>
      <c r="BP3">
        <v>145</v>
      </c>
      <c r="BQ3" t="s">
        <v>13</v>
      </c>
      <c r="BR3">
        <v>328.4</v>
      </c>
      <c r="BS3" t="s">
        <v>13</v>
      </c>
      <c r="BT3">
        <v>4.62</v>
      </c>
      <c r="BU3" t="s">
        <v>13</v>
      </c>
      <c r="BV3">
        <v>301.57</v>
      </c>
      <c r="BW3" t="s">
        <v>13</v>
      </c>
      <c r="BX3">
        <v>0.07</v>
      </c>
      <c r="BY3" t="s">
        <v>13</v>
      </c>
      <c r="BZ3">
        <v>1046034</v>
      </c>
      <c r="CA3" t="s">
        <v>13</v>
      </c>
      <c r="CB3">
        <v>6623.46</v>
      </c>
      <c r="CC3" t="s">
        <v>13</v>
      </c>
      <c r="CD3">
        <v>1.94</v>
      </c>
      <c r="CE3" t="s">
        <v>13</v>
      </c>
      <c r="CF3">
        <v>34.09</v>
      </c>
      <c r="CG3" t="s">
        <v>13</v>
      </c>
      <c r="CH3">
        <v>14.08</v>
      </c>
      <c r="CI3" t="s">
        <v>13</v>
      </c>
      <c r="CJ3">
        <v>2113</v>
      </c>
      <c r="CK3" t="s">
        <v>13</v>
      </c>
      <c r="CL3">
        <v>1135</v>
      </c>
      <c r="CM3" t="s">
        <v>13</v>
      </c>
      <c r="CN3">
        <v>55933282</v>
      </c>
      <c r="CO3" t="s">
        <v>13</v>
      </c>
      <c r="CP3">
        <v>2624332</v>
      </c>
      <c r="CQ3" t="s">
        <v>13</v>
      </c>
      <c r="CR3">
        <v>76068790</v>
      </c>
      <c r="CS3" t="s">
        <v>13</v>
      </c>
      <c r="CT3">
        <v>2732466</v>
      </c>
      <c r="CU3" t="s">
        <v>13</v>
      </c>
      <c r="CV3">
        <v>157530</v>
      </c>
      <c r="CW3" t="s">
        <v>13</v>
      </c>
      <c r="CX3">
        <v>5642828</v>
      </c>
      <c r="CY3" t="s">
        <v>13</v>
      </c>
      <c r="CZ3">
        <v>1.11</v>
      </c>
      <c r="DA3" t="s">
        <v>13</v>
      </c>
      <c r="DB3">
        <v>34</v>
      </c>
      <c r="DC3" t="s">
        <v>13</v>
      </c>
      <c r="DD3">
        <v>2106.88</v>
      </c>
      <c r="DE3" t="s">
        <v>13</v>
      </c>
      <c r="DF3">
        <v>18.86</v>
      </c>
      <c r="DG3" t="s">
        <v>13</v>
      </c>
      <c r="DH3">
        <v>7.46</v>
      </c>
      <c r="DI3" t="s">
        <v>13</v>
      </c>
      <c r="DJ3">
        <v>90</v>
      </c>
      <c r="DK3" t="s">
        <v>13</v>
      </c>
      <c r="DL3">
        <v>161</v>
      </c>
      <c r="DM3" t="s">
        <v>13</v>
      </c>
      <c r="DN3">
        <v>168.3</v>
      </c>
      <c r="DO3" t="s">
        <v>13</v>
      </c>
      <c r="DP3">
        <v>76</v>
      </c>
      <c r="DQ3" t="s">
        <v>13</v>
      </c>
      <c r="DR3">
        <v>48807</v>
      </c>
      <c r="DS3" t="s">
        <v>13</v>
      </c>
      <c r="DT3">
        <v>30631</v>
      </c>
      <c r="DU3" t="s">
        <v>13</v>
      </c>
      <c r="DV3">
        <v>17481</v>
      </c>
      <c r="DW3" t="s">
        <v>13</v>
      </c>
      <c r="DX3">
        <v>1097</v>
      </c>
      <c r="DY3" t="s">
        <v>13</v>
      </c>
      <c r="DZ3">
        <v>140</v>
      </c>
      <c r="EA3" t="s">
        <v>13</v>
      </c>
      <c r="EB3">
        <v>1831984</v>
      </c>
      <c r="EC3" t="s">
        <v>13</v>
      </c>
      <c r="ED3">
        <v>99.7</v>
      </c>
      <c r="EE3" t="s">
        <v>13</v>
      </c>
      <c r="EF3">
        <v>0.7</v>
      </c>
      <c r="EG3" t="s">
        <v>13</v>
      </c>
      <c r="EH3">
        <v>3.8</v>
      </c>
      <c r="EI3" t="s">
        <v>13</v>
      </c>
      <c r="EJ3">
        <v>100.5</v>
      </c>
      <c r="EK3" t="s">
        <v>13</v>
      </c>
      <c r="EL3">
        <v>70.3</v>
      </c>
      <c r="EM3" t="s">
        <v>13</v>
      </c>
      <c r="EN3">
        <v>0.7</v>
      </c>
      <c r="EO3" t="s">
        <v>13</v>
      </c>
      <c r="EP3">
        <v>-0.1</v>
      </c>
      <c r="EQ3" t="s">
        <v>13</v>
      </c>
      <c r="ER3">
        <v>0.4</v>
      </c>
      <c r="ES3" t="s">
        <v>13</v>
      </c>
      <c r="ET3">
        <v>101.1</v>
      </c>
      <c r="EU3" t="s">
        <v>13</v>
      </c>
      <c r="EV3">
        <v>2.5</v>
      </c>
      <c r="EW3" t="s">
        <v>13</v>
      </c>
      <c r="EX3">
        <v>98.7</v>
      </c>
      <c r="EY3" t="s">
        <v>13</v>
      </c>
      <c r="EZ3">
        <v>61.6</v>
      </c>
      <c r="FA3" t="s">
        <v>13</v>
      </c>
      <c r="FB3">
        <v>1.07</v>
      </c>
      <c r="FC3" t="s">
        <v>13</v>
      </c>
      <c r="FD3">
        <v>76.4</v>
      </c>
      <c r="FE3" t="s">
        <v>13</v>
      </c>
      <c r="FF3">
        <v>61.7</v>
      </c>
      <c r="FG3" t="s">
        <v>13</v>
      </c>
      <c r="FH3">
        <v>4</v>
      </c>
      <c r="FI3" t="s">
        <v>13</v>
      </c>
      <c r="FJ3">
        <v>58.4</v>
      </c>
      <c r="FK3" t="s">
        <v>13</v>
      </c>
      <c r="FL3">
        <v>1.73311</v>
      </c>
      <c r="FM3" t="s">
        <v>13</v>
      </c>
      <c r="FN3">
        <v>3.39474</v>
      </c>
      <c r="FO3" t="s">
        <v>13</v>
      </c>
      <c r="FP3">
        <v>84.018</v>
      </c>
      <c r="FQ3" t="s">
        <v>13</v>
      </c>
      <c r="FR3">
        <v>71.255</v>
      </c>
      <c r="FS3" t="s">
        <v>13</v>
      </c>
      <c r="FT3">
        <v>600464</v>
      </c>
      <c r="FU3" t="s">
        <v>13</v>
      </c>
      <c r="FV3">
        <v>38875</v>
      </c>
      <c r="FW3" t="s">
        <v>13</v>
      </c>
      <c r="FX3">
        <v>901048.5</v>
      </c>
      <c r="FY3" t="s">
        <v>13</v>
      </c>
      <c r="FZ3">
        <v>4.9226</v>
      </c>
      <c r="GA3" t="s">
        <v>13</v>
      </c>
      <c r="GB3">
        <v>63391.6</v>
      </c>
      <c r="GC3" t="s">
        <v>13</v>
      </c>
      <c r="GD3">
        <v>6.92</v>
      </c>
      <c r="GE3" t="s">
        <v>13</v>
      </c>
      <c r="GF3">
        <v>6.34</v>
      </c>
      <c r="GG3" t="s">
        <v>13</v>
      </c>
      <c r="GH3">
        <v>6.29</v>
      </c>
      <c r="GI3" t="s">
        <v>13</v>
      </c>
      <c r="GJ3">
        <v>3.76368421052632</v>
      </c>
      <c r="GK3" t="s">
        <v>13</v>
      </c>
      <c r="GL3">
        <v>3.77789473684211</v>
      </c>
      <c r="GM3" t="s">
        <v>13</v>
      </c>
      <c r="GN3">
        <v>4.17842105263158</v>
      </c>
      <c r="GO3" t="s">
        <v>13</v>
      </c>
      <c r="GP3">
        <v>4.78052631578947</v>
      </c>
      <c r="GQ3" t="s">
        <v>13</v>
      </c>
      <c r="GR3">
        <v>5.54210526315789</v>
      </c>
      <c r="GS3" t="s">
        <v>13</v>
      </c>
      <c r="GT3">
        <v>5.05631578947368</v>
      </c>
      <c r="GU3" t="s">
        <v>13</v>
      </c>
      <c r="GV3">
        <v>4.38736842105263</v>
      </c>
      <c r="GW3" t="s">
        <v>13</v>
      </c>
      <c r="GX3">
        <v>4.14411764705882</v>
      </c>
      <c r="GY3" t="s">
        <v>13</v>
      </c>
      <c r="GZ3">
        <v>845.5</v>
      </c>
      <c r="HA3" t="s">
        <v>13</v>
      </c>
      <c r="HB3">
        <v>-15810</v>
      </c>
      <c r="HC3" t="s">
        <v>13</v>
      </c>
      <c r="HD3">
        <v>32.59226</v>
      </c>
      <c r="HE3" t="s">
        <v>13</v>
      </c>
      <c r="HF3">
        <v>11.82419</v>
      </c>
      <c r="HG3" t="s">
        <v>13</v>
      </c>
      <c r="HH3">
        <v>156601527</v>
      </c>
      <c r="HI3" t="s">
        <v>13</v>
      </c>
      <c r="HJ3">
        <v>1492.92</v>
      </c>
      <c r="HK3" t="s">
        <v>13</v>
      </c>
      <c r="HL3">
        <v>2153.74</v>
      </c>
      <c r="HM3" t="s">
        <v>13</v>
      </c>
      <c r="HN3">
        <v>1.2606</v>
      </c>
      <c r="HO3" t="s">
        <v>13</v>
      </c>
      <c r="HP3">
        <v>60.8</v>
      </c>
      <c r="HQ3" t="s">
        <v>13</v>
      </c>
      <c r="HR3">
        <v>1.25984545454545</v>
      </c>
      <c r="HS3" t="s">
        <v>13</v>
      </c>
      <c r="HT3">
        <v>4.18874954545455</v>
      </c>
      <c r="HU3" t="s">
        <v>13</v>
      </c>
      <c r="HV3">
        <v>4.20110818181818</v>
      </c>
      <c r="HW3" t="s">
        <v>13</v>
      </c>
      <c r="HX3">
        <v>1.324128</v>
      </c>
      <c r="HY3" t="s">
        <v>13</v>
      </c>
      <c r="HZ3">
        <v>4.12977238095238</v>
      </c>
      <c r="IA3" t="s">
        <v>13</v>
      </c>
      <c r="IB3">
        <v>4.98121380952381</v>
      </c>
      <c r="IC3" t="s">
        <v>13</v>
      </c>
      <c r="ID3">
        <v>1131.705</v>
      </c>
      <c r="IE3" t="s">
        <v>13</v>
      </c>
      <c r="IF3">
        <v>413.516666666667</v>
      </c>
      <c r="IG3" t="s">
        <v>13</v>
      </c>
      <c r="IH3">
        <v>6.30809523809524</v>
      </c>
      <c r="II3" t="s">
        <v>13</v>
      </c>
      <c r="IJ3">
        <v>100.5</v>
      </c>
      <c r="IK3" t="s">
        <v>13</v>
      </c>
      <c r="IL3">
        <v>100.9</v>
      </c>
      <c r="IM3" t="s">
        <v>13</v>
      </c>
      <c r="IN3">
        <v>101.4</v>
      </c>
      <c r="IO3" t="s">
        <v>13</v>
      </c>
      <c r="IP3">
        <v>9642.6</v>
      </c>
      <c r="IQ3" t="s">
        <v>13</v>
      </c>
      <c r="IR3">
        <v>8071.1</v>
      </c>
      <c r="IS3" t="s">
        <v>13</v>
      </c>
      <c r="IT3">
        <v>138472</v>
      </c>
      <c r="IU3" t="s">
        <v>13</v>
      </c>
      <c r="IV3">
        <v>5.7</v>
      </c>
      <c r="IW3" t="s">
        <v>13</v>
      </c>
      <c r="IX3">
        <v>97.67</v>
      </c>
      <c r="IY3" t="s">
        <v>13</v>
      </c>
      <c r="IZ3">
        <v>103.8</v>
      </c>
      <c r="JA3" t="s">
        <v>13</v>
      </c>
      <c r="JB3">
        <v>309225</v>
      </c>
      <c r="JC3" t="s">
        <v>13</v>
      </c>
      <c r="JD3">
        <v>16.7</v>
      </c>
      <c r="JE3" t="s">
        <v>13</v>
      </c>
      <c r="JF3">
        <v>1165</v>
      </c>
      <c r="JG3" t="s">
        <v>13</v>
      </c>
      <c r="JH3">
        <v>209500</v>
      </c>
      <c r="JI3" t="s">
        <v>13</v>
      </c>
      <c r="JJ3">
        <v>47.9</v>
      </c>
      <c r="JK3" t="s">
        <v>13</v>
      </c>
      <c r="JL3">
        <v>74.5924</v>
      </c>
      <c r="JM3" t="s">
        <v>13</v>
      </c>
      <c r="JN3">
        <v>90056</v>
      </c>
      <c r="JO3" t="s">
        <v>13</v>
      </c>
      <c r="JP3">
        <v>134408</v>
      </c>
    </row>
    <row r="4" spans="9:276">
      <c r="I4" t="s">
        <v>14</v>
      </c>
      <c r="J4">
        <v>82.752</v>
      </c>
      <c r="K4" t="s">
        <v>14</v>
      </c>
      <c r="L4">
        <v>109.73</v>
      </c>
      <c r="M4" t="s">
        <v>14</v>
      </c>
      <c r="N4">
        <v>121.23</v>
      </c>
      <c r="O4" t="s">
        <v>14</v>
      </c>
      <c r="P4">
        <v>78.68</v>
      </c>
      <c r="Q4" t="s">
        <v>14</v>
      </c>
      <c r="R4">
        <v>1552892</v>
      </c>
      <c r="S4" t="s">
        <v>14</v>
      </c>
      <c r="T4">
        <v>3320939</v>
      </c>
      <c r="U4" t="s">
        <v>14</v>
      </c>
      <c r="V4">
        <v>2644698</v>
      </c>
      <c r="W4" t="s">
        <v>14</v>
      </c>
      <c r="X4">
        <v>3291766</v>
      </c>
      <c r="Y4" t="s">
        <v>14</v>
      </c>
      <c r="Z4">
        <v>2058887</v>
      </c>
      <c r="AA4" t="s">
        <v>14</v>
      </c>
      <c r="AB4">
        <v>1920993</v>
      </c>
      <c r="AC4" t="s">
        <v>14</v>
      </c>
      <c r="AD4">
        <v>27.78241</v>
      </c>
      <c r="AE4" t="s">
        <v>14</v>
      </c>
      <c r="AF4">
        <v>1174.5</v>
      </c>
      <c r="AG4" t="s">
        <v>14</v>
      </c>
      <c r="AH4">
        <v>1072.46</v>
      </c>
      <c r="AI4" t="s">
        <v>14</v>
      </c>
      <c r="AJ4">
        <v>141.9</v>
      </c>
      <c r="AK4" t="s">
        <v>14</v>
      </c>
      <c r="AL4">
        <v>1176.2</v>
      </c>
      <c r="AM4" t="s">
        <v>14</v>
      </c>
      <c r="AN4">
        <v>2164.7</v>
      </c>
      <c r="AO4" t="s">
        <v>14</v>
      </c>
      <c r="AP4">
        <v>2821</v>
      </c>
      <c r="AQ4" t="s">
        <v>14</v>
      </c>
      <c r="AR4">
        <v>29.94</v>
      </c>
      <c r="AS4" t="s">
        <v>14</v>
      </c>
      <c r="AT4">
        <v>36.16</v>
      </c>
      <c r="AU4" t="s">
        <v>14</v>
      </c>
      <c r="AV4">
        <v>274.73</v>
      </c>
      <c r="AW4" t="s">
        <v>14</v>
      </c>
      <c r="AX4">
        <v>300.51001</v>
      </c>
      <c r="AY4" t="s">
        <v>14</v>
      </c>
      <c r="AZ4">
        <v>315.15</v>
      </c>
      <c r="BA4" t="s">
        <v>14</v>
      </c>
      <c r="BB4">
        <v>256.81</v>
      </c>
      <c r="BC4" t="s">
        <v>14</v>
      </c>
      <c r="BD4">
        <v>313.49</v>
      </c>
      <c r="BE4" t="s">
        <v>14</v>
      </c>
      <c r="BF4">
        <v>1.1819</v>
      </c>
      <c r="BG4" t="s">
        <v>14</v>
      </c>
      <c r="BH4">
        <v>5450</v>
      </c>
      <c r="BI4" t="s">
        <v>14</v>
      </c>
      <c r="BJ4">
        <v>30.61</v>
      </c>
      <c r="BK4" t="s">
        <v>14</v>
      </c>
      <c r="BL4">
        <v>126</v>
      </c>
      <c r="BM4" t="s">
        <v>14</v>
      </c>
      <c r="BN4">
        <v>22.26</v>
      </c>
      <c r="BO4" t="s">
        <v>14</v>
      </c>
      <c r="BP4">
        <v>146</v>
      </c>
      <c r="BQ4" t="s">
        <v>14</v>
      </c>
      <c r="BR4">
        <v>321.88</v>
      </c>
      <c r="BS4" t="s">
        <v>14</v>
      </c>
      <c r="BT4">
        <v>1.73</v>
      </c>
      <c r="BU4" t="s">
        <v>14</v>
      </c>
      <c r="BV4">
        <v>303.65</v>
      </c>
      <c r="BW4" t="s">
        <v>14</v>
      </c>
      <c r="BX4">
        <v>0.03</v>
      </c>
      <c r="BY4" t="s">
        <v>14</v>
      </c>
      <c r="BZ4">
        <v>688455</v>
      </c>
      <c r="CA4" t="s">
        <v>14</v>
      </c>
      <c r="CB4">
        <v>6655.93</v>
      </c>
      <c r="CC4" t="s">
        <v>14</v>
      </c>
      <c r="CD4">
        <v>0</v>
      </c>
      <c r="CE4" t="s">
        <v>14</v>
      </c>
      <c r="CF4">
        <v>40.91</v>
      </c>
      <c r="CG4" t="s">
        <v>14</v>
      </c>
      <c r="CH4">
        <v>12.9</v>
      </c>
      <c r="CI4" t="s">
        <v>14</v>
      </c>
      <c r="CJ4">
        <v>1670</v>
      </c>
      <c r="CK4" t="s">
        <v>14</v>
      </c>
      <c r="CL4">
        <v>1435</v>
      </c>
      <c r="CM4" t="s">
        <v>14</v>
      </c>
      <c r="CN4">
        <v>56598715</v>
      </c>
      <c r="CO4" t="s">
        <v>14</v>
      </c>
      <c r="CP4">
        <v>2747769</v>
      </c>
      <c r="CQ4" t="s">
        <v>14</v>
      </c>
      <c r="CR4">
        <v>77089152</v>
      </c>
      <c r="CS4" t="s">
        <v>14</v>
      </c>
      <c r="CT4">
        <v>1826630</v>
      </c>
      <c r="CU4" t="s">
        <v>14</v>
      </c>
      <c r="CV4">
        <v>135090</v>
      </c>
      <c r="CW4" t="s">
        <v>14</v>
      </c>
      <c r="CX4">
        <v>4528696</v>
      </c>
      <c r="CY4" t="s">
        <v>14</v>
      </c>
      <c r="CZ4">
        <v>1.11</v>
      </c>
      <c r="DA4" t="s">
        <v>14</v>
      </c>
      <c r="DB4">
        <v>37.75</v>
      </c>
      <c r="DC4" t="s">
        <v>14</v>
      </c>
      <c r="DD4">
        <v>2106.88</v>
      </c>
      <c r="DE4" t="s">
        <v>14</v>
      </c>
      <c r="DF4">
        <v>18.72</v>
      </c>
      <c r="DG4" t="s">
        <v>14</v>
      </c>
      <c r="DH4">
        <v>6.49</v>
      </c>
      <c r="DI4" t="s">
        <v>14</v>
      </c>
      <c r="DJ4">
        <v>90</v>
      </c>
      <c r="DK4" t="s">
        <v>14</v>
      </c>
      <c r="DL4">
        <v>178</v>
      </c>
      <c r="DM4" t="s">
        <v>14</v>
      </c>
      <c r="DN4">
        <v>168.62</v>
      </c>
      <c r="DO4" t="s">
        <v>14</v>
      </c>
      <c r="DP4">
        <v>84</v>
      </c>
      <c r="DQ4" t="s">
        <v>14</v>
      </c>
      <c r="DR4">
        <v>45646</v>
      </c>
      <c r="DS4" t="s">
        <v>14</v>
      </c>
      <c r="DT4">
        <v>34320</v>
      </c>
      <c r="DU4" t="s">
        <v>14</v>
      </c>
      <c r="DV4">
        <v>19210</v>
      </c>
      <c r="DW4" t="s">
        <v>14</v>
      </c>
      <c r="DX4">
        <v>1059</v>
      </c>
      <c r="DY4" t="s">
        <v>14</v>
      </c>
      <c r="DZ4">
        <v>147</v>
      </c>
      <c r="EA4" t="s">
        <v>14</v>
      </c>
      <c r="EB4">
        <v>1895854</v>
      </c>
      <c r="EC4" t="s">
        <v>14</v>
      </c>
      <c r="ED4">
        <v>112.8</v>
      </c>
      <c r="EE4" t="s">
        <v>14</v>
      </c>
      <c r="EF4">
        <v>0.6</v>
      </c>
      <c r="EG4" t="s">
        <v>14</v>
      </c>
      <c r="EH4">
        <v>3.2</v>
      </c>
      <c r="EI4" t="s">
        <v>14</v>
      </c>
      <c r="EJ4">
        <v>100.7</v>
      </c>
      <c r="EK4" t="s">
        <v>14</v>
      </c>
      <c r="EL4">
        <v>70.9</v>
      </c>
      <c r="EM4" t="s">
        <v>14</v>
      </c>
      <c r="EN4">
        <v>0.9</v>
      </c>
      <c r="EO4" t="s">
        <v>14</v>
      </c>
      <c r="EP4">
        <v>0.3</v>
      </c>
      <c r="EQ4" t="s">
        <v>14</v>
      </c>
      <c r="ER4">
        <v>1.2</v>
      </c>
      <c r="ES4" t="s">
        <v>14</v>
      </c>
      <c r="ET4">
        <v>101.6</v>
      </c>
      <c r="EU4" t="s">
        <v>14</v>
      </c>
      <c r="EV4">
        <v>3.9</v>
      </c>
      <c r="EW4" t="s">
        <v>14</v>
      </c>
      <c r="EX4">
        <v>99.5</v>
      </c>
      <c r="EY4" t="s">
        <v>14</v>
      </c>
      <c r="EZ4">
        <v>59.1</v>
      </c>
      <c r="FA4" t="s">
        <v>14</v>
      </c>
      <c r="FB4">
        <v>1.09</v>
      </c>
      <c r="FC4" t="s">
        <v>14</v>
      </c>
      <c r="FD4">
        <v>76.6</v>
      </c>
      <c r="FE4" t="s">
        <v>14</v>
      </c>
      <c r="FF4">
        <v>65.2</v>
      </c>
      <c r="FG4" t="s">
        <v>14</v>
      </c>
      <c r="FH4">
        <v>4.2</v>
      </c>
      <c r="FI4" t="s">
        <v>14</v>
      </c>
      <c r="FJ4">
        <v>58.6</v>
      </c>
      <c r="FK4" t="s">
        <v>14</v>
      </c>
      <c r="FL4">
        <v>2.35973</v>
      </c>
      <c r="FM4" t="s">
        <v>14</v>
      </c>
      <c r="FN4">
        <v>3.28507</v>
      </c>
      <c r="FO4" t="s">
        <v>14</v>
      </c>
      <c r="FP4">
        <v>84.093</v>
      </c>
      <c r="FQ4" t="s">
        <v>14</v>
      </c>
      <c r="FR4">
        <v>72.943</v>
      </c>
      <c r="FS4" t="s">
        <v>14</v>
      </c>
      <c r="FT4">
        <v>1171895</v>
      </c>
      <c r="FU4" t="s">
        <v>14</v>
      </c>
      <c r="FV4">
        <v>37664.2</v>
      </c>
      <c r="FW4" t="s">
        <v>14</v>
      </c>
      <c r="FX4">
        <v>906803.8</v>
      </c>
      <c r="FY4" t="s">
        <v>14</v>
      </c>
      <c r="FZ4">
        <v>5.09045</v>
      </c>
      <c r="GA4" t="s">
        <v>14</v>
      </c>
      <c r="GB4">
        <v>64041.1</v>
      </c>
      <c r="GC4" t="s">
        <v>14</v>
      </c>
      <c r="GD4">
        <v>6.66</v>
      </c>
      <c r="GE4" t="s">
        <v>14</v>
      </c>
      <c r="GF4">
        <v>6.08</v>
      </c>
      <c r="GG4" t="s">
        <v>14</v>
      </c>
      <c r="GH4">
        <v>6.15</v>
      </c>
      <c r="GI4" t="s">
        <v>14</v>
      </c>
      <c r="GJ4">
        <v>3.74333333333333</v>
      </c>
      <c r="GK4" t="s">
        <v>14</v>
      </c>
      <c r="GL4">
        <v>3.76047619047619</v>
      </c>
      <c r="GM4" t="s">
        <v>14</v>
      </c>
      <c r="GN4">
        <v>4.00761904761905</v>
      </c>
      <c r="GO4" t="s">
        <v>14</v>
      </c>
      <c r="GP4">
        <v>4.73380952380952</v>
      </c>
      <c r="GQ4" t="s">
        <v>14</v>
      </c>
      <c r="GR4">
        <v>5.51619047619048</v>
      </c>
      <c r="GS4" t="s">
        <v>14</v>
      </c>
      <c r="GT4">
        <v>5.03571428571429</v>
      </c>
      <c r="GU4" t="s">
        <v>14</v>
      </c>
      <c r="GV4">
        <v>4.23</v>
      </c>
      <c r="GW4" t="s">
        <v>14</v>
      </c>
      <c r="GX4">
        <v>4.08473684210526</v>
      </c>
      <c r="GY4" t="s">
        <v>14</v>
      </c>
      <c r="GZ4">
        <v>867.5</v>
      </c>
      <c r="HA4" t="s">
        <v>14</v>
      </c>
      <c r="HB4">
        <v>-6738</v>
      </c>
      <c r="HC4" t="s">
        <v>14</v>
      </c>
      <c r="HD4">
        <v>43.48624</v>
      </c>
      <c r="HE4" t="s">
        <v>14</v>
      </c>
      <c r="HF4">
        <v>26.05151</v>
      </c>
      <c r="HG4" t="s">
        <v>14</v>
      </c>
      <c r="HH4">
        <v>162160352</v>
      </c>
      <c r="HI4" t="s">
        <v>14</v>
      </c>
      <c r="HJ4">
        <v>1473.87</v>
      </c>
      <c r="HK4" t="s">
        <v>14</v>
      </c>
      <c r="HL4">
        <v>2177.22</v>
      </c>
      <c r="HM4" t="s">
        <v>14</v>
      </c>
      <c r="HN4">
        <v>1.2634</v>
      </c>
      <c r="HO4" t="s">
        <v>14</v>
      </c>
      <c r="HP4">
        <v>59.9</v>
      </c>
      <c r="HQ4" t="s">
        <v>14</v>
      </c>
      <c r="HR4">
        <v>1.26305238095238</v>
      </c>
      <c r="HS4" t="s">
        <v>14</v>
      </c>
      <c r="HT4">
        <v>4.12036904761905</v>
      </c>
      <c r="HU4" t="s">
        <v>14</v>
      </c>
      <c r="HV4">
        <v>4.13996857142857</v>
      </c>
      <c r="HW4" t="s">
        <v>14</v>
      </c>
      <c r="HX4">
        <v>1.244768</v>
      </c>
      <c r="HY4" t="s">
        <v>14</v>
      </c>
      <c r="HZ4">
        <v>4.06317952380952</v>
      </c>
      <c r="IA4" t="s">
        <v>14</v>
      </c>
      <c r="IB4">
        <v>4.91888857142857</v>
      </c>
      <c r="IC4" t="s">
        <v>14</v>
      </c>
      <c r="ID4">
        <v>1143.59708333333</v>
      </c>
      <c r="IE4" t="s">
        <v>14</v>
      </c>
      <c r="IF4">
        <v>403.7875</v>
      </c>
      <c r="IG4" t="s">
        <v>14</v>
      </c>
      <c r="IH4">
        <v>6.458</v>
      </c>
      <c r="II4" t="s">
        <v>14</v>
      </c>
      <c r="IJ4">
        <v>100.6</v>
      </c>
      <c r="IK4" t="s">
        <v>14</v>
      </c>
      <c r="IL4">
        <v>101</v>
      </c>
      <c r="IM4" t="s">
        <v>14</v>
      </c>
      <c r="IN4">
        <v>101.3</v>
      </c>
      <c r="IO4" t="s">
        <v>14</v>
      </c>
      <c r="IP4">
        <v>9674.1</v>
      </c>
      <c r="IQ4" t="s">
        <v>14</v>
      </c>
      <c r="IR4">
        <v>8098.3</v>
      </c>
      <c r="IS4" t="s">
        <v>14</v>
      </c>
      <c r="IT4">
        <v>138542</v>
      </c>
      <c r="IU4" t="s">
        <v>14</v>
      </c>
      <c r="IV4">
        <v>5.6</v>
      </c>
      <c r="IW4" t="s">
        <v>14</v>
      </c>
      <c r="IX4">
        <v>88.48</v>
      </c>
      <c r="IY4" t="s">
        <v>14</v>
      </c>
      <c r="IZ4">
        <v>94.4</v>
      </c>
      <c r="JA4" t="s">
        <v>14</v>
      </c>
      <c r="JB4">
        <v>311427</v>
      </c>
      <c r="JC4" t="s">
        <v>14</v>
      </c>
      <c r="JD4">
        <v>17</v>
      </c>
      <c r="JE4" t="s">
        <v>14</v>
      </c>
      <c r="JF4">
        <v>1159</v>
      </c>
      <c r="JG4" t="s">
        <v>14</v>
      </c>
      <c r="JH4">
        <v>219600</v>
      </c>
      <c r="JI4" t="s">
        <v>14</v>
      </c>
      <c r="JJ4">
        <v>49</v>
      </c>
      <c r="JK4" t="s">
        <v>14</v>
      </c>
      <c r="JL4">
        <v>75.1452</v>
      </c>
      <c r="JM4" t="s">
        <v>14</v>
      </c>
      <c r="JN4">
        <v>93882</v>
      </c>
      <c r="JO4" t="s">
        <v>14</v>
      </c>
      <c r="JP4">
        <v>138204</v>
      </c>
    </row>
    <row r="5" spans="9:276">
      <c r="I5" t="s">
        <v>15</v>
      </c>
      <c r="J5">
        <v>83.556</v>
      </c>
      <c r="K5" t="s">
        <v>15</v>
      </c>
      <c r="L5">
        <v>109.73</v>
      </c>
      <c r="M5" t="s">
        <v>15</v>
      </c>
      <c r="N5">
        <v>121.23</v>
      </c>
      <c r="O5" t="s">
        <v>15</v>
      </c>
      <c r="P5">
        <v>78.68</v>
      </c>
      <c r="Q5" t="s">
        <v>15</v>
      </c>
      <c r="R5">
        <v>1732592</v>
      </c>
      <c r="S5" t="s">
        <v>15</v>
      </c>
      <c r="T5">
        <v>3686546</v>
      </c>
      <c r="U5" t="s">
        <v>15</v>
      </c>
      <c r="V5">
        <v>3097012</v>
      </c>
      <c r="W5" t="s">
        <v>15</v>
      </c>
      <c r="X5">
        <v>3776314</v>
      </c>
      <c r="Y5" t="s">
        <v>15</v>
      </c>
      <c r="Z5">
        <v>1812533</v>
      </c>
      <c r="AA5" t="s">
        <v>15</v>
      </c>
      <c r="AB5">
        <v>2182455</v>
      </c>
      <c r="AC5" t="s">
        <v>15</v>
      </c>
      <c r="AD5">
        <v>16.68404</v>
      </c>
      <c r="AE5" t="s">
        <v>15</v>
      </c>
      <c r="AF5">
        <v>1153.6</v>
      </c>
      <c r="AG5" t="s">
        <v>15</v>
      </c>
      <c r="AH5">
        <v>1090</v>
      </c>
      <c r="AI5" t="s">
        <v>15</v>
      </c>
      <c r="AJ5">
        <v>139.37</v>
      </c>
      <c r="AK5" t="s">
        <v>15</v>
      </c>
      <c r="AL5">
        <v>1146.6</v>
      </c>
      <c r="AM5" t="s">
        <v>15</v>
      </c>
      <c r="AN5">
        <v>1238.6</v>
      </c>
      <c r="AO5" t="s">
        <v>15</v>
      </c>
      <c r="AP5">
        <v>1571</v>
      </c>
      <c r="AQ5" t="s">
        <v>15</v>
      </c>
      <c r="AR5">
        <v>31.51</v>
      </c>
      <c r="AS5" t="s">
        <v>15</v>
      </c>
      <c r="AT5">
        <v>35.76</v>
      </c>
      <c r="AU5" t="s">
        <v>15</v>
      </c>
      <c r="AV5">
        <v>283.77</v>
      </c>
      <c r="AW5" t="s">
        <v>15</v>
      </c>
      <c r="AX5">
        <v>308.5</v>
      </c>
      <c r="AY5" t="s">
        <v>15</v>
      </c>
      <c r="AZ5">
        <v>327.96</v>
      </c>
      <c r="BA5" t="s">
        <v>15</v>
      </c>
      <c r="BB5">
        <v>251.96</v>
      </c>
      <c r="BC5" t="s">
        <v>15</v>
      </c>
      <c r="BD5">
        <v>321.88</v>
      </c>
      <c r="BE5" t="s">
        <v>15</v>
      </c>
      <c r="BF5">
        <v>1.16</v>
      </c>
      <c r="BG5" t="s">
        <v>15</v>
      </c>
      <c r="BH5">
        <v>5131</v>
      </c>
      <c r="BI5" t="s">
        <v>15</v>
      </c>
      <c r="BJ5">
        <v>33.93</v>
      </c>
      <c r="BK5" t="s">
        <v>15</v>
      </c>
      <c r="BL5">
        <v>133</v>
      </c>
      <c r="BM5" t="s">
        <v>15</v>
      </c>
      <c r="BN5">
        <v>22.22</v>
      </c>
      <c r="BO5" t="s">
        <v>15</v>
      </c>
      <c r="BP5">
        <v>151</v>
      </c>
      <c r="BQ5" t="s">
        <v>15</v>
      </c>
      <c r="BR5">
        <v>317.5</v>
      </c>
      <c r="BS5" t="s">
        <v>15</v>
      </c>
      <c r="BT5">
        <v>2.69</v>
      </c>
      <c r="BU5" t="s">
        <v>15</v>
      </c>
      <c r="BV5">
        <v>305.14</v>
      </c>
      <c r="BW5" t="s">
        <v>15</v>
      </c>
      <c r="BX5">
        <v>0.04</v>
      </c>
      <c r="BY5" t="s">
        <v>15</v>
      </c>
      <c r="BZ5">
        <v>350830</v>
      </c>
      <c r="CA5" t="s">
        <v>15</v>
      </c>
      <c r="CB5">
        <v>6696.84</v>
      </c>
      <c r="CC5" t="s">
        <v>15</v>
      </c>
      <c r="CD5">
        <v>0.15</v>
      </c>
      <c r="CE5" t="s">
        <v>15</v>
      </c>
      <c r="CF5">
        <v>65.15</v>
      </c>
      <c r="CG5" t="s">
        <v>15</v>
      </c>
      <c r="CH5">
        <v>18.7</v>
      </c>
      <c r="CI5" t="s">
        <v>15</v>
      </c>
      <c r="CJ5">
        <v>1423</v>
      </c>
      <c r="CK5" t="s">
        <v>15</v>
      </c>
      <c r="CL5">
        <v>1287</v>
      </c>
      <c r="CM5" t="s">
        <v>15</v>
      </c>
      <c r="CN5">
        <v>56844550</v>
      </c>
      <c r="CO5" t="s">
        <v>15</v>
      </c>
      <c r="CP5">
        <v>2841946</v>
      </c>
      <c r="CQ5" t="s">
        <v>15</v>
      </c>
      <c r="CR5">
        <v>79884262</v>
      </c>
      <c r="CS5" t="s">
        <v>15</v>
      </c>
      <c r="CT5">
        <v>4083575</v>
      </c>
      <c r="CU5" t="s">
        <v>15</v>
      </c>
      <c r="CV5">
        <v>288959</v>
      </c>
      <c r="CW5" t="s">
        <v>15</v>
      </c>
      <c r="CX5">
        <v>2755871</v>
      </c>
      <c r="CY5" t="s">
        <v>15</v>
      </c>
      <c r="CZ5">
        <v>0.88</v>
      </c>
      <c r="DA5" t="s">
        <v>15</v>
      </c>
      <c r="DB5">
        <v>41.75</v>
      </c>
      <c r="DC5" t="s">
        <v>15</v>
      </c>
      <c r="DD5">
        <v>2106.88</v>
      </c>
      <c r="DE5" t="s">
        <v>15</v>
      </c>
      <c r="DF5">
        <v>19.49</v>
      </c>
      <c r="DG5" t="s">
        <v>15</v>
      </c>
      <c r="DH5">
        <v>7.42</v>
      </c>
      <c r="DI5" t="s">
        <v>15</v>
      </c>
      <c r="DJ5">
        <v>92</v>
      </c>
      <c r="DK5" t="s">
        <v>15</v>
      </c>
      <c r="DL5">
        <v>192</v>
      </c>
      <c r="DM5" t="s">
        <v>15</v>
      </c>
      <c r="DN5">
        <v>163.75</v>
      </c>
      <c r="DO5" t="s">
        <v>15</v>
      </c>
      <c r="DP5">
        <v>84</v>
      </c>
      <c r="DQ5" t="s">
        <v>15</v>
      </c>
      <c r="DR5">
        <v>40498</v>
      </c>
      <c r="DS5" t="s">
        <v>15</v>
      </c>
      <c r="DT5">
        <v>32294</v>
      </c>
      <c r="DU5" t="s">
        <v>15</v>
      </c>
      <c r="DV5">
        <v>20126</v>
      </c>
      <c r="DW5" t="s">
        <v>15</v>
      </c>
      <c r="DX5">
        <v>1055</v>
      </c>
      <c r="DY5" t="s">
        <v>15</v>
      </c>
      <c r="DZ5">
        <v>147</v>
      </c>
      <c r="EA5" t="s">
        <v>15</v>
      </c>
      <c r="EB5">
        <v>3928206</v>
      </c>
      <c r="EC5" t="s">
        <v>15</v>
      </c>
      <c r="ED5">
        <v>119.9</v>
      </c>
      <c r="EE5" t="s">
        <v>15</v>
      </c>
      <c r="EF5">
        <v>0.1</v>
      </c>
      <c r="EG5" t="s">
        <v>15</v>
      </c>
      <c r="EH5">
        <v>3</v>
      </c>
      <c r="EI5" t="s">
        <v>15</v>
      </c>
      <c r="EJ5">
        <v>100.5</v>
      </c>
      <c r="EK5" t="s">
        <v>15</v>
      </c>
      <c r="EL5">
        <v>71.3</v>
      </c>
      <c r="EM5" t="s">
        <v>15</v>
      </c>
      <c r="EN5">
        <v>0.6</v>
      </c>
      <c r="EO5" t="s">
        <v>15</v>
      </c>
      <c r="EP5">
        <v>1</v>
      </c>
      <c r="EQ5" t="s">
        <v>15</v>
      </c>
      <c r="ER5">
        <v>-0.5</v>
      </c>
      <c r="ES5" t="s">
        <v>15</v>
      </c>
      <c r="ET5">
        <v>101.7</v>
      </c>
      <c r="EU5" t="s">
        <v>15</v>
      </c>
      <c r="EV5">
        <v>4.4</v>
      </c>
      <c r="EW5" t="s">
        <v>15</v>
      </c>
      <c r="EX5">
        <v>98.9</v>
      </c>
      <c r="EY5" t="s">
        <v>15</v>
      </c>
      <c r="EZ5">
        <v>55.4</v>
      </c>
      <c r="FA5" t="s">
        <v>15</v>
      </c>
      <c r="FB5">
        <v>1</v>
      </c>
      <c r="FC5" t="s">
        <v>15</v>
      </c>
      <c r="FD5">
        <v>77.4</v>
      </c>
      <c r="FE5" t="s">
        <v>15</v>
      </c>
      <c r="FF5">
        <v>67.9</v>
      </c>
      <c r="FG5" t="s">
        <v>15</v>
      </c>
      <c r="FH5">
        <v>4</v>
      </c>
      <c r="FI5" t="s">
        <v>15</v>
      </c>
      <c r="FJ5">
        <v>59.15</v>
      </c>
      <c r="FK5" t="s">
        <v>15</v>
      </c>
      <c r="FL5">
        <v>2.44307</v>
      </c>
      <c r="FM5" t="s">
        <v>15</v>
      </c>
      <c r="FN5">
        <v>3.156715</v>
      </c>
      <c r="FO5" t="s">
        <v>15</v>
      </c>
      <c r="FP5">
        <v>84.6845</v>
      </c>
      <c r="FQ5" t="s">
        <v>15</v>
      </c>
      <c r="FR5">
        <v>73.3215</v>
      </c>
      <c r="FS5" t="s">
        <v>15</v>
      </c>
      <c r="FT5">
        <v>1604920.5</v>
      </c>
      <c r="FU5" t="s">
        <v>15</v>
      </c>
      <c r="FV5">
        <v>37676.95</v>
      </c>
      <c r="FW5" t="s">
        <v>15</v>
      </c>
      <c r="FX5">
        <v>912425.7</v>
      </c>
      <c r="FY5" t="s">
        <v>15</v>
      </c>
      <c r="FZ5">
        <v>5.230575</v>
      </c>
      <c r="GA5" t="s">
        <v>15</v>
      </c>
      <c r="GB5">
        <v>66114.45</v>
      </c>
      <c r="GC5" t="s">
        <v>15</v>
      </c>
      <c r="GD5">
        <v>6.79</v>
      </c>
      <c r="GE5" t="s">
        <v>15</v>
      </c>
      <c r="GF5">
        <v>6.145</v>
      </c>
      <c r="GG5" t="s">
        <v>15</v>
      </c>
      <c r="GH5">
        <v>6.06</v>
      </c>
      <c r="GI5" t="s">
        <v>15</v>
      </c>
      <c r="GJ5">
        <v>3.75375</v>
      </c>
      <c r="GK5" t="s">
        <v>15</v>
      </c>
      <c r="GL5">
        <v>3.7575</v>
      </c>
      <c r="GM5" t="s">
        <v>15</v>
      </c>
      <c r="GN5">
        <v>3.93041666666667</v>
      </c>
      <c r="GO5" t="s">
        <v>15</v>
      </c>
      <c r="GP5">
        <v>4.57666666666667</v>
      </c>
      <c r="GQ5" t="s">
        <v>15</v>
      </c>
      <c r="GR5">
        <v>5.36666666666667</v>
      </c>
      <c r="GS5" t="s">
        <v>15</v>
      </c>
      <c r="GT5">
        <v>4.87666666666667</v>
      </c>
      <c r="GU5" t="s">
        <v>15</v>
      </c>
      <c r="GV5">
        <v>4.1225</v>
      </c>
      <c r="GW5" t="s">
        <v>15</v>
      </c>
      <c r="GX5">
        <v>4.04363636363636</v>
      </c>
      <c r="GY5" t="s">
        <v>15</v>
      </c>
      <c r="GZ5">
        <v>875.6</v>
      </c>
      <c r="HA5" t="s">
        <v>15</v>
      </c>
      <c r="HB5">
        <v>5796</v>
      </c>
      <c r="HC5" t="s">
        <v>15</v>
      </c>
      <c r="HD5">
        <v>37.73878</v>
      </c>
      <c r="HE5" t="s">
        <v>15</v>
      </c>
      <c r="HF5">
        <v>19.93289</v>
      </c>
      <c r="HG5" t="s">
        <v>15</v>
      </c>
      <c r="HH5">
        <v>162712852</v>
      </c>
      <c r="HI5" t="s">
        <v>15</v>
      </c>
      <c r="HJ5">
        <v>1446.76</v>
      </c>
      <c r="HK5" t="s">
        <v>15</v>
      </c>
      <c r="HL5">
        <v>2141.71</v>
      </c>
      <c r="HM5" t="s">
        <v>15</v>
      </c>
      <c r="HN5">
        <v>1.2382</v>
      </c>
      <c r="HO5" t="s">
        <v>15</v>
      </c>
      <c r="HP5">
        <v>60.6</v>
      </c>
      <c r="HQ5" t="s">
        <v>15</v>
      </c>
      <c r="HR5">
        <v>1.22693333333333</v>
      </c>
      <c r="HS5" t="s">
        <v>15</v>
      </c>
      <c r="HT5">
        <v>3.934035</v>
      </c>
      <c r="HU5" t="s">
        <v>15</v>
      </c>
      <c r="HV5">
        <v>3.98862291666667</v>
      </c>
      <c r="HW5" t="s">
        <v>15</v>
      </c>
      <c r="HX5">
        <v>1.35880708333333</v>
      </c>
      <c r="HY5" t="s">
        <v>15</v>
      </c>
      <c r="HZ5">
        <v>3.81711583333333</v>
      </c>
      <c r="IA5" t="s">
        <v>15</v>
      </c>
      <c r="IB5">
        <v>4.74101833333333</v>
      </c>
      <c r="IC5" t="s">
        <v>15</v>
      </c>
      <c r="ID5">
        <v>1124.10448275862</v>
      </c>
      <c r="IE5" t="s">
        <v>15</v>
      </c>
      <c r="IF5">
        <v>407.217391304348</v>
      </c>
      <c r="IG5" t="s">
        <v>15</v>
      </c>
      <c r="IH5">
        <v>7.27565217391304</v>
      </c>
      <c r="II5" t="s">
        <v>15</v>
      </c>
      <c r="IJ5">
        <v>100.6</v>
      </c>
      <c r="IK5" t="s">
        <v>15</v>
      </c>
      <c r="IL5">
        <v>101.1</v>
      </c>
      <c r="IM5" t="s">
        <v>15</v>
      </c>
      <c r="IN5">
        <v>101.2</v>
      </c>
      <c r="IO5" t="s">
        <v>15</v>
      </c>
      <c r="IP5">
        <v>9701.25</v>
      </c>
      <c r="IQ5" t="s">
        <v>15</v>
      </c>
      <c r="IR5">
        <v>8111.65</v>
      </c>
      <c r="IS5" t="s">
        <v>15</v>
      </c>
      <c r="IT5">
        <v>138471</v>
      </c>
      <c r="IU5" t="s">
        <v>15</v>
      </c>
      <c r="IV5">
        <v>5.8</v>
      </c>
      <c r="IW5" t="s">
        <v>15</v>
      </c>
      <c r="IX5">
        <v>88.51</v>
      </c>
      <c r="IY5" t="s">
        <v>15</v>
      </c>
      <c r="IZ5">
        <v>95.8</v>
      </c>
      <c r="JA5" t="s">
        <v>15</v>
      </c>
      <c r="JB5">
        <v>316935</v>
      </c>
      <c r="JC5" t="s">
        <v>15</v>
      </c>
      <c r="JD5">
        <v>17.2</v>
      </c>
      <c r="JE5" t="s">
        <v>15</v>
      </c>
      <c r="JF5">
        <v>1276</v>
      </c>
      <c r="JG5" t="s">
        <v>15</v>
      </c>
      <c r="JH5">
        <v>209600</v>
      </c>
      <c r="JI5" t="s">
        <v>15</v>
      </c>
      <c r="JJ5">
        <v>48</v>
      </c>
      <c r="JK5" t="s">
        <v>15</v>
      </c>
      <c r="JL5">
        <v>75.0448</v>
      </c>
      <c r="JM5" t="s">
        <v>15</v>
      </c>
      <c r="JN5">
        <v>96519</v>
      </c>
      <c r="JO5" t="s">
        <v>15</v>
      </c>
      <c r="JP5">
        <v>143003</v>
      </c>
    </row>
    <row r="6" spans="9:276">
      <c r="I6" t="s">
        <v>16</v>
      </c>
      <c r="J6">
        <v>83.556</v>
      </c>
      <c r="K6" t="s">
        <v>16</v>
      </c>
      <c r="L6">
        <v>110.82</v>
      </c>
      <c r="M6" t="s">
        <v>16</v>
      </c>
      <c r="N6">
        <v>122.53</v>
      </c>
      <c r="O6" t="s">
        <v>16</v>
      </c>
      <c r="P6">
        <v>78.68</v>
      </c>
      <c r="Q6" t="s">
        <v>16</v>
      </c>
      <c r="R6">
        <v>1911030</v>
      </c>
      <c r="S6" t="s">
        <v>16</v>
      </c>
      <c r="T6">
        <v>4030541</v>
      </c>
      <c r="U6" t="s">
        <v>16</v>
      </c>
      <c r="V6">
        <v>3534533</v>
      </c>
      <c r="W6" t="s">
        <v>16</v>
      </c>
      <c r="X6">
        <v>4153125</v>
      </c>
      <c r="Y6" t="s">
        <v>16</v>
      </c>
      <c r="Z6">
        <v>2353104</v>
      </c>
      <c r="AA6" t="s">
        <v>16</v>
      </c>
      <c r="AB6">
        <v>2453066</v>
      </c>
      <c r="AC6" t="s">
        <v>16</v>
      </c>
      <c r="AD6">
        <v>20.54777</v>
      </c>
      <c r="AE6" t="s">
        <v>16</v>
      </c>
      <c r="AF6">
        <v>1167.7</v>
      </c>
      <c r="AG6" t="s">
        <v>16</v>
      </c>
      <c r="AH6">
        <v>1062.08</v>
      </c>
      <c r="AI6" t="s">
        <v>16</v>
      </c>
      <c r="AJ6">
        <v>141.08</v>
      </c>
      <c r="AK6" t="s">
        <v>16</v>
      </c>
      <c r="AL6">
        <v>1173.3</v>
      </c>
      <c r="AM6" t="s">
        <v>16</v>
      </c>
      <c r="AN6">
        <v>1939.9</v>
      </c>
      <c r="AO6" t="s">
        <v>16</v>
      </c>
      <c r="AP6">
        <v>3245.1</v>
      </c>
      <c r="AQ6" t="s">
        <v>16</v>
      </c>
      <c r="AR6">
        <v>33.21</v>
      </c>
      <c r="AS6" t="s">
        <v>16</v>
      </c>
      <c r="AT6">
        <v>37.38</v>
      </c>
      <c r="AU6" t="s">
        <v>16</v>
      </c>
      <c r="AV6">
        <v>272.54</v>
      </c>
      <c r="AW6" t="s">
        <v>16</v>
      </c>
      <c r="AX6">
        <v>304.92999</v>
      </c>
      <c r="AY6" t="s">
        <v>16</v>
      </c>
      <c r="AZ6">
        <v>315.64</v>
      </c>
      <c r="BA6" t="s">
        <v>16</v>
      </c>
      <c r="BB6">
        <v>246.47</v>
      </c>
      <c r="BC6" t="s">
        <v>16</v>
      </c>
      <c r="BD6">
        <v>313.49</v>
      </c>
      <c r="BE6" t="s">
        <v>16</v>
      </c>
      <c r="BF6">
        <v>1.274</v>
      </c>
      <c r="BG6" t="s">
        <v>16</v>
      </c>
      <c r="BH6">
        <v>4489</v>
      </c>
      <c r="BI6" t="s">
        <v>16</v>
      </c>
      <c r="BJ6">
        <v>32.96</v>
      </c>
      <c r="BK6" t="s">
        <v>16</v>
      </c>
      <c r="BL6">
        <v>141</v>
      </c>
      <c r="BM6" t="s">
        <v>16</v>
      </c>
      <c r="BN6">
        <v>22.57</v>
      </c>
      <c r="BO6" t="s">
        <v>16</v>
      </c>
      <c r="BP6">
        <v>156</v>
      </c>
      <c r="BQ6" t="s">
        <v>16</v>
      </c>
      <c r="BR6">
        <v>323</v>
      </c>
      <c r="BS6" t="s">
        <v>16</v>
      </c>
      <c r="BT6">
        <v>2.09</v>
      </c>
      <c r="BU6" t="s">
        <v>16</v>
      </c>
      <c r="BV6">
        <v>306.55</v>
      </c>
      <c r="BW6" t="s">
        <v>16</v>
      </c>
      <c r="BX6">
        <v>0.02</v>
      </c>
      <c r="BY6" t="s">
        <v>16</v>
      </c>
      <c r="BZ6">
        <v>170081</v>
      </c>
      <c r="CA6" t="s">
        <v>16</v>
      </c>
      <c r="CB6">
        <v>6761.84</v>
      </c>
      <c r="CC6" t="s">
        <v>16</v>
      </c>
      <c r="CD6">
        <v>1.2</v>
      </c>
      <c r="CE6" t="s">
        <v>16</v>
      </c>
      <c r="CF6">
        <v>49.18</v>
      </c>
      <c r="CG6" t="s">
        <v>16</v>
      </c>
      <c r="CH6">
        <v>19.12</v>
      </c>
      <c r="CI6" t="s">
        <v>16</v>
      </c>
      <c r="CJ6">
        <v>1155</v>
      </c>
      <c r="CK6" t="s">
        <v>16</v>
      </c>
      <c r="CL6">
        <v>912</v>
      </c>
      <c r="CM6" t="s">
        <v>16</v>
      </c>
      <c r="CN6">
        <v>59452930</v>
      </c>
      <c r="CO6" t="s">
        <v>16</v>
      </c>
      <c r="CP6">
        <v>3065753</v>
      </c>
      <c r="CQ6" t="s">
        <v>16</v>
      </c>
      <c r="CR6">
        <v>79952756</v>
      </c>
      <c r="CS6" t="s">
        <v>16</v>
      </c>
      <c r="CT6">
        <v>4400937</v>
      </c>
      <c r="CU6" t="s">
        <v>16</v>
      </c>
      <c r="CV6">
        <v>194912</v>
      </c>
      <c r="CW6" t="s">
        <v>16</v>
      </c>
      <c r="CX6">
        <v>3432534</v>
      </c>
      <c r="CY6" t="s">
        <v>16</v>
      </c>
      <c r="CZ6">
        <v>1.15</v>
      </c>
      <c r="DA6" t="s">
        <v>16</v>
      </c>
      <c r="DB6">
        <v>48.94</v>
      </c>
      <c r="DC6" t="s">
        <v>16</v>
      </c>
      <c r="DD6">
        <v>1980.08</v>
      </c>
      <c r="DE6" t="s">
        <v>16</v>
      </c>
      <c r="DF6">
        <v>18.73</v>
      </c>
      <c r="DG6" t="s">
        <v>16</v>
      </c>
      <c r="DH6">
        <v>6.53</v>
      </c>
      <c r="DI6" t="s">
        <v>16</v>
      </c>
      <c r="DJ6">
        <v>99</v>
      </c>
      <c r="DK6" t="s">
        <v>16</v>
      </c>
      <c r="DL6">
        <v>191</v>
      </c>
      <c r="DM6" t="s">
        <v>16</v>
      </c>
      <c r="DN6">
        <v>171.4</v>
      </c>
      <c r="DO6" t="s">
        <v>16</v>
      </c>
      <c r="DP6">
        <v>88</v>
      </c>
      <c r="DQ6" t="s">
        <v>16</v>
      </c>
      <c r="DR6">
        <v>29617</v>
      </c>
      <c r="DS6" t="s">
        <v>16</v>
      </c>
      <c r="DT6">
        <v>28025</v>
      </c>
      <c r="DU6" t="s">
        <v>16</v>
      </c>
      <c r="DV6">
        <v>20644</v>
      </c>
      <c r="DW6" t="s">
        <v>16</v>
      </c>
      <c r="DX6">
        <v>1076</v>
      </c>
      <c r="DY6" t="s">
        <v>16</v>
      </c>
      <c r="DZ6">
        <v>148</v>
      </c>
      <c r="EA6" t="s">
        <v>16</v>
      </c>
      <c r="EB6">
        <v>1979579</v>
      </c>
      <c r="EC6" t="s">
        <v>16</v>
      </c>
      <c r="ED6">
        <v>115.2</v>
      </c>
      <c r="EE6" t="s">
        <v>16</v>
      </c>
      <c r="EF6">
        <v>0.3</v>
      </c>
      <c r="EG6" t="s">
        <v>16</v>
      </c>
      <c r="EH6">
        <v>2.4</v>
      </c>
      <c r="EI6" t="s">
        <v>16</v>
      </c>
      <c r="EJ6">
        <v>100.5</v>
      </c>
      <c r="EK6" t="s">
        <v>16</v>
      </c>
      <c r="EL6">
        <v>71.6</v>
      </c>
      <c r="EM6" t="s">
        <v>16</v>
      </c>
      <c r="EN6">
        <v>0.4</v>
      </c>
      <c r="EO6" t="s">
        <v>16</v>
      </c>
      <c r="EP6">
        <v>0.5</v>
      </c>
      <c r="EQ6" t="s">
        <v>16</v>
      </c>
      <c r="ER6">
        <v>0</v>
      </c>
      <c r="ES6" t="s">
        <v>16</v>
      </c>
      <c r="ET6">
        <v>101.6</v>
      </c>
      <c r="EU6" t="s">
        <v>16</v>
      </c>
      <c r="EV6">
        <v>5.8</v>
      </c>
      <c r="EW6" t="s">
        <v>16</v>
      </c>
      <c r="EX6">
        <v>99.5</v>
      </c>
      <c r="EY6" t="s">
        <v>16</v>
      </c>
      <c r="EZ6">
        <v>56.5</v>
      </c>
      <c r="FA6" t="s">
        <v>16</v>
      </c>
      <c r="FB6">
        <v>0.9</v>
      </c>
      <c r="FC6" t="s">
        <v>16</v>
      </c>
      <c r="FD6">
        <v>77.8</v>
      </c>
      <c r="FE6" t="s">
        <v>16</v>
      </c>
      <c r="FF6">
        <v>68</v>
      </c>
      <c r="FG6" t="s">
        <v>16</v>
      </c>
      <c r="FH6">
        <v>3.7</v>
      </c>
      <c r="FI6" t="s">
        <v>16</v>
      </c>
      <c r="FJ6">
        <v>60.2</v>
      </c>
      <c r="FK6" t="s">
        <v>16</v>
      </c>
      <c r="FL6">
        <v>2.33164</v>
      </c>
      <c r="FM6" t="s">
        <v>16</v>
      </c>
      <c r="FN6">
        <v>3.25243</v>
      </c>
      <c r="FO6" t="s">
        <v>16</v>
      </c>
      <c r="FP6">
        <v>85.074</v>
      </c>
      <c r="FQ6" t="s">
        <v>16</v>
      </c>
      <c r="FR6">
        <v>73.176</v>
      </c>
      <c r="FS6" t="s">
        <v>16</v>
      </c>
      <c r="FT6">
        <v>126737</v>
      </c>
      <c r="FU6" t="s">
        <v>16</v>
      </c>
      <c r="FV6">
        <v>36990.4</v>
      </c>
      <c r="FW6" t="s">
        <v>16</v>
      </c>
      <c r="FX6">
        <v>918329.7</v>
      </c>
      <c r="FY6" t="s">
        <v>16</v>
      </c>
      <c r="FZ6">
        <v>5.46044</v>
      </c>
      <c r="GA6" t="s">
        <v>16</v>
      </c>
      <c r="GB6">
        <v>63964.1</v>
      </c>
      <c r="GC6" t="s">
        <v>16</v>
      </c>
      <c r="GD6">
        <v>6.68</v>
      </c>
      <c r="GE6" t="s">
        <v>16</v>
      </c>
      <c r="GF6">
        <v>6.07</v>
      </c>
      <c r="GG6" t="s">
        <v>16</v>
      </c>
      <c r="GH6">
        <v>6.03</v>
      </c>
      <c r="GI6" t="s">
        <v>16</v>
      </c>
      <c r="GJ6">
        <v>3.74714285714286</v>
      </c>
      <c r="GK6" t="s">
        <v>16</v>
      </c>
      <c r="GL6">
        <v>3.7447619047619</v>
      </c>
      <c r="GM6" t="s">
        <v>16</v>
      </c>
      <c r="GN6">
        <v>3.91095238095238</v>
      </c>
      <c r="GO6" t="s">
        <v>16</v>
      </c>
      <c r="GP6">
        <v>4.53714285714286</v>
      </c>
      <c r="GQ6" t="s">
        <v>16</v>
      </c>
      <c r="GR6">
        <v>5.28571428571429</v>
      </c>
      <c r="GS6" t="s">
        <v>16</v>
      </c>
      <c r="GT6">
        <v>4.87714285714286</v>
      </c>
      <c r="GU6" t="s">
        <v>16</v>
      </c>
      <c r="GV6">
        <v>4.0952380952381</v>
      </c>
      <c r="GW6" t="s">
        <v>16</v>
      </c>
      <c r="GX6">
        <v>4.1045</v>
      </c>
      <c r="GY6" t="s">
        <v>16</v>
      </c>
      <c r="GZ6">
        <v>907.1</v>
      </c>
      <c r="HA6" t="s">
        <v>16</v>
      </c>
      <c r="HB6">
        <v>4455</v>
      </c>
      <c r="HC6" t="s">
        <v>16</v>
      </c>
      <c r="HD6">
        <v>36.65743</v>
      </c>
      <c r="HE6" t="s">
        <v>16</v>
      </c>
      <c r="HF6">
        <v>27.58503</v>
      </c>
      <c r="HG6" t="s">
        <v>16</v>
      </c>
      <c r="HH6">
        <v>162808907</v>
      </c>
      <c r="HI6" t="s">
        <v>16</v>
      </c>
      <c r="HJ6">
        <v>1381.28</v>
      </c>
      <c r="HK6" t="s">
        <v>16</v>
      </c>
      <c r="HL6">
        <v>2079.2</v>
      </c>
      <c r="HM6" t="s">
        <v>16</v>
      </c>
      <c r="HN6">
        <v>1.2003</v>
      </c>
      <c r="HO6" t="s">
        <v>16</v>
      </c>
      <c r="HP6">
        <v>60.6</v>
      </c>
      <c r="HQ6" t="s">
        <v>16</v>
      </c>
      <c r="HR6">
        <v>1.19989565217391</v>
      </c>
      <c r="HS6" t="s">
        <v>16</v>
      </c>
      <c r="HT6">
        <v>4.1352747826087</v>
      </c>
      <c r="HU6" t="s">
        <v>16</v>
      </c>
      <c r="HV6">
        <v>4.21021173913043</v>
      </c>
      <c r="HW6" t="s">
        <v>16</v>
      </c>
      <c r="HX6">
        <v>1.5056925</v>
      </c>
      <c r="HY6" t="s">
        <v>16</v>
      </c>
      <c r="HZ6">
        <v>4.35129291666667</v>
      </c>
      <c r="IA6" t="s">
        <v>16</v>
      </c>
      <c r="IB6">
        <v>5.16120291666667</v>
      </c>
      <c r="IC6" t="s">
        <v>16</v>
      </c>
      <c r="ID6">
        <v>1132.05925925926</v>
      </c>
      <c r="IE6" t="s">
        <v>16</v>
      </c>
      <c r="IF6">
        <v>404.356818181818</v>
      </c>
      <c r="IG6" t="s">
        <v>16</v>
      </c>
      <c r="IH6">
        <v>7.10090909090909</v>
      </c>
      <c r="II6" t="s">
        <v>16</v>
      </c>
      <c r="IJ6">
        <v>100.6</v>
      </c>
      <c r="IK6" t="s">
        <v>16</v>
      </c>
      <c r="IL6">
        <v>101.1</v>
      </c>
      <c r="IM6" t="s">
        <v>16</v>
      </c>
      <c r="IN6">
        <v>101</v>
      </c>
      <c r="IO6" t="s">
        <v>16</v>
      </c>
      <c r="IP6">
        <v>9780.5</v>
      </c>
      <c r="IQ6" t="s">
        <v>16</v>
      </c>
      <c r="IR6">
        <v>8157.7</v>
      </c>
      <c r="IS6" t="s">
        <v>16</v>
      </c>
      <c r="IT6">
        <v>138680</v>
      </c>
      <c r="IU6" t="s">
        <v>16</v>
      </c>
      <c r="IV6">
        <v>5.6</v>
      </c>
      <c r="IW6" t="s">
        <v>16</v>
      </c>
      <c r="IX6">
        <v>93.03</v>
      </c>
      <c r="IY6" t="s">
        <v>16</v>
      </c>
      <c r="IZ6">
        <v>94.2</v>
      </c>
      <c r="JA6" t="s">
        <v>16</v>
      </c>
      <c r="JB6">
        <v>313531</v>
      </c>
      <c r="JC6" t="s">
        <v>16</v>
      </c>
      <c r="JD6">
        <v>16.9</v>
      </c>
      <c r="JE6" t="s">
        <v>16</v>
      </c>
      <c r="JF6">
        <v>1186</v>
      </c>
      <c r="JG6" t="s">
        <v>16</v>
      </c>
      <c r="JH6">
        <v>222300</v>
      </c>
      <c r="JI6" t="s">
        <v>16</v>
      </c>
      <c r="JJ6">
        <v>45.2</v>
      </c>
      <c r="JK6" t="s">
        <v>16</v>
      </c>
      <c r="JL6">
        <v>75.3585</v>
      </c>
      <c r="JM6" t="s">
        <v>16</v>
      </c>
      <c r="JN6">
        <v>95754</v>
      </c>
      <c r="JO6" t="s">
        <v>16</v>
      </c>
      <c r="JP6">
        <v>143232</v>
      </c>
    </row>
    <row r="7" spans="9:276">
      <c r="I7" t="s">
        <v>17</v>
      </c>
      <c r="J7">
        <v>83.483</v>
      </c>
      <c r="K7" t="s">
        <v>17</v>
      </c>
      <c r="L7">
        <v>110.94</v>
      </c>
      <c r="M7" t="s">
        <v>17</v>
      </c>
      <c r="N7">
        <v>122.68</v>
      </c>
      <c r="O7" t="s">
        <v>17</v>
      </c>
      <c r="P7">
        <v>78.68</v>
      </c>
      <c r="Q7" t="s">
        <v>17</v>
      </c>
      <c r="R7">
        <v>1818284</v>
      </c>
      <c r="S7" t="s">
        <v>17</v>
      </c>
      <c r="T7">
        <v>4097865</v>
      </c>
      <c r="U7" t="s">
        <v>17</v>
      </c>
      <c r="V7">
        <v>3544623</v>
      </c>
      <c r="W7" t="s">
        <v>17</v>
      </c>
      <c r="X7">
        <v>4047442</v>
      </c>
      <c r="Y7" t="s">
        <v>17</v>
      </c>
      <c r="Z7">
        <v>2438358</v>
      </c>
      <c r="AA7" t="s">
        <v>17</v>
      </c>
      <c r="AB7">
        <v>2273711</v>
      </c>
      <c r="AC7" t="s">
        <v>17</v>
      </c>
      <c r="AD7">
        <v>26.53405</v>
      </c>
      <c r="AE7" t="s">
        <v>17</v>
      </c>
      <c r="AF7">
        <v>1165.7</v>
      </c>
      <c r="AG7" t="s">
        <v>17</v>
      </c>
      <c r="AH7">
        <v>1056.17</v>
      </c>
      <c r="AI7" t="s">
        <v>17</v>
      </c>
      <c r="AJ7">
        <v>140.84</v>
      </c>
      <c r="AK7" t="s">
        <v>17</v>
      </c>
      <c r="AL7">
        <v>1160.1</v>
      </c>
      <c r="AM7" t="s">
        <v>17</v>
      </c>
      <c r="AN7">
        <v>630.5</v>
      </c>
      <c r="AO7" t="s">
        <v>17</v>
      </c>
      <c r="AP7">
        <v>2991.9</v>
      </c>
      <c r="AQ7" t="s">
        <v>17</v>
      </c>
      <c r="AR7">
        <v>34.57</v>
      </c>
      <c r="AS7" t="s">
        <v>17</v>
      </c>
      <c r="AT7">
        <v>39.88</v>
      </c>
      <c r="AU7" t="s">
        <v>17</v>
      </c>
      <c r="AV7">
        <v>277.25</v>
      </c>
      <c r="AW7" t="s">
        <v>17</v>
      </c>
      <c r="AX7">
        <v>299.42999</v>
      </c>
      <c r="AY7" t="s">
        <v>17</v>
      </c>
      <c r="AZ7">
        <v>322.77</v>
      </c>
      <c r="BA7" t="s">
        <v>17</v>
      </c>
      <c r="BB7">
        <v>248.35</v>
      </c>
      <c r="BC7" t="s">
        <v>17</v>
      </c>
      <c r="BD7">
        <v>315.27</v>
      </c>
      <c r="BE7" t="s">
        <v>17</v>
      </c>
      <c r="BF7">
        <v>1.4819</v>
      </c>
      <c r="BG7" t="s">
        <v>17</v>
      </c>
      <c r="BH7">
        <v>3596</v>
      </c>
      <c r="BI7" t="s">
        <v>17</v>
      </c>
      <c r="BJ7">
        <v>37.69</v>
      </c>
      <c r="BK7" t="s">
        <v>17</v>
      </c>
      <c r="BL7">
        <v>135</v>
      </c>
      <c r="BM7" t="s">
        <v>17</v>
      </c>
      <c r="BN7">
        <v>22.21</v>
      </c>
      <c r="BO7" t="s">
        <v>17</v>
      </c>
      <c r="BP7">
        <v>158</v>
      </c>
      <c r="BQ7" t="s">
        <v>17</v>
      </c>
      <c r="BR7">
        <v>351.25</v>
      </c>
      <c r="BS7" t="s">
        <v>17</v>
      </c>
      <c r="BT7">
        <v>1.74</v>
      </c>
      <c r="BU7" t="s">
        <v>17</v>
      </c>
      <c r="BV7">
        <v>307.59</v>
      </c>
      <c r="BW7" t="s">
        <v>17</v>
      </c>
      <c r="BX7">
        <v>0.02</v>
      </c>
      <c r="BY7" t="s">
        <v>17</v>
      </c>
      <c r="BZ7">
        <v>931066</v>
      </c>
      <c r="CA7" t="s">
        <v>17</v>
      </c>
      <c r="CB7">
        <v>6809.82</v>
      </c>
      <c r="CC7" t="s">
        <v>17</v>
      </c>
      <c r="CD7">
        <v>3.65</v>
      </c>
      <c r="CE7" t="s">
        <v>17</v>
      </c>
      <c r="CF7">
        <v>39.2</v>
      </c>
      <c r="CG7" t="s">
        <v>17</v>
      </c>
      <c r="CH7">
        <v>17.62</v>
      </c>
      <c r="CI7" t="s">
        <v>17</v>
      </c>
      <c r="CJ7">
        <v>1254</v>
      </c>
      <c r="CK7" t="s">
        <v>17</v>
      </c>
      <c r="CL7">
        <v>990</v>
      </c>
      <c r="CM7" t="s">
        <v>17</v>
      </c>
      <c r="CN7">
        <v>62776036</v>
      </c>
      <c r="CO7" t="s">
        <v>17</v>
      </c>
      <c r="CP7">
        <v>3211490</v>
      </c>
      <c r="CQ7" t="s">
        <v>17</v>
      </c>
      <c r="CR7">
        <v>81299984</v>
      </c>
      <c r="CS7" t="s">
        <v>17</v>
      </c>
      <c r="CT7">
        <v>2194941</v>
      </c>
      <c r="CU7" t="s">
        <v>17</v>
      </c>
      <c r="CV7">
        <v>83941</v>
      </c>
      <c r="CW7" t="s">
        <v>17</v>
      </c>
      <c r="CX7">
        <v>1406451</v>
      </c>
      <c r="CY7" t="s">
        <v>17</v>
      </c>
      <c r="CZ7">
        <v>1.32</v>
      </c>
      <c r="DA7" t="s">
        <v>17</v>
      </c>
      <c r="DB7">
        <v>53.25</v>
      </c>
      <c r="DC7" t="s">
        <v>17</v>
      </c>
      <c r="DD7">
        <v>1992.94</v>
      </c>
      <c r="DE7" t="s">
        <v>17</v>
      </c>
      <c r="DF7">
        <v>18.67</v>
      </c>
      <c r="DG7" t="s">
        <v>17</v>
      </c>
      <c r="DH7">
        <v>6.52</v>
      </c>
      <c r="DI7" t="s">
        <v>17</v>
      </c>
      <c r="DJ7">
        <v>99</v>
      </c>
      <c r="DK7" t="s">
        <v>17</v>
      </c>
      <c r="DL7">
        <v>167</v>
      </c>
      <c r="DM7" t="s">
        <v>17</v>
      </c>
      <c r="DN7">
        <v>188.75</v>
      </c>
      <c r="DO7" t="s">
        <v>17</v>
      </c>
      <c r="DP7">
        <v>95</v>
      </c>
      <c r="DQ7" t="s">
        <v>17</v>
      </c>
      <c r="DR7">
        <v>31059</v>
      </c>
      <c r="DS7" t="s">
        <v>17</v>
      </c>
      <c r="DT7">
        <v>22151</v>
      </c>
      <c r="DU7" t="s">
        <v>17</v>
      </c>
      <c r="DV7">
        <v>20757</v>
      </c>
      <c r="DW7" t="s">
        <v>17</v>
      </c>
      <c r="DX7">
        <v>1099</v>
      </c>
      <c r="DY7" t="s">
        <v>17</v>
      </c>
      <c r="DZ7">
        <v>154</v>
      </c>
      <c r="EA7" t="s">
        <v>17</v>
      </c>
      <c r="EB7">
        <v>1976910</v>
      </c>
      <c r="EC7" t="s">
        <v>17</v>
      </c>
      <c r="ED7">
        <v>107.6</v>
      </c>
      <c r="EE7" t="s">
        <v>17</v>
      </c>
      <c r="EF7">
        <v>0.1</v>
      </c>
      <c r="EG7" t="s">
        <v>17</v>
      </c>
      <c r="EH7">
        <v>-2.6</v>
      </c>
      <c r="EI7" t="s">
        <v>17</v>
      </c>
      <c r="EJ7">
        <v>100.3</v>
      </c>
      <c r="EK7" t="s">
        <v>17</v>
      </c>
      <c r="EL7">
        <v>71.6</v>
      </c>
      <c r="EM7" t="s">
        <v>17</v>
      </c>
      <c r="EN7">
        <v>0</v>
      </c>
      <c r="EO7" t="s">
        <v>17</v>
      </c>
      <c r="EP7">
        <v>0</v>
      </c>
      <c r="EQ7" t="s">
        <v>17</v>
      </c>
      <c r="ER7">
        <v>-1</v>
      </c>
      <c r="ES7" t="s">
        <v>17</v>
      </c>
      <c r="ET7">
        <v>101.1</v>
      </c>
      <c r="EU7" t="s">
        <v>17</v>
      </c>
      <c r="EV7">
        <v>7.9</v>
      </c>
      <c r="EW7" t="s">
        <v>17</v>
      </c>
      <c r="EX7">
        <v>98.8</v>
      </c>
      <c r="EY7" t="s">
        <v>17</v>
      </c>
      <c r="EZ7">
        <v>56.5</v>
      </c>
      <c r="FA7" t="s">
        <v>17</v>
      </c>
      <c r="FB7">
        <v>0.75</v>
      </c>
      <c r="FC7" t="s">
        <v>17</v>
      </c>
      <c r="FD7">
        <v>77.8</v>
      </c>
      <c r="FE7" t="s">
        <v>17</v>
      </c>
      <c r="FF7">
        <v>68.1</v>
      </c>
      <c r="FG7" t="s">
        <v>17</v>
      </c>
      <c r="FH7">
        <v>3.5</v>
      </c>
      <c r="FI7" t="s">
        <v>17</v>
      </c>
      <c r="FJ7">
        <v>60.4</v>
      </c>
      <c r="FK7" t="s">
        <v>17</v>
      </c>
      <c r="FL7">
        <v>1.6455</v>
      </c>
      <c r="FM7" t="s">
        <v>17</v>
      </c>
      <c r="FN7">
        <v>3.34868</v>
      </c>
      <c r="FO7" t="s">
        <v>17</v>
      </c>
      <c r="FP7">
        <v>85.225</v>
      </c>
      <c r="FQ7" t="s">
        <v>17</v>
      </c>
      <c r="FR7">
        <v>72.012</v>
      </c>
      <c r="FS7" t="s">
        <v>17</v>
      </c>
      <c r="FT7">
        <v>447409</v>
      </c>
      <c r="FU7" t="s">
        <v>17</v>
      </c>
      <c r="FV7">
        <v>36980</v>
      </c>
      <c r="FW7" t="s">
        <v>17</v>
      </c>
      <c r="FX7">
        <v>921252</v>
      </c>
      <c r="FY7" t="s">
        <v>17</v>
      </c>
      <c r="FZ7">
        <v>5.92647</v>
      </c>
      <c r="GA7" t="s">
        <v>17</v>
      </c>
      <c r="GB7">
        <v>64596.5</v>
      </c>
      <c r="GC7" t="s">
        <v>17</v>
      </c>
      <c r="GD7">
        <v>6.58</v>
      </c>
      <c r="GE7" t="s">
        <v>17</v>
      </c>
      <c r="GF7">
        <v>6.02</v>
      </c>
      <c r="GG7" t="s">
        <v>17</v>
      </c>
      <c r="GH7">
        <v>6.01</v>
      </c>
      <c r="GI7" t="s">
        <v>17</v>
      </c>
      <c r="GJ7">
        <v>3.752</v>
      </c>
      <c r="GK7" t="s">
        <v>17</v>
      </c>
      <c r="GL7">
        <v>3.751</v>
      </c>
      <c r="GM7" t="s">
        <v>17</v>
      </c>
      <c r="GN7">
        <v>3.897</v>
      </c>
      <c r="GO7" t="s">
        <v>17</v>
      </c>
      <c r="GP7">
        <v>4.3805</v>
      </c>
      <c r="GQ7" t="s">
        <v>17</v>
      </c>
      <c r="GR7">
        <v>5.0645</v>
      </c>
      <c r="GS7" t="s">
        <v>17</v>
      </c>
      <c r="GT7">
        <v>4.736</v>
      </c>
      <c r="GU7" t="s">
        <v>17</v>
      </c>
      <c r="GV7">
        <v>4.0475</v>
      </c>
      <c r="GW7" t="s">
        <v>17</v>
      </c>
      <c r="GX7">
        <v>4.09263157894737</v>
      </c>
      <c r="GY7" t="s">
        <v>17</v>
      </c>
      <c r="GZ7">
        <v>798.8</v>
      </c>
      <c r="HA7" t="s">
        <v>17</v>
      </c>
      <c r="HB7">
        <v>5277</v>
      </c>
      <c r="HC7" t="s">
        <v>17</v>
      </c>
      <c r="HD7">
        <v>41.96054</v>
      </c>
      <c r="HE7" t="s">
        <v>17</v>
      </c>
      <c r="HF7">
        <v>32.32666</v>
      </c>
      <c r="HG7" t="s">
        <v>17</v>
      </c>
      <c r="HH7">
        <v>165700235</v>
      </c>
      <c r="HI7" t="s">
        <v>17</v>
      </c>
      <c r="HJ7">
        <v>1412.17</v>
      </c>
      <c r="HK7" t="s">
        <v>17</v>
      </c>
      <c r="HL7">
        <v>2101.01</v>
      </c>
      <c r="HM7" t="s">
        <v>17</v>
      </c>
      <c r="HN7">
        <v>1.1995</v>
      </c>
      <c r="HO7" t="s">
        <v>17</v>
      </c>
      <c r="HP7">
        <v>61.4</v>
      </c>
      <c r="HQ7" t="s">
        <v>17</v>
      </c>
      <c r="HR7">
        <v>1.20244545454545</v>
      </c>
      <c r="HS7" t="s">
        <v>17</v>
      </c>
      <c r="HT7">
        <v>4.28903458333333</v>
      </c>
      <c r="HU7" t="s">
        <v>17</v>
      </c>
      <c r="HV7">
        <v>4.34257608695652</v>
      </c>
      <c r="HW7" t="s">
        <v>17</v>
      </c>
      <c r="HX7">
        <v>1.49176142857143</v>
      </c>
      <c r="HY7" t="s">
        <v>17</v>
      </c>
      <c r="HZ7">
        <v>4.70787608695652</v>
      </c>
      <c r="IA7" t="s">
        <v>17</v>
      </c>
      <c r="IB7">
        <v>5.4134728</v>
      </c>
      <c r="IC7" t="s">
        <v>17</v>
      </c>
      <c r="ID7">
        <v>1103.398</v>
      </c>
      <c r="IE7" t="s">
        <v>17</v>
      </c>
      <c r="IF7">
        <v>384.369047619048</v>
      </c>
      <c r="IG7" t="s">
        <v>17</v>
      </c>
      <c r="IH7">
        <v>5.85904761904762</v>
      </c>
      <c r="II7" t="s">
        <v>17</v>
      </c>
      <c r="IJ7">
        <v>100.6</v>
      </c>
      <c r="IK7" t="s">
        <v>17</v>
      </c>
      <c r="IL7">
        <v>101</v>
      </c>
      <c r="IM7" t="s">
        <v>17</v>
      </c>
      <c r="IN7">
        <v>100.8</v>
      </c>
      <c r="IO7" t="s">
        <v>17</v>
      </c>
      <c r="IP7">
        <v>9862</v>
      </c>
      <c r="IQ7" t="s">
        <v>17</v>
      </c>
      <c r="IR7">
        <v>8240.9</v>
      </c>
      <c r="IS7" t="s">
        <v>17</v>
      </c>
      <c r="IT7">
        <v>138852</v>
      </c>
      <c r="IU7" t="s">
        <v>17</v>
      </c>
      <c r="IV7">
        <v>5.6</v>
      </c>
      <c r="IW7" t="s">
        <v>17</v>
      </c>
      <c r="IX7">
        <v>93.05</v>
      </c>
      <c r="IY7" t="s">
        <v>17</v>
      </c>
      <c r="IZ7">
        <v>90.2</v>
      </c>
      <c r="JA7" t="s">
        <v>17</v>
      </c>
      <c r="JB7">
        <v>318962</v>
      </c>
      <c r="JC7" t="s">
        <v>17</v>
      </c>
      <c r="JD7">
        <v>18.2</v>
      </c>
      <c r="JE7" t="s">
        <v>17</v>
      </c>
      <c r="JF7">
        <v>1241</v>
      </c>
      <c r="JG7" t="s">
        <v>17</v>
      </c>
      <c r="JH7">
        <v>211700</v>
      </c>
      <c r="JI7" t="s">
        <v>17</v>
      </c>
      <c r="JJ7">
        <v>48.8</v>
      </c>
      <c r="JK7" t="s">
        <v>17</v>
      </c>
      <c r="JL7">
        <v>76.0043</v>
      </c>
      <c r="JM7" t="s">
        <v>17</v>
      </c>
      <c r="JN7">
        <v>97259</v>
      </c>
      <c r="JO7" t="s">
        <v>17</v>
      </c>
      <c r="JP7">
        <v>145428</v>
      </c>
    </row>
    <row r="8" spans="9:276">
      <c r="I8" t="s">
        <v>18</v>
      </c>
      <c r="J8">
        <v>83.483</v>
      </c>
      <c r="K8" t="s">
        <v>18</v>
      </c>
      <c r="L8">
        <v>104.74</v>
      </c>
      <c r="M8" t="s">
        <v>18</v>
      </c>
      <c r="N8">
        <v>114.29</v>
      </c>
      <c r="O8" t="s">
        <v>18</v>
      </c>
      <c r="P8">
        <v>78.68</v>
      </c>
      <c r="Q8" t="s">
        <v>18</v>
      </c>
      <c r="R8">
        <v>1863901</v>
      </c>
      <c r="S8" t="s">
        <v>18</v>
      </c>
      <c r="T8">
        <v>4296987</v>
      </c>
      <c r="U8" t="s">
        <v>18</v>
      </c>
      <c r="V8">
        <v>3559013</v>
      </c>
      <c r="W8" t="s">
        <v>18</v>
      </c>
      <c r="X8">
        <v>3568102</v>
      </c>
      <c r="Y8" t="s">
        <v>18</v>
      </c>
      <c r="Z8">
        <v>2426657</v>
      </c>
      <c r="AA8" t="s">
        <v>18</v>
      </c>
      <c r="AB8">
        <v>2402048</v>
      </c>
      <c r="AC8" t="s">
        <v>18</v>
      </c>
      <c r="AD8">
        <v>29.38875</v>
      </c>
      <c r="AE8" t="s">
        <v>18</v>
      </c>
      <c r="AF8">
        <v>1152.5</v>
      </c>
      <c r="AG8" t="s">
        <v>18</v>
      </c>
      <c r="AH8">
        <v>1064.03</v>
      </c>
      <c r="AI8" t="s">
        <v>18</v>
      </c>
      <c r="AJ8">
        <v>139.25</v>
      </c>
      <c r="AK8" t="s">
        <v>18</v>
      </c>
      <c r="AL8">
        <v>1155.5</v>
      </c>
      <c r="AM8" t="s">
        <v>18</v>
      </c>
      <c r="AN8">
        <v>4404.8</v>
      </c>
      <c r="AO8" t="s">
        <v>18</v>
      </c>
      <c r="AP8">
        <v>4757.9</v>
      </c>
      <c r="AQ8" t="s">
        <v>18</v>
      </c>
      <c r="AR8">
        <v>31.75</v>
      </c>
      <c r="AS8" t="s">
        <v>18</v>
      </c>
      <c r="AT8">
        <v>37.05</v>
      </c>
      <c r="AU8" t="s">
        <v>18</v>
      </c>
      <c r="AV8">
        <v>265.94</v>
      </c>
      <c r="AW8" t="s">
        <v>18</v>
      </c>
      <c r="AX8">
        <v>291.19</v>
      </c>
      <c r="AY8" t="s">
        <v>18</v>
      </c>
      <c r="AZ8">
        <v>301.02</v>
      </c>
      <c r="BA8" t="s">
        <v>18</v>
      </c>
      <c r="BB8">
        <v>238.38</v>
      </c>
      <c r="BC8" t="s">
        <v>18</v>
      </c>
      <c r="BD8">
        <v>306.09</v>
      </c>
      <c r="BE8" t="s">
        <v>18</v>
      </c>
      <c r="BF8">
        <v>1.802</v>
      </c>
      <c r="BG8" t="s">
        <v>18</v>
      </c>
      <c r="BH8">
        <v>2902</v>
      </c>
      <c r="BI8" t="s">
        <v>18</v>
      </c>
      <c r="BJ8">
        <v>35.83</v>
      </c>
      <c r="BK8" t="s">
        <v>18</v>
      </c>
      <c r="BL8">
        <v>128</v>
      </c>
      <c r="BM8" t="s">
        <v>18</v>
      </c>
      <c r="BN8">
        <v>22.58</v>
      </c>
      <c r="BO8" t="s">
        <v>18</v>
      </c>
      <c r="BP8">
        <v>159</v>
      </c>
      <c r="BQ8" t="s">
        <v>18</v>
      </c>
      <c r="BR8">
        <v>338.75</v>
      </c>
      <c r="BS8" t="s">
        <v>18</v>
      </c>
      <c r="BT8">
        <v>2.81</v>
      </c>
      <c r="BU8" t="s">
        <v>18</v>
      </c>
      <c r="BV8">
        <v>309.49</v>
      </c>
      <c r="BW8" t="s">
        <v>18</v>
      </c>
      <c r="BX8">
        <v>0</v>
      </c>
      <c r="BY8" t="s">
        <v>18</v>
      </c>
      <c r="BZ8">
        <v>591666</v>
      </c>
      <c r="CA8" t="s">
        <v>18</v>
      </c>
      <c r="CB8">
        <v>6845.36</v>
      </c>
      <c r="CC8" t="s">
        <v>18</v>
      </c>
      <c r="CD8">
        <v>0</v>
      </c>
      <c r="CE8" t="s">
        <v>18</v>
      </c>
      <c r="CF8">
        <v>73.74</v>
      </c>
      <c r="CG8" t="s">
        <v>18</v>
      </c>
      <c r="CH8">
        <v>13.22</v>
      </c>
      <c r="CI8" t="s">
        <v>18</v>
      </c>
      <c r="CJ8">
        <v>1454</v>
      </c>
      <c r="CK8" t="s">
        <v>18</v>
      </c>
      <c r="CL8">
        <v>1117</v>
      </c>
      <c r="CM8" t="s">
        <v>18</v>
      </c>
      <c r="CN8">
        <v>63063147</v>
      </c>
      <c r="CO8" t="s">
        <v>18</v>
      </c>
      <c r="CP8">
        <v>3256234</v>
      </c>
      <c r="CQ8" t="s">
        <v>18</v>
      </c>
      <c r="CR8">
        <v>80969338</v>
      </c>
      <c r="CS8" t="s">
        <v>18</v>
      </c>
      <c r="CT8">
        <v>2529228</v>
      </c>
      <c r="CU8" t="s">
        <v>18</v>
      </c>
      <c r="CV8">
        <v>66437</v>
      </c>
      <c r="CW8" t="s">
        <v>18</v>
      </c>
      <c r="CX8">
        <v>3465307</v>
      </c>
      <c r="CY8" t="s">
        <v>18</v>
      </c>
      <c r="CZ8">
        <v>1.12</v>
      </c>
      <c r="DA8" t="s">
        <v>18</v>
      </c>
      <c r="DB8">
        <v>56.44</v>
      </c>
      <c r="DC8" t="s">
        <v>18</v>
      </c>
      <c r="DD8">
        <v>3051.18</v>
      </c>
      <c r="DE8" t="s">
        <v>18</v>
      </c>
      <c r="DF8">
        <v>18.91</v>
      </c>
      <c r="DG8" t="s">
        <v>18</v>
      </c>
      <c r="DH8">
        <v>5.82</v>
      </c>
      <c r="DI8" t="s">
        <v>18</v>
      </c>
      <c r="DJ8">
        <v>99</v>
      </c>
      <c r="DK8" t="s">
        <v>18</v>
      </c>
      <c r="DL8">
        <v>148</v>
      </c>
      <c r="DM8" t="s">
        <v>18</v>
      </c>
      <c r="DN8">
        <v>182.38</v>
      </c>
      <c r="DO8" t="s">
        <v>18</v>
      </c>
      <c r="DP8">
        <v>95</v>
      </c>
      <c r="DQ8" t="s">
        <v>18</v>
      </c>
      <c r="DR8">
        <v>36942</v>
      </c>
      <c r="DS8" t="s">
        <v>18</v>
      </c>
      <c r="DT8">
        <v>17509</v>
      </c>
      <c r="DU8" t="s">
        <v>18</v>
      </c>
      <c r="DV8">
        <v>21331</v>
      </c>
      <c r="DW8" t="s">
        <v>18</v>
      </c>
      <c r="DX8">
        <v>1123</v>
      </c>
      <c r="DY8" t="s">
        <v>18</v>
      </c>
      <c r="DZ8">
        <v>156</v>
      </c>
      <c r="EA8" t="s">
        <v>18</v>
      </c>
      <c r="EB8">
        <v>3940001.5</v>
      </c>
      <c r="EC8" t="s">
        <v>18</v>
      </c>
      <c r="ED8">
        <v>109</v>
      </c>
      <c r="EE8" t="s">
        <v>18</v>
      </c>
      <c r="EF8">
        <v>0.3</v>
      </c>
      <c r="EG8" t="s">
        <v>18</v>
      </c>
      <c r="EH8">
        <v>-4</v>
      </c>
      <c r="EI8" t="s">
        <v>18</v>
      </c>
      <c r="EJ8">
        <v>100.2</v>
      </c>
      <c r="EK8" t="s">
        <v>18</v>
      </c>
      <c r="EL8">
        <v>71.7</v>
      </c>
      <c r="EM8" t="s">
        <v>18</v>
      </c>
      <c r="EN8">
        <v>0.1</v>
      </c>
      <c r="EO8" t="s">
        <v>18</v>
      </c>
      <c r="EP8">
        <v>0</v>
      </c>
      <c r="EQ8" t="s">
        <v>18</v>
      </c>
      <c r="ER8">
        <v>-0.5</v>
      </c>
      <c r="ES8" t="s">
        <v>18</v>
      </c>
      <c r="ET8">
        <v>100.8</v>
      </c>
      <c r="EU8" t="s">
        <v>18</v>
      </c>
      <c r="EV8">
        <v>8.6</v>
      </c>
      <c r="EW8" t="s">
        <v>18</v>
      </c>
      <c r="EX8">
        <v>98.1</v>
      </c>
      <c r="EY8" t="s">
        <v>18</v>
      </c>
      <c r="EZ8">
        <v>56.3</v>
      </c>
      <c r="FA8" t="s">
        <v>18</v>
      </c>
      <c r="FB8">
        <v>0.65</v>
      </c>
      <c r="FC8" t="s">
        <v>18</v>
      </c>
      <c r="FD8">
        <v>77.8</v>
      </c>
      <c r="FE8" t="s">
        <v>18</v>
      </c>
      <c r="FF8">
        <v>68</v>
      </c>
      <c r="FG8" t="s">
        <v>18</v>
      </c>
      <c r="FH8">
        <v>3.45</v>
      </c>
      <c r="FI8" t="s">
        <v>18</v>
      </c>
      <c r="FJ8">
        <v>60.45</v>
      </c>
      <c r="FK8" t="s">
        <v>18</v>
      </c>
      <c r="FL8">
        <v>1.95993</v>
      </c>
      <c r="FM8" t="s">
        <v>18</v>
      </c>
      <c r="FN8">
        <v>3.51938</v>
      </c>
      <c r="FO8" t="s">
        <v>18</v>
      </c>
      <c r="FP8">
        <v>85.3005</v>
      </c>
      <c r="FQ8" t="s">
        <v>18</v>
      </c>
      <c r="FR8">
        <v>71.4685</v>
      </c>
      <c r="FS8" t="s">
        <v>18</v>
      </c>
      <c r="FT8">
        <v>503560</v>
      </c>
      <c r="FU8" t="s">
        <v>18</v>
      </c>
      <c r="FV8">
        <v>36943.45</v>
      </c>
      <c r="FW8" t="s">
        <v>18</v>
      </c>
      <c r="FX8">
        <v>924664.85</v>
      </c>
      <c r="FY8" t="s">
        <v>18</v>
      </c>
      <c r="FZ8">
        <v>6.017385</v>
      </c>
      <c r="GA8" t="s">
        <v>18</v>
      </c>
      <c r="GB8">
        <v>63105.7</v>
      </c>
      <c r="GC8" t="s">
        <v>18</v>
      </c>
      <c r="GD8">
        <v>6.855</v>
      </c>
      <c r="GE8" t="s">
        <v>18</v>
      </c>
      <c r="GF8">
        <v>6.015</v>
      </c>
      <c r="GG8" t="s">
        <v>18</v>
      </c>
      <c r="GH8">
        <v>6</v>
      </c>
      <c r="GI8" t="s">
        <v>18</v>
      </c>
      <c r="GJ8">
        <v>3.7525</v>
      </c>
      <c r="GK8" t="s">
        <v>18</v>
      </c>
      <c r="GL8">
        <v>3.75333333333333</v>
      </c>
      <c r="GM8" t="s">
        <v>18</v>
      </c>
      <c r="GN8">
        <v>3.90875</v>
      </c>
      <c r="GO8" t="s">
        <v>18</v>
      </c>
      <c r="GP8">
        <v>4.2775</v>
      </c>
      <c r="GQ8" t="s">
        <v>18</v>
      </c>
      <c r="GR8">
        <v>4.90416666666667</v>
      </c>
      <c r="GS8" t="s">
        <v>18</v>
      </c>
      <c r="GT8">
        <v>4.57625</v>
      </c>
      <c r="GU8" t="s">
        <v>18</v>
      </c>
      <c r="GV8">
        <v>3.98166666666667</v>
      </c>
      <c r="GW8" t="s">
        <v>18</v>
      </c>
      <c r="GX8">
        <v>4.09363636363636</v>
      </c>
      <c r="GY8" t="s">
        <v>18</v>
      </c>
      <c r="GZ8">
        <v>771.6</v>
      </c>
      <c r="HA8" t="s">
        <v>18</v>
      </c>
      <c r="HB8">
        <v>9555</v>
      </c>
      <c r="HC8" t="s">
        <v>18</v>
      </c>
      <c r="HD8">
        <v>38.62179</v>
      </c>
      <c r="HE8" t="s">
        <v>18</v>
      </c>
      <c r="HF8">
        <v>35.3042</v>
      </c>
      <c r="HG8" t="s">
        <v>18</v>
      </c>
      <c r="HH8">
        <v>166187956</v>
      </c>
      <c r="HI8" t="s">
        <v>18</v>
      </c>
      <c r="HJ8">
        <v>1403.8</v>
      </c>
      <c r="HK8" t="s">
        <v>18</v>
      </c>
      <c r="HL8">
        <v>2110.565</v>
      </c>
      <c r="HM8" t="s">
        <v>18</v>
      </c>
      <c r="HN8">
        <v>1.2099</v>
      </c>
      <c r="HO8" t="s">
        <v>18</v>
      </c>
      <c r="HP8">
        <v>60.5</v>
      </c>
      <c r="HQ8" t="s">
        <v>18</v>
      </c>
      <c r="HR8">
        <v>1.21512173913043</v>
      </c>
      <c r="HS8" t="s">
        <v>18</v>
      </c>
      <c r="HT8">
        <v>4.35792148148148</v>
      </c>
      <c r="HU8" t="s">
        <v>18</v>
      </c>
      <c r="HV8">
        <v>4.38610814814815</v>
      </c>
      <c r="HW8" t="s">
        <v>18</v>
      </c>
      <c r="HX8">
        <v>1.78342</v>
      </c>
      <c r="HY8" t="s">
        <v>18</v>
      </c>
      <c r="HZ8">
        <v>4.7126452</v>
      </c>
      <c r="IA8" t="s">
        <v>18</v>
      </c>
      <c r="IB8">
        <v>5.3940416</v>
      </c>
      <c r="IC8" t="s">
        <v>18</v>
      </c>
      <c r="ID8">
        <v>1133.25925925926</v>
      </c>
      <c r="IE8" t="s">
        <v>18</v>
      </c>
      <c r="IF8">
        <v>391.634090909091</v>
      </c>
      <c r="IG8" t="s">
        <v>18</v>
      </c>
      <c r="IH8">
        <v>5.83590909090909</v>
      </c>
      <c r="II8" t="s">
        <v>18</v>
      </c>
      <c r="IJ8">
        <v>100.6</v>
      </c>
      <c r="IK8" t="s">
        <v>18</v>
      </c>
      <c r="IL8">
        <v>100.9</v>
      </c>
      <c r="IM8" t="s">
        <v>18</v>
      </c>
      <c r="IN8">
        <v>100.6</v>
      </c>
      <c r="IO8" t="s">
        <v>18</v>
      </c>
      <c r="IP8">
        <v>9872.95</v>
      </c>
      <c r="IQ8" t="s">
        <v>18</v>
      </c>
      <c r="IR8">
        <v>8207.95</v>
      </c>
      <c r="IS8" t="s">
        <v>18</v>
      </c>
      <c r="IT8">
        <v>139038</v>
      </c>
      <c r="IU8" t="s">
        <v>18</v>
      </c>
      <c r="IV8">
        <v>5.6</v>
      </c>
      <c r="IW8" t="s">
        <v>18</v>
      </c>
      <c r="IX8">
        <v>102.81</v>
      </c>
      <c r="IY8" t="s">
        <v>18</v>
      </c>
      <c r="IZ8">
        <v>95.6</v>
      </c>
      <c r="JA8" t="s">
        <v>18</v>
      </c>
      <c r="JB8">
        <v>314971</v>
      </c>
      <c r="JC8" t="s">
        <v>18</v>
      </c>
      <c r="JD8">
        <v>16.2</v>
      </c>
      <c r="JE8" t="s">
        <v>18</v>
      </c>
      <c r="JF8">
        <v>1180</v>
      </c>
      <c r="JG8" t="s">
        <v>18</v>
      </c>
      <c r="JH8">
        <v>215700</v>
      </c>
      <c r="JI8" t="s">
        <v>18</v>
      </c>
      <c r="JJ8">
        <v>51.3</v>
      </c>
      <c r="JK8" t="s">
        <v>18</v>
      </c>
      <c r="JL8">
        <v>75.4157</v>
      </c>
      <c r="JM8" t="s">
        <v>18</v>
      </c>
      <c r="JN8">
        <v>94853</v>
      </c>
      <c r="JO8" t="s">
        <v>18</v>
      </c>
      <c r="JP8">
        <v>149555</v>
      </c>
    </row>
    <row r="9" spans="9:276">
      <c r="I9" t="s">
        <v>19</v>
      </c>
      <c r="J9">
        <v>83.995</v>
      </c>
      <c r="K9" t="s">
        <v>19</v>
      </c>
      <c r="L9">
        <v>100.94</v>
      </c>
      <c r="M9" t="s">
        <v>19</v>
      </c>
      <c r="N9">
        <v>109.26</v>
      </c>
      <c r="O9" t="s">
        <v>19</v>
      </c>
      <c r="P9">
        <v>78.68</v>
      </c>
      <c r="Q9" t="s">
        <v>19</v>
      </c>
      <c r="R9">
        <v>1696811</v>
      </c>
      <c r="S9" t="s">
        <v>19</v>
      </c>
      <c r="T9">
        <v>4113747</v>
      </c>
      <c r="U9" t="s">
        <v>19</v>
      </c>
      <c r="V9">
        <v>4106098</v>
      </c>
      <c r="W9" t="s">
        <v>19</v>
      </c>
      <c r="X9">
        <v>3922315</v>
      </c>
      <c r="Y9" t="s">
        <v>19</v>
      </c>
      <c r="Z9">
        <v>2369426</v>
      </c>
      <c r="AA9" t="s">
        <v>19</v>
      </c>
      <c r="AB9">
        <v>2538623</v>
      </c>
      <c r="AC9" t="s">
        <v>19</v>
      </c>
      <c r="AD9">
        <v>31.12761</v>
      </c>
      <c r="AE9" t="s">
        <v>19</v>
      </c>
      <c r="AF9">
        <v>1168.3</v>
      </c>
      <c r="AG9" t="s">
        <v>19</v>
      </c>
      <c r="AH9">
        <v>1041.59</v>
      </c>
      <c r="AI9" t="s">
        <v>19</v>
      </c>
      <c r="AJ9">
        <v>141.15</v>
      </c>
      <c r="AK9" t="s">
        <v>19</v>
      </c>
      <c r="AL9">
        <v>1170</v>
      </c>
      <c r="AM9" t="s">
        <v>19</v>
      </c>
      <c r="AN9">
        <v>1982.3</v>
      </c>
      <c r="AO9" t="s">
        <v>19</v>
      </c>
      <c r="AP9">
        <v>2993.1</v>
      </c>
      <c r="AQ9" t="s">
        <v>19</v>
      </c>
      <c r="AR9">
        <v>36.28</v>
      </c>
      <c r="AS9" t="s">
        <v>19</v>
      </c>
      <c r="AT9">
        <v>43.8</v>
      </c>
      <c r="AU9" t="s">
        <v>19</v>
      </c>
      <c r="AV9">
        <v>267.78</v>
      </c>
      <c r="AW9" t="s">
        <v>19</v>
      </c>
      <c r="AX9">
        <v>290.10999</v>
      </c>
      <c r="AY9" t="s">
        <v>19</v>
      </c>
      <c r="AZ9">
        <v>319.88</v>
      </c>
      <c r="BA9" t="s">
        <v>19</v>
      </c>
      <c r="BB9">
        <v>229.71</v>
      </c>
      <c r="BC9" t="s">
        <v>19</v>
      </c>
      <c r="BD9">
        <v>308.37</v>
      </c>
      <c r="BE9" t="s">
        <v>19</v>
      </c>
      <c r="BF9">
        <v>1.9168</v>
      </c>
      <c r="BG9" t="s">
        <v>19</v>
      </c>
      <c r="BH9">
        <v>3778</v>
      </c>
      <c r="BI9" t="s">
        <v>19</v>
      </c>
      <c r="BJ9">
        <v>37.24</v>
      </c>
      <c r="BK9" t="s">
        <v>19</v>
      </c>
      <c r="BL9">
        <v>130</v>
      </c>
      <c r="BM9" t="s">
        <v>19</v>
      </c>
      <c r="BN9">
        <v>22.86</v>
      </c>
      <c r="BO9" t="s">
        <v>19</v>
      </c>
      <c r="BP9">
        <v>162</v>
      </c>
      <c r="BQ9" t="s">
        <v>19</v>
      </c>
      <c r="BR9">
        <v>348</v>
      </c>
      <c r="BS9" t="s">
        <v>19</v>
      </c>
      <c r="BT9">
        <v>1.8</v>
      </c>
      <c r="BU9" t="s">
        <v>19</v>
      </c>
      <c r="BV9">
        <v>311.09</v>
      </c>
      <c r="BW9" t="s">
        <v>19</v>
      </c>
      <c r="BX9">
        <v>0.06</v>
      </c>
      <c r="BY9" t="s">
        <v>19</v>
      </c>
      <c r="BZ9">
        <v>716284</v>
      </c>
      <c r="CA9" t="s">
        <v>19</v>
      </c>
      <c r="CB9">
        <v>6919.1</v>
      </c>
      <c r="CC9" t="s">
        <v>19</v>
      </c>
      <c r="CD9">
        <v>0</v>
      </c>
      <c r="CE9" t="s">
        <v>19</v>
      </c>
      <c r="CF9">
        <v>68.7</v>
      </c>
      <c r="CG9" t="s">
        <v>19</v>
      </c>
      <c r="CH9">
        <v>16.21</v>
      </c>
      <c r="CI9" t="s">
        <v>19</v>
      </c>
      <c r="CJ9">
        <v>1488</v>
      </c>
      <c r="CK9" t="s">
        <v>19</v>
      </c>
      <c r="CL9">
        <v>1084</v>
      </c>
      <c r="CM9" t="s">
        <v>19</v>
      </c>
      <c r="CN9">
        <v>64153710</v>
      </c>
      <c r="CO9" t="s">
        <v>19</v>
      </c>
      <c r="CP9">
        <v>3248936</v>
      </c>
      <c r="CQ9" t="s">
        <v>19</v>
      </c>
      <c r="CR9">
        <v>81620423</v>
      </c>
      <c r="CS9" t="s">
        <v>19</v>
      </c>
      <c r="CT9">
        <v>3524175</v>
      </c>
      <c r="CU9" t="s">
        <v>19</v>
      </c>
      <c r="CV9">
        <v>120665</v>
      </c>
      <c r="CW9" t="s">
        <v>19</v>
      </c>
      <c r="CX9">
        <v>4443159</v>
      </c>
      <c r="CY9" t="s">
        <v>19</v>
      </c>
      <c r="CZ9">
        <v>1.44</v>
      </c>
      <c r="DA9" t="s">
        <v>19</v>
      </c>
      <c r="DB9">
        <v>59.55</v>
      </c>
      <c r="DC9" t="s">
        <v>19</v>
      </c>
      <c r="DD9">
        <v>2138.5</v>
      </c>
      <c r="DE9" t="s">
        <v>19</v>
      </c>
      <c r="DF9">
        <v>18.77</v>
      </c>
      <c r="DG9" t="s">
        <v>19</v>
      </c>
      <c r="DH9">
        <v>7.36</v>
      </c>
      <c r="DI9" t="s">
        <v>19</v>
      </c>
      <c r="DJ9">
        <v>101</v>
      </c>
      <c r="DK9" t="s">
        <v>19</v>
      </c>
      <c r="DL9">
        <v>160</v>
      </c>
      <c r="DM9" t="s">
        <v>19</v>
      </c>
      <c r="DN9">
        <v>180.9</v>
      </c>
      <c r="DO9" t="s">
        <v>19</v>
      </c>
      <c r="DP9">
        <v>95</v>
      </c>
      <c r="DQ9" t="s">
        <v>19</v>
      </c>
      <c r="DR9">
        <v>36429</v>
      </c>
      <c r="DS9" t="s">
        <v>19</v>
      </c>
      <c r="DT9">
        <v>22670</v>
      </c>
      <c r="DU9" t="s">
        <v>19</v>
      </c>
      <c r="DV9">
        <v>21727</v>
      </c>
      <c r="DW9" t="s">
        <v>19</v>
      </c>
      <c r="DX9">
        <v>1136</v>
      </c>
      <c r="DY9" t="s">
        <v>19</v>
      </c>
      <c r="DZ9">
        <v>157</v>
      </c>
      <c r="EA9" t="s">
        <v>19</v>
      </c>
      <c r="EB9">
        <v>1369268</v>
      </c>
      <c r="EC9" t="s">
        <v>19</v>
      </c>
      <c r="ED9">
        <v>101.5</v>
      </c>
      <c r="EE9" t="s">
        <v>19</v>
      </c>
      <c r="EF9">
        <v>0</v>
      </c>
      <c r="EG9" t="s">
        <v>19</v>
      </c>
      <c r="EH9">
        <v>-6.5</v>
      </c>
      <c r="EI9" t="s">
        <v>19</v>
      </c>
      <c r="EJ9">
        <v>99.8</v>
      </c>
      <c r="EK9" t="s">
        <v>19</v>
      </c>
      <c r="EL9">
        <v>71.7</v>
      </c>
      <c r="EM9" t="s">
        <v>19</v>
      </c>
      <c r="EN9">
        <v>0</v>
      </c>
      <c r="EO9" t="s">
        <v>19</v>
      </c>
      <c r="EP9">
        <v>-0.6</v>
      </c>
      <c r="EQ9" t="s">
        <v>19</v>
      </c>
      <c r="ER9">
        <v>-1</v>
      </c>
      <c r="ES9" t="s">
        <v>19</v>
      </c>
      <c r="ET9">
        <v>100.2</v>
      </c>
      <c r="EU9" t="s">
        <v>19</v>
      </c>
      <c r="EV9">
        <v>8.9</v>
      </c>
      <c r="EW9" t="s">
        <v>19</v>
      </c>
      <c r="EX9">
        <v>94</v>
      </c>
      <c r="EY9" t="s">
        <v>19</v>
      </c>
      <c r="EZ9">
        <v>60.6</v>
      </c>
      <c r="FA9" t="s">
        <v>19</v>
      </c>
      <c r="FB9">
        <v>0.53</v>
      </c>
      <c r="FC9" t="s">
        <v>19</v>
      </c>
      <c r="FD9">
        <v>77.3</v>
      </c>
      <c r="FE9" t="s">
        <v>19</v>
      </c>
      <c r="FF9">
        <v>65.5</v>
      </c>
      <c r="FG9" t="s">
        <v>19</v>
      </c>
      <c r="FH9">
        <v>3.7</v>
      </c>
      <c r="FI9" t="s">
        <v>19</v>
      </c>
      <c r="FJ9">
        <v>60.3</v>
      </c>
      <c r="FK9" t="s">
        <v>19</v>
      </c>
      <c r="FL9">
        <v>1.31011</v>
      </c>
      <c r="FM9" t="s">
        <v>19</v>
      </c>
      <c r="FN9">
        <v>4.35976</v>
      </c>
      <c r="FO9" t="s">
        <v>19</v>
      </c>
      <c r="FP9">
        <v>85.602</v>
      </c>
      <c r="FQ9" t="s">
        <v>19</v>
      </c>
      <c r="FR9">
        <v>72.71</v>
      </c>
      <c r="FS9" t="s">
        <v>19</v>
      </c>
      <c r="FT9">
        <v>1705743</v>
      </c>
      <c r="FU9" t="s">
        <v>19</v>
      </c>
      <c r="FV9">
        <v>36086</v>
      </c>
      <c r="FW9" t="s">
        <v>19</v>
      </c>
      <c r="FX9">
        <v>931581.5</v>
      </c>
      <c r="FY9" t="s">
        <v>19</v>
      </c>
      <c r="FZ9">
        <v>6.314</v>
      </c>
      <c r="GA9" t="s">
        <v>19</v>
      </c>
      <c r="GB9">
        <v>66808.4</v>
      </c>
      <c r="GC9" t="s">
        <v>19</v>
      </c>
      <c r="GD9">
        <v>6.63</v>
      </c>
      <c r="GE9" t="s">
        <v>19</v>
      </c>
      <c r="GF9">
        <v>5.92</v>
      </c>
      <c r="GG9" t="s">
        <v>19</v>
      </c>
      <c r="GH9">
        <v>5.93</v>
      </c>
      <c r="GI9" t="s">
        <v>19</v>
      </c>
      <c r="GJ9">
        <v>3.75608695652174</v>
      </c>
      <c r="GK9" t="s">
        <v>19</v>
      </c>
      <c r="GL9">
        <v>3.75913043478261</v>
      </c>
      <c r="GM9" t="s">
        <v>19</v>
      </c>
      <c r="GN9">
        <v>3.85217391304348</v>
      </c>
      <c r="GO9" t="s">
        <v>19</v>
      </c>
      <c r="GP9">
        <v>4.13521739130435</v>
      </c>
      <c r="GQ9" t="s">
        <v>19</v>
      </c>
      <c r="GR9">
        <v>4.70739130434783</v>
      </c>
      <c r="GS9" t="s">
        <v>19</v>
      </c>
      <c r="GT9">
        <v>4.41347826086957</v>
      </c>
      <c r="GU9" t="s">
        <v>19</v>
      </c>
      <c r="GV9">
        <v>3.92434782608696</v>
      </c>
      <c r="GW9" t="s">
        <v>19</v>
      </c>
      <c r="GX9">
        <v>4.10863636363636</v>
      </c>
      <c r="GY9" t="s">
        <v>19</v>
      </c>
      <c r="GZ9">
        <v>746.1</v>
      </c>
      <c r="HA9" t="s">
        <v>19</v>
      </c>
      <c r="HB9">
        <v>-11531</v>
      </c>
      <c r="HC9" t="s">
        <v>19</v>
      </c>
      <c r="HD9">
        <v>36.10798</v>
      </c>
      <c r="HE9" t="s">
        <v>19</v>
      </c>
      <c r="HF9">
        <v>23.43997</v>
      </c>
      <c r="HG9" t="s">
        <v>19</v>
      </c>
      <c r="HH9">
        <v>167170213</v>
      </c>
      <c r="HI9" t="s">
        <v>19</v>
      </c>
      <c r="HJ9">
        <v>1420.75</v>
      </c>
      <c r="HK9" t="s">
        <v>19</v>
      </c>
      <c r="HL9">
        <v>2134.03</v>
      </c>
      <c r="HM9" t="s">
        <v>19</v>
      </c>
      <c r="HN9">
        <v>1.2273</v>
      </c>
      <c r="HO9" t="s">
        <v>19</v>
      </c>
      <c r="HP9">
        <v>59.9</v>
      </c>
      <c r="HQ9" t="s">
        <v>19</v>
      </c>
      <c r="HR9">
        <v>1.22547826086957</v>
      </c>
      <c r="HS9" t="s">
        <v>19</v>
      </c>
      <c r="HT9">
        <v>4.248575</v>
      </c>
      <c r="HU9" t="s">
        <v>19</v>
      </c>
      <c r="HV9">
        <v>4.27262083333333</v>
      </c>
      <c r="HW9" t="s">
        <v>19</v>
      </c>
      <c r="HX9">
        <v>1.79741956521739</v>
      </c>
      <c r="HY9" t="s">
        <v>19</v>
      </c>
      <c r="HZ9">
        <v>4.4781064</v>
      </c>
      <c r="IA9" t="s">
        <v>19</v>
      </c>
      <c r="IB9">
        <v>5.2145728</v>
      </c>
      <c r="IC9" t="s">
        <v>19</v>
      </c>
      <c r="ID9">
        <v>1105.62962962963</v>
      </c>
      <c r="IE9" t="s">
        <v>19</v>
      </c>
      <c r="IF9">
        <v>397.963636363636</v>
      </c>
      <c r="IG9" t="s">
        <v>19</v>
      </c>
      <c r="IH9">
        <v>6.33090909090909</v>
      </c>
      <c r="II9" t="s">
        <v>19</v>
      </c>
      <c r="IJ9">
        <v>100.5</v>
      </c>
      <c r="IK9" t="s">
        <v>19</v>
      </c>
      <c r="IL9">
        <v>100.8</v>
      </c>
      <c r="IM9" t="s">
        <v>19</v>
      </c>
      <c r="IN9">
        <v>100.5</v>
      </c>
      <c r="IO9" t="s">
        <v>19</v>
      </c>
      <c r="IP9">
        <v>9946.4</v>
      </c>
      <c r="IQ9" t="s">
        <v>19</v>
      </c>
      <c r="IR9">
        <v>8290.2</v>
      </c>
      <c r="IS9" t="s">
        <v>19</v>
      </c>
      <c r="IT9">
        <v>139556</v>
      </c>
      <c r="IU9" t="s">
        <v>19</v>
      </c>
      <c r="IV9">
        <v>5.5</v>
      </c>
      <c r="IW9" t="s">
        <v>19</v>
      </c>
      <c r="IX9">
        <v>105.73</v>
      </c>
      <c r="IY9" t="s">
        <v>19</v>
      </c>
      <c r="IZ9">
        <v>96.7</v>
      </c>
      <c r="JA9" t="s">
        <v>19</v>
      </c>
      <c r="JB9">
        <v>318532</v>
      </c>
      <c r="JC9" t="s">
        <v>19</v>
      </c>
      <c r="JD9">
        <v>17.3</v>
      </c>
      <c r="JE9" t="s">
        <v>19</v>
      </c>
      <c r="JF9">
        <v>1088</v>
      </c>
      <c r="JG9" t="s">
        <v>19</v>
      </c>
      <c r="JH9">
        <v>212400</v>
      </c>
      <c r="JI9" t="s">
        <v>19</v>
      </c>
      <c r="JJ9">
        <v>50.8</v>
      </c>
      <c r="JK9" t="s">
        <v>19</v>
      </c>
      <c r="JL9">
        <v>76.0933</v>
      </c>
      <c r="JM9" t="s">
        <v>19</v>
      </c>
      <c r="JN9">
        <v>96474</v>
      </c>
      <c r="JO9" t="s">
        <v>19</v>
      </c>
      <c r="JP9">
        <v>147767</v>
      </c>
    </row>
    <row r="10" spans="9:276">
      <c r="I10" t="s">
        <v>20</v>
      </c>
      <c r="J10">
        <v>84.725</v>
      </c>
      <c r="K10" t="s">
        <v>20</v>
      </c>
      <c r="L10">
        <v>96.85</v>
      </c>
      <c r="M10" t="s">
        <v>20</v>
      </c>
      <c r="N10">
        <v>103.85</v>
      </c>
      <c r="O10" t="s">
        <v>20</v>
      </c>
      <c r="P10">
        <v>78.68</v>
      </c>
      <c r="Q10" t="s">
        <v>20</v>
      </c>
      <c r="R10">
        <v>1836487</v>
      </c>
      <c r="S10" t="s">
        <v>20</v>
      </c>
      <c r="T10">
        <v>4479870</v>
      </c>
      <c r="U10" t="s">
        <v>20</v>
      </c>
      <c r="V10">
        <v>3623192</v>
      </c>
      <c r="W10" t="s">
        <v>20</v>
      </c>
      <c r="X10">
        <v>4119323</v>
      </c>
      <c r="Y10" t="s">
        <v>20</v>
      </c>
      <c r="Z10">
        <v>2416075</v>
      </c>
      <c r="AA10" t="s">
        <v>20</v>
      </c>
      <c r="AB10">
        <v>2378642</v>
      </c>
      <c r="AC10" t="s">
        <v>20</v>
      </c>
      <c r="AD10">
        <v>26.13703</v>
      </c>
      <c r="AE10" t="s">
        <v>20</v>
      </c>
      <c r="AF10">
        <v>1153.8</v>
      </c>
      <c r="AG10" t="s">
        <v>20</v>
      </c>
      <c r="AH10">
        <v>1048.48</v>
      </c>
      <c r="AI10" t="s">
        <v>20</v>
      </c>
      <c r="AJ10">
        <v>139.4</v>
      </c>
      <c r="AK10" t="s">
        <v>20</v>
      </c>
      <c r="AL10">
        <v>1153</v>
      </c>
      <c r="AM10" t="s">
        <v>20</v>
      </c>
      <c r="AN10">
        <v>2135.9</v>
      </c>
      <c r="AO10" t="s">
        <v>20</v>
      </c>
      <c r="AP10">
        <v>2815.8</v>
      </c>
      <c r="AQ10" t="s">
        <v>20</v>
      </c>
      <c r="AR10">
        <v>36.08</v>
      </c>
      <c r="AS10" t="s">
        <v>20</v>
      </c>
      <c r="AT10">
        <v>42.12</v>
      </c>
      <c r="AU10" t="s">
        <v>20</v>
      </c>
      <c r="AV10">
        <v>276.5</v>
      </c>
      <c r="AW10" t="s">
        <v>20</v>
      </c>
      <c r="AX10">
        <v>297.29001</v>
      </c>
      <c r="AY10" t="s">
        <v>20</v>
      </c>
      <c r="AZ10">
        <v>316.01</v>
      </c>
      <c r="BA10" t="s">
        <v>20</v>
      </c>
      <c r="BB10">
        <v>241.17</v>
      </c>
      <c r="BC10" t="s">
        <v>20</v>
      </c>
      <c r="BD10">
        <v>311.46</v>
      </c>
      <c r="BE10" t="s">
        <v>20</v>
      </c>
      <c r="BF10">
        <v>1.9494</v>
      </c>
      <c r="BG10" t="s">
        <v>20</v>
      </c>
      <c r="BH10">
        <v>4169</v>
      </c>
      <c r="BI10" t="s">
        <v>20</v>
      </c>
      <c r="BJ10">
        <v>43.38</v>
      </c>
      <c r="BK10" t="s">
        <v>20</v>
      </c>
      <c r="BL10">
        <v>136</v>
      </c>
      <c r="BM10" t="s">
        <v>20</v>
      </c>
      <c r="BN10">
        <v>23.25</v>
      </c>
      <c r="BO10" t="s">
        <v>20</v>
      </c>
      <c r="BP10">
        <v>163</v>
      </c>
      <c r="BQ10" t="s">
        <v>20</v>
      </c>
      <c r="BR10">
        <v>388.75</v>
      </c>
      <c r="BS10" t="s">
        <v>20</v>
      </c>
      <c r="BT10">
        <v>2.64</v>
      </c>
      <c r="BU10" t="s">
        <v>20</v>
      </c>
      <c r="BV10">
        <v>313.04</v>
      </c>
      <c r="BW10" t="s">
        <v>20</v>
      </c>
      <c r="BX10">
        <v>0.03</v>
      </c>
      <c r="BY10" t="s">
        <v>20</v>
      </c>
      <c r="BZ10">
        <v>354393</v>
      </c>
      <c r="CA10" t="s">
        <v>20</v>
      </c>
      <c r="CB10">
        <v>6987.79</v>
      </c>
      <c r="CC10" t="s">
        <v>20</v>
      </c>
      <c r="CD10">
        <v>0</v>
      </c>
      <c r="CE10" t="s">
        <v>20</v>
      </c>
      <c r="CF10">
        <v>44.12</v>
      </c>
      <c r="CG10" t="s">
        <v>20</v>
      </c>
      <c r="CH10">
        <v>18.17</v>
      </c>
      <c r="CI10" t="s">
        <v>20</v>
      </c>
      <c r="CJ10">
        <v>1360</v>
      </c>
      <c r="CK10" t="s">
        <v>20</v>
      </c>
      <c r="CL10">
        <v>1004</v>
      </c>
      <c r="CM10" t="s">
        <v>20</v>
      </c>
      <c r="CN10">
        <v>65670704</v>
      </c>
      <c r="CO10" t="s">
        <v>20</v>
      </c>
      <c r="CP10">
        <v>3300903</v>
      </c>
      <c r="CQ10" t="s">
        <v>20</v>
      </c>
      <c r="CR10">
        <v>84261921</v>
      </c>
      <c r="CS10" t="s">
        <v>20</v>
      </c>
      <c r="CT10">
        <v>1207799</v>
      </c>
      <c r="CU10" t="s">
        <v>20</v>
      </c>
      <c r="CV10">
        <v>154910</v>
      </c>
      <c r="CW10" t="s">
        <v>20</v>
      </c>
      <c r="CX10">
        <v>1107833</v>
      </c>
      <c r="CY10" t="s">
        <v>20</v>
      </c>
      <c r="CZ10">
        <v>1.69</v>
      </c>
      <c r="DA10" t="s">
        <v>20</v>
      </c>
      <c r="DB10">
        <v>61.38</v>
      </c>
      <c r="DC10" t="s">
        <v>20</v>
      </c>
      <c r="DD10">
        <v>2267.63</v>
      </c>
      <c r="DE10" t="s">
        <v>20</v>
      </c>
      <c r="DF10">
        <v>18.51</v>
      </c>
      <c r="DG10" t="s">
        <v>20</v>
      </c>
      <c r="DH10">
        <v>7.09</v>
      </c>
      <c r="DI10" t="s">
        <v>20</v>
      </c>
      <c r="DJ10">
        <v>101</v>
      </c>
      <c r="DK10" t="s">
        <v>20</v>
      </c>
      <c r="DL10">
        <v>173</v>
      </c>
      <c r="DM10" t="s">
        <v>20</v>
      </c>
      <c r="DN10">
        <v>191.25</v>
      </c>
      <c r="DO10" t="s">
        <v>20</v>
      </c>
      <c r="DP10">
        <v>100</v>
      </c>
      <c r="DQ10" t="s">
        <v>20</v>
      </c>
      <c r="DR10">
        <v>31830</v>
      </c>
      <c r="DS10" t="s">
        <v>20</v>
      </c>
      <c r="DT10">
        <v>25083</v>
      </c>
      <c r="DU10" t="s">
        <v>20</v>
      </c>
      <c r="DV10">
        <v>22455</v>
      </c>
      <c r="DW10" t="s">
        <v>20</v>
      </c>
      <c r="DX10">
        <v>1135</v>
      </c>
      <c r="DY10" t="s">
        <v>20</v>
      </c>
      <c r="DZ10">
        <v>161</v>
      </c>
      <c r="EA10" t="s">
        <v>20</v>
      </c>
      <c r="EB10">
        <v>1476262</v>
      </c>
      <c r="EC10" t="s">
        <v>20</v>
      </c>
      <c r="ED10">
        <v>103.4</v>
      </c>
      <c r="EE10" t="s">
        <v>20</v>
      </c>
      <c r="EF10">
        <v>0.1</v>
      </c>
      <c r="EG10" t="s">
        <v>20</v>
      </c>
      <c r="EH10">
        <v>-1.2</v>
      </c>
      <c r="EI10" t="s">
        <v>20</v>
      </c>
      <c r="EJ10">
        <v>99.4</v>
      </c>
      <c r="EK10" t="s">
        <v>20</v>
      </c>
      <c r="EL10">
        <v>71.6</v>
      </c>
      <c r="EM10" t="s">
        <v>20</v>
      </c>
      <c r="EN10">
        <v>-0.1</v>
      </c>
      <c r="EO10" t="s">
        <v>20</v>
      </c>
      <c r="EP10">
        <v>-0.9</v>
      </c>
      <c r="EQ10" t="s">
        <v>20</v>
      </c>
      <c r="ER10">
        <v>-0.3</v>
      </c>
      <c r="ES10" t="s">
        <v>20</v>
      </c>
      <c r="ET10">
        <v>99.6</v>
      </c>
      <c r="EU10" t="s">
        <v>20</v>
      </c>
      <c r="EV10">
        <v>7.7</v>
      </c>
      <c r="EW10" t="s">
        <v>20</v>
      </c>
      <c r="EX10">
        <v>91.1</v>
      </c>
      <c r="EY10" t="s">
        <v>20</v>
      </c>
      <c r="EZ10">
        <v>62.7</v>
      </c>
      <c r="FA10" t="s">
        <v>20</v>
      </c>
      <c r="FB10">
        <v>0.39</v>
      </c>
      <c r="FC10" t="s">
        <v>20</v>
      </c>
      <c r="FD10">
        <v>76.6</v>
      </c>
      <c r="FE10" t="s">
        <v>20</v>
      </c>
      <c r="FF10">
        <v>64.1</v>
      </c>
      <c r="FG10" t="s">
        <v>20</v>
      </c>
      <c r="FH10">
        <v>3.6</v>
      </c>
      <c r="FI10" t="s">
        <v>20</v>
      </c>
      <c r="FJ10">
        <v>59.3</v>
      </c>
      <c r="FK10" t="s">
        <v>20</v>
      </c>
      <c r="FL10">
        <v>1.15429</v>
      </c>
      <c r="FM10" t="s">
        <v>20</v>
      </c>
      <c r="FN10">
        <v>4.79153</v>
      </c>
      <c r="FO10" t="s">
        <v>20</v>
      </c>
      <c r="FP10">
        <v>85.828</v>
      </c>
      <c r="FQ10" t="s">
        <v>20</v>
      </c>
      <c r="FR10">
        <v>76.61</v>
      </c>
      <c r="FS10" t="s">
        <v>20</v>
      </c>
      <c r="FT10">
        <v>218176</v>
      </c>
      <c r="FU10" t="s">
        <v>20</v>
      </c>
      <c r="FV10">
        <v>36525.5</v>
      </c>
      <c r="FW10" t="s">
        <v>20</v>
      </c>
      <c r="FX10">
        <v>936302.7</v>
      </c>
      <c r="FY10" t="s">
        <v>20</v>
      </c>
      <c r="FZ10">
        <v>6.6686</v>
      </c>
      <c r="GA10" t="s">
        <v>20</v>
      </c>
      <c r="GB10">
        <v>71487.6</v>
      </c>
      <c r="GC10" t="s">
        <v>20</v>
      </c>
      <c r="GD10">
        <v>6.59</v>
      </c>
      <c r="GE10" t="s">
        <v>20</v>
      </c>
      <c r="GF10">
        <v>5.69</v>
      </c>
      <c r="GG10" t="s">
        <v>20</v>
      </c>
      <c r="GH10">
        <v>5.8</v>
      </c>
      <c r="GI10" t="s">
        <v>20</v>
      </c>
      <c r="GJ10">
        <v>3.60130434782609</v>
      </c>
      <c r="GK10" t="s">
        <v>20</v>
      </c>
      <c r="GL10">
        <v>3.60391304347826</v>
      </c>
      <c r="GM10" t="s">
        <v>20</v>
      </c>
      <c r="GN10">
        <v>3.69347826086957</v>
      </c>
      <c r="GO10" t="s">
        <v>20</v>
      </c>
      <c r="GP10">
        <v>3.81</v>
      </c>
      <c r="GQ10" t="s">
        <v>20</v>
      </c>
      <c r="GR10">
        <v>4.36739130434783</v>
      </c>
      <c r="GS10" t="s">
        <v>20</v>
      </c>
      <c r="GT10">
        <v>3.99913043478261</v>
      </c>
      <c r="GU10" t="s">
        <v>20</v>
      </c>
      <c r="GV10">
        <v>3.80260869565217</v>
      </c>
      <c r="GW10" t="s">
        <v>20</v>
      </c>
      <c r="GX10">
        <v>4.0955</v>
      </c>
      <c r="GY10" t="s">
        <v>20</v>
      </c>
      <c r="GZ10">
        <v>770.3</v>
      </c>
      <c r="HA10" t="s">
        <v>20</v>
      </c>
      <c r="HB10">
        <v>-17281</v>
      </c>
      <c r="HC10" t="s">
        <v>20</v>
      </c>
      <c r="HD10">
        <v>28.77154</v>
      </c>
      <c r="HE10" t="s">
        <v>20</v>
      </c>
      <c r="HF10">
        <v>33.84449</v>
      </c>
      <c r="HG10" t="s">
        <v>20</v>
      </c>
      <c r="HH10">
        <v>169651697</v>
      </c>
      <c r="HI10" t="s">
        <v>20</v>
      </c>
      <c r="HJ10">
        <v>1412.07</v>
      </c>
      <c r="HK10" t="s">
        <v>20</v>
      </c>
      <c r="HL10">
        <v>2109.7</v>
      </c>
      <c r="HM10" t="s">
        <v>20</v>
      </c>
      <c r="HN10">
        <v>1.2184</v>
      </c>
      <c r="HO10" t="s">
        <v>20</v>
      </c>
      <c r="HP10">
        <v>58.5</v>
      </c>
      <c r="HQ10" t="s">
        <v>20</v>
      </c>
      <c r="HR10">
        <v>1.21914782608696</v>
      </c>
      <c r="HS10" t="s">
        <v>20</v>
      </c>
      <c r="HT10">
        <v>4.08835260869565</v>
      </c>
      <c r="HU10" t="s">
        <v>20</v>
      </c>
      <c r="HV10">
        <v>4.10998869565217</v>
      </c>
      <c r="HW10" t="s">
        <v>20</v>
      </c>
      <c r="HX10">
        <v>1.63136347826087</v>
      </c>
      <c r="HY10" t="s">
        <v>20</v>
      </c>
      <c r="HZ10">
        <v>4.26480782608696</v>
      </c>
      <c r="IA10" t="s">
        <v>20</v>
      </c>
      <c r="IB10">
        <v>5.05149608695652</v>
      </c>
      <c r="IC10" t="s">
        <v>20</v>
      </c>
      <c r="ID10">
        <v>1088.72962962963</v>
      </c>
      <c r="IE10" t="s">
        <v>20</v>
      </c>
      <c r="IF10">
        <v>401.343181818182</v>
      </c>
      <c r="IG10" t="s">
        <v>20</v>
      </c>
      <c r="IH10">
        <v>6.66409090909091</v>
      </c>
      <c r="II10" t="s">
        <v>20</v>
      </c>
      <c r="IJ10">
        <v>100.5</v>
      </c>
      <c r="IK10" t="s">
        <v>20</v>
      </c>
      <c r="IL10">
        <v>100.7</v>
      </c>
      <c r="IM10" t="s">
        <v>20</v>
      </c>
      <c r="IN10">
        <v>100.4</v>
      </c>
      <c r="IO10" t="s">
        <v>20</v>
      </c>
      <c r="IP10">
        <v>10012</v>
      </c>
      <c r="IQ10" t="s">
        <v>20</v>
      </c>
      <c r="IR10">
        <v>8311.3</v>
      </c>
      <c r="IS10" t="s">
        <v>20</v>
      </c>
      <c r="IT10">
        <v>139573</v>
      </c>
      <c r="IU10" t="s">
        <v>20</v>
      </c>
      <c r="IV10">
        <v>5.4</v>
      </c>
      <c r="IW10" t="s">
        <v>20</v>
      </c>
      <c r="IX10">
        <v>98.69</v>
      </c>
      <c r="IY10" t="s">
        <v>20</v>
      </c>
      <c r="IZ10">
        <v>95.9</v>
      </c>
      <c r="JA10" t="s">
        <v>20</v>
      </c>
      <c r="JB10">
        <v>318945</v>
      </c>
      <c r="JC10" t="s">
        <v>20</v>
      </c>
      <c r="JD10">
        <v>17.1</v>
      </c>
      <c r="JE10" t="s">
        <v>20</v>
      </c>
      <c r="JF10">
        <v>1175</v>
      </c>
      <c r="JG10" t="s">
        <v>20</v>
      </c>
      <c r="JH10">
        <v>218100</v>
      </c>
      <c r="JI10" t="s">
        <v>20</v>
      </c>
      <c r="JJ10">
        <v>52.1</v>
      </c>
      <c r="JK10" t="s">
        <v>20</v>
      </c>
      <c r="JL10">
        <v>76.4252</v>
      </c>
      <c r="JM10" t="s">
        <v>20</v>
      </c>
      <c r="JN10">
        <v>96909</v>
      </c>
      <c r="JO10" t="s">
        <v>20</v>
      </c>
      <c r="JP10">
        <v>150225</v>
      </c>
    </row>
    <row r="11" spans="9:276">
      <c r="I11" t="s">
        <v>21</v>
      </c>
      <c r="J11">
        <v>84.725</v>
      </c>
      <c r="K11" t="s">
        <v>21</v>
      </c>
      <c r="L11">
        <v>101.86</v>
      </c>
      <c r="M11" t="s">
        <v>21</v>
      </c>
      <c r="N11">
        <v>110.1</v>
      </c>
      <c r="O11" t="s">
        <v>21</v>
      </c>
      <c r="P11">
        <v>78.68</v>
      </c>
      <c r="Q11" t="s">
        <v>21</v>
      </c>
      <c r="R11">
        <v>1604839</v>
      </c>
      <c r="S11" t="s">
        <v>21</v>
      </c>
      <c r="T11">
        <v>4101366</v>
      </c>
      <c r="U11" t="s">
        <v>21</v>
      </c>
      <c r="V11">
        <v>3470222</v>
      </c>
      <c r="W11" t="s">
        <v>21</v>
      </c>
      <c r="X11">
        <v>3561969</v>
      </c>
      <c r="Y11" t="s">
        <v>21</v>
      </c>
      <c r="Z11">
        <v>2475827</v>
      </c>
      <c r="AA11" t="s">
        <v>21</v>
      </c>
      <c r="AB11">
        <v>2572372</v>
      </c>
      <c r="AC11" t="s">
        <v>21</v>
      </c>
      <c r="AD11">
        <v>16.74605</v>
      </c>
      <c r="AE11" t="s">
        <v>21</v>
      </c>
      <c r="AF11">
        <v>1147.9</v>
      </c>
      <c r="AG11" t="s">
        <v>21</v>
      </c>
      <c r="AH11">
        <v>1033.45</v>
      </c>
      <c r="AI11" t="s">
        <v>21</v>
      </c>
      <c r="AJ11">
        <v>138.69</v>
      </c>
      <c r="AK11" t="s">
        <v>21</v>
      </c>
      <c r="AL11">
        <v>1151.8</v>
      </c>
      <c r="AM11" t="s">
        <v>21</v>
      </c>
      <c r="AN11">
        <v>1618.8</v>
      </c>
      <c r="AO11" t="s">
        <v>21</v>
      </c>
      <c r="AP11">
        <v>2310.2</v>
      </c>
      <c r="AQ11" t="s">
        <v>21</v>
      </c>
      <c r="AR11">
        <v>38.29</v>
      </c>
      <c r="AS11" t="s">
        <v>21</v>
      </c>
      <c r="AT11">
        <v>49.64</v>
      </c>
      <c r="AU11" t="s">
        <v>21</v>
      </c>
      <c r="AV11">
        <v>284.98</v>
      </c>
      <c r="AW11" t="s">
        <v>21</v>
      </c>
      <c r="AX11">
        <v>294.98001</v>
      </c>
      <c r="AY11" t="s">
        <v>21</v>
      </c>
      <c r="AZ11">
        <v>354.08</v>
      </c>
      <c r="BA11" t="s">
        <v>21</v>
      </c>
      <c r="BB11">
        <v>233.84</v>
      </c>
      <c r="BC11" t="s">
        <v>21</v>
      </c>
      <c r="BD11">
        <v>318.33</v>
      </c>
      <c r="BE11" t="s">
        <v>21</v>
      </c>
      <c r="BF11">
        <v>2.0628</v>
      </c>
      <c r="BG11" t="s">
        <v>21</v>
      </c>
      <c r="BH11">
        <v>4141</v>
      </c>
      <c r="BI11" t="s">
        <v>21</v>
      </c>
      <c r="BJ11">
        <v>42.01</v>
      </c>
      <c r="BK11" t="s">
        <v>21</v>
      </c>
      <c r="BL11">
        <v>139</v>
      </c>
      <c r="BM11" t="s">
        <v>21</v>
      </c>
      <c r="BN11">
        <v>23.38</v>
      </c>
      <c r="BO11" t="s">
        <v>21</v>
      </c>
      <c r="BP11">
        <v>166</v>
      </c>
      <c r="BQ11" t="s">
        <v>21</v>
      </c>
      <c r="BR11">
        <v>402.5</v>
      </c>
      <c r="BS11" t="s">
        <v>21</v>
      </c>
      <c r="BT11">
        <v>2.3</v>
      </c>
      <c r="BU11" t="s">
        <v>21</v>
      </c>
      <c r="BV11">
        <v>314.12</v>
      </c>
      <c r="BW11" t="s">
        <v>21</v>
      </c>
      <c r="BX11">
        <v>0</v>
      </c>
      <c r="BY11" t="s">
        <v>21</v>
      </c>
      <c r="BZ11">
        <v>735986</v>
      </c>
      <c r="CA11" t="s">
        <v>21</v>
      </c>
      <c r="CB11">
        <v>7031.91</v>
      </c>
      <c r="CC11" t="s">
        <v>21</v>
      </c>
      <c r="CD11">
        <v>0.88</v>
      </c>
      <c r="CE11" t="s">
        <v>21</v>
      </c>
      <c r="CF11">
        <v>61.07</v>
      </c>
      <c r="CG11" t="s">
        <v>21</v>
      </c>
      <c r="CH11">
        <v>16.42</v>
      </c>
      <c r="CI11" t="s">
        <v>21</v>
      </c>
      <c r="CJ11">
        <v>1402</v>
      </c>
      <c r="CK11" t="s">
        <v>21</v>
      </c>
      <c r="CL11">
        <v>1035</v>
      </c>
      <c r="CM11" t="s">
        <v>21</v>
      </c>
      <c r="CN11">
        <v>65765804</v>
      </c>
      <c r="CO11" t="s">
        <v>21</v>
      </c>
      <c r="CP11">
        <v>3411698</v>
      </c>
      <c r="CQ11" t="s">
        <v>21</v>
      </c>
      <c r="CR11">
        <v>82727841</v>
      </c>
      <c r="CS11" t="s">
        <v>21</v>
      </c>
      <c r="CT11">
        <v>3222081</v>
      </c>
      <c r="CU11" t="s">
        <v>21</v>
      </c>
      <c r="CV11">
        <v>113711</v>
      </c>
      <c r="CW11" t="s">
        <v>21</v>
      </c>
      <c r="CX11">
        <v>2144312</v>
      </c>
      <c r="CY11" t="s">
        <v>21</v>
      </c>
      <c r="CZ11">
        <v>1.05</v>
      </c>
      <c r="DA11" t="s">
        <v>21</v>
      </c>
      <c r="DB11">
        <v>59.25</v>
      </c>
      <c r="DC11" t="s">
        <v>21</v>
      </c>
      <c r="DD11">
        <v>2914.86</v>
      </c>
      <c r="DE11" t="s">
        <v>21</v>
      </c>
      <c r="DF11">
        <v>19.37</v>
      </c>
      <c r="DG11" t="s">
        <v>21</v>
      </c>
      <c r="DH11">
        <v>7.92</v>
      </c>
      <c r="DI11" t="s">
        <v>21</v>
      </c>
      <c r="DJ11">
        <v>101</v>
      </c>
      <c r="DK11" t="s">
        <v>21</v>
      </c>
      <c r="DL11">
        <v>180</v>
      </c>
      <c r="DM11" t="s">
        <v>21</v>
      </c>
      <c r="DN11">
        <v>186.25</v>
      </c>
      <c r="DO11" t="s">
        <v>21</v>
      </c>
      <c r="DP11">
        <v>105</v>
      </c>
      <c r="DQ11" t="s">
        <v>21</v>
      </c>
      <c r="DR11">
        <v>32226</v>
      </c>
      <c r="DS11" t="s">
        <v>21</v>
      </c>
      <c r="DT11">
        <v>25871</v>
      </c>
      <c r="DU11" t="s">
        <v>21</v>
      </c>
      <c r="DV11">
        <v>23758</v>
      </c>
      <c r="DW11" t="s">
        <v>21</v>
      </c>
      <c r="DX11">
        <v>1168</v>
      </c>
      <c r="DY11" t="s">
        <v>21</v>
      </c>
      <c r="DZ11">
        <v>163</v>
      </c>
      <c r="EA11" t="s">
        <v>21</v>
      </c>
      <c r="EB11">
        <v>3092722</v>
      </c>
      <c r="EC11" t="s">
        <v>21</v>
      </c>
      <c r="ED11">
        <v>106.9</v>
      </c>
      <c r="EE11" t="s">
        <v>21</v>
      </c>
      <c r="EF11">
        <v>0</v>
      </c>
      <c r="EG11" t="s">
        <v>21</v>
      </c>
      <c r="EH11">
        <v>2.8</v>
      </c>
      <c r="EI11" t="s">
        <v>21</v>
      </c>
      <c r="EJ11">
        <v>99.1</v>
      </c>
      <c r="EK11" t="s">
        <v>21</v>
      </c>
      <c r="EL11">
        <v>71.9</v>
      </c>
      <c r="EM11" t="s">
        <v>21</v>
      </c>
      <c r="EN11">
        <v>0.4</v>
      </c>
      <c r="EO11" t="s">
        <v>21</v>
      </c>
      <c r="EP11">
        <v>-0.1</v>
      </c>
      <c r="EQ11" t="s">
        <v>21</v>
      </c>
      <c r="ER11">
        <v>0</v>
      </c>
      <c r="ES11" t="s">
        <v>21</v>
      </c>
      <c r="ET11">
        <v>99.4</v>
      </c>
      <c r="EU11" t="s">
        <v>21</v>
      </c>
      <c r="EV11">
        <v>5.3</v>
      </c>
      <c r="EW11" t="s">
        <v>21</v>
      </c>
      <c r="EX11">
        <v>89.7</v>
      </c>
      <c r="EY11" t="s">
        <v>21</v>
      </c>
      <c r="EZ11">
        <v>60.4</v>
      </c>
      <c r="FA11" t="s">
        <v>21</v>
      </c>
      <c r="FB11">
        <v>0.24</v>
      </c>
      <c r="FC11" t="s">
        <v>21</v>
      </c>
      <c r="FD11">
        <v>76.5</v>
      </c>
      <c r="FE11" t="s">
        <v>21</v>
      </c>
      <c r="FF11">
        <v>65.55</v>
      </c>
      <c r="FG11" t="s">
        <v>21</v>
      </c>
      <c r="FH11">
        <v>3.5</v>
      </c>
      <c r="FI11" t="s">
        <v>21</v>
      </c>
      <c r="FJ11">
        <v>60.15</v>
      </c>
      <c r="FK11" t="s">
        <v>21</v>
      </c>
      <c r="FL11">
        <v>2.27746</v>
      </c>
      <c r="FM11" t="s">
        <v>21</v>
      </c>
      <c r="FN11">
        <v>4.093055</v>
      </c>
      <c r="FO11" t="s">
        <v>21</v>
      </c>
      <c r="FP11">
        <v>85.891</v>
      </c>
      <c r="FQ11" t="s">
        <v>21</v>
      </c>
      <c r="FR11">
        <v>75.572</v>
      </c>
      <c r="FS11" t="s">
        <v>21</v>
      </c>
      <c r="FT11">
        <v>1121166.5</v>
      </c>
      <c r="FU11" t="s">
        <v>21</v>
      </c>
      <c r="FV11">
        <v>36963.4</v>
      </c>
      <c r="FW11" t="s">
        <v>21</v>
      </c>
      <c r="FX11">
        <v>942157.3</v>
      </c>
      <c r="FY11" t="s">
        <v>21</v>
      </c>
      <c r="FZ11">
        <v>6.67765</v>
      </c>
      <c r="GA11" t="s">
        <v>21</v>
      </c>
      <c r="GB11">
        <v>72369.2</v>
      </c>
      <c r="GC11" t="s">
        <v>21</v>
      </c>
      <c r="GD11">
        <v>6.335</v>
      </c>
      <c r="GE11" t="s">
        <v>21</v>
      </c>
      <c r="GF11">
        <v>5.71</v>
      </c>
      <c r="GG11" t="s">
        <v>21</v>
      </c>
      <c r="GH11">
        <v>5.71</v>
      </c>
      <c r="GI11" t="s">
        <v>21</v>
      </c>
      <c r="GJ11">
        <v>3.51952380952381</v>
      </c>
      <c r="GK11" t="s">
        <v>21</v>
      </c>
      <c r="GL11">
        <v>3.51904761904762</v>
      </c>
      <c r="GM11" t="s">
        <v>21</v>
      </c>
      <c r="GN11">
        <v>3.5252380952381</v>
      </c>
      <c r="GO11" t="s">
        <v>21</v>
      </c>
      <c r="GP11">
        <v>3.5852380952381</v>
      </c>
      <c r="GQ11" t="s">
        <v>21</v>
      </c>
      <c r="GR11">
        <v>4.09714285714286</v>
      </c>
      <c r="GS11" t="s">
        <v>21</v>
      </c>
      <c r="GT11">
        <v>3.74</v>
      </c>
      <c r="GU11" t="s">
        <v>21</v>
      </c>
      <c r="GV11">
        <v>3.66095238095238</v>
      </c>
      <c r="GW11" t="s">
        <v>21</v>
      </c>
      <c r="GX11">
        <v>4.03052631578947</v>
      </c>
      <c r="GY11" t="s">
        <v>21</v>
      </c>
      <c r="GZ11">
        <v>835.9</v>
      </c>
      <c r="HA11" t="s">
        <v>21</v>
      </c>
      <c r="HB11">
        <v>4298</v>
      </c>
      <c r="HC11" t="s">
        <v>21</v>
      </c>
      <c r="HD11">
        <v>25.62493</v>
      </c>
      <c r="HE11" t="s">
        <v>21</v>
      </c>
      <c r="HF11">
        <v>26.25687</v>
      </c>
      <c r="HG11" t="s">
        <v>21</v>
      </c>
      <c r="HH11">
        <v>173602250</v>
      </c>
      <c r="HI11" t="s">
        <v>21</v>
      </c>
      <c r="HJ11">
        <v>1406.375</v>
      </c>
      <c r="HK11" t="s">
        <v>21</v>
      </c>
      <c r="HL11">
        <v>2078.825</v>
      </c>
      <c r="HM11" t="s">
        <v>21</v>
      </c>
      <c r="HN11">
        <v>1.22125</v>
      </c>
      <c r="HO11" t="s">
        <v>21</v>
      </c>
      <c r="HP11">
        <v>57.4</v>
      </c>
      <c r="HQ11" t="s">
        <v>21</v>
      </c>
      <c r="HR11">
        <v>1.22372608695652</v>
      </c>
      <c r="HS11" t="s">
        <v>21</v>
      </c>
      <c r="HT11">
        <v>4.0341952173913</v>
      </c>
      <c r="HU11" t="s">
        <v>21</v>
      </c>
      <c r="HV11">
        <v>4.08935391304348</v>
      </c>
      <c r="HW11" t="s">
        <v>21</v>
      </c>
      <c r="HX11">
        <v>1.50017636363636</v>
      </c>
      <c r="HY11" t="s">
        <v>21</v>
      </c>
      <c r="HZ11">
        <v>4.11757217391304</v>
      </c>
      <c r="IA11" t="s">
        <v>21</v>
      </c>
      <c r="IB11">
        <v>4.90968782608696</v>
      </c>
      <c r="IC11" t="s">
        <v>21</v>
      </c>
      <c r="ID11">
        <v>1117.63518518519</v>
      </c>
      <c r="IE11" t="s">
        <v>21</v>
      </c>
      <c r="IF11">
        <v>405.654545454545</v>
      </c>
      <c r="IG11" t="s">
        <v>21</v>
      </c>
      <c r="IH11">
        <v>6.38545454545455</v>
      </c>
      <c r="II11" t="s">
        <v>21</v>
      </c>
      <c r="IJ11">
        <v>100.4</v>
      </c>
      <c r="IK11" t="s">
        <v>21</v>
      </c>
      <c r="IL11">
        <v>100.6</v>
      </c>
      <c r="IM11" t="s">
        <v>21</v>
      </c>
      <c r="IN11">
        <v>100.3</v>
      </c>
      <c r="IO11" t="s">
        <v>21</v>
      </c>
      <c r="IP11">
        <v>10018.95</v>
      </c>
      <c r="IQ11" t="s">
        <v>21</v>
      </c>
      <c r="IR11">
        <v>8351.6</v>
      </c>
      <c r="IS11" t="s">
        <v>21</v>
      </c>
      <c r="IT11">
        <v>139513</v>
      </c>
      <c r="IU11" t="s">
        <v>21</v>
      </c>
      <c r="IV11">
        <v>5.4</v>
      </c>
      <c r="IW11" t="s">
        <v>21</v>
      </c>
      <c r="IX11">
        <v>96.74</v>
      </c>
      <c r="IY11" t="s">
        <v>21</v>
      </c>
      <c r="IZ11">
        <v>94.2</v>
      </c>
      <c r="JA11" t="s">
        <v>21</v>
      </c>
      <c r="JB11">
        <v>324607</v>
      </c>
      <c r="JC11" t="s">
        <v>21</v>
      </c>
      <c r="JD11">
        <v>17.8</v>
      </c>
      <c r="JE11" t="s">
        <v>21</v>
      </c>
      <c r="JF11">
        <v>1214</v>
      </c>
      <c r="JG11" t="s">
        <v>21</v>
      </c>
      <c r="JH11">
        <v>211600</v>
      </c>
      <c r="JI11" t="s">
        <v>21</v>
      </c>
      <c r="JJ11">
        <v>51.6</v>
      </c>
      <c r="JK11" t="s">
        <v>21</v>
      </c>
      <c r="JL11">
        <v>76.4504</v>
      </c>
      <c r="JM11" t="s">
        <v>21</v>
      </c>
      <c r="JN11">
        <v>98277</v>
      </c>
      <c r="JO11" t="s">
        <v>21</v>
      </c>
      <c r="JP11">
        <v>149765</v>
      </c>
    </row>
    <row r="12" spans="9:276">
      <c r="I12" t="s">
        <v>22</v>
      </c>
      <c r="J12">
        <v>84.725</v>
      </c>
      <c r="K12" t="s">
        <v>22</v>
      </c>
      <c r="L12">
        <v>106.63</v>
      </c>
      <c r="M12" t="s">
        <v>22</v>
      </c>
      <c r="N12">
        <v>116.5</v>
      </c>
      <c r="O12" t="s">
        <v>22</v>
      </c>
      <c r="P12">
        <v>78.68</v>
      </c>
      <c r="Q12" t="s">
        <v>22</v>
      </c>
      <c r="R12">
        <v>1728689</v>
      </c>
      <c r="S12" t="s">
        <v>22</v>
      </c>
      <c r="T12">
        <v>4167502</v>
      </c>
      <c r="U12" t="s">
        <v>22</v>
      </c>
      <c r="V12">
        <v>3616201</v>
      </c>
      <c r="W12" t="s">
        <v>22</v>
      </c>
      <c r="X12">
        <v>3682865</v>
      </c>
      <c r="Y12" t="s">
        <v>22</v>
      </c>
      <c r="Z12">
        <v>2475898</v>
      </c>
      <c r="AA12" t="s">
        <v>22</v>
      </c>
      <c r="AB12">
        <v>2407137</v>
      </c>
      <c r="AC12" t="s">
        <v>22</v>
      </c>
      <c r="AD12">
        <v>26.37786</v>
      </c>
      <c r="AE12" t="s">
        <v>22</v>
      </c>
      <c r="AF12">
        <v>1126</v>
      </c>
      <c r="AG12" t="s">
        <v>22</v>
      </c>
      <c r="AH12">
        <v>1059.22</v>
      </c>
      <c r="AI12" t="s">
        <v>22</v>
      </c>
      <c r="AJ12">
        <v>136.05</v>
      </c>
      <c r="AK12" t="s">
        <v>22</v>
      </c>
      <c r="AL12">
        <v>1119.6</v>
      </c>
      <c r="AM12" t="s">
        <v>22</v>
      </c>
      <c r="AN12">
        <v>4214.7</v>
      </c>
      <c r="AO12" t="s">
        <v>22</v>
      </c>
      <c r="AP12">
        <v>4738.7</v>
      </c>
      <c r="AQ12" t="s">
        <v>22</v>
      </c>
      <c r="AR12">
        <v>36.58</v>
      </c>
      <c r="AS12" t="s">
        <v>22</v>
      </c>
      <c r="AT12">
        <v>51.76</v>
      </c>
      <c r="AU12" t="s">
        <v>22</v>
      </c>
      <c r="AV12">
        <v>283.7</v>
      </c>
      <c r="AW12" t="s">
        <v>22</v>
      </c>
      <c r="AX12">
        <v>290.01999</v>
      </c>
      <c r="AY12" t="s">
        <v>22</v>
      </c>
      <c r="AZ12">
        <v>348.25</v>
      </c>
      <c r="BA12" t="s">
        <v>22</v>
      </c>
      <c r="BB12">
        <v>234.47</v>
      </c>
      <c r="BC12" t="s">
        <v>22</v>
      </c>
      <c r="BD12">
        <v>313.89</v>
      </c>
      <c r="BE12" t="s">
        <v>22</v>
      </c>
      <c r="BF12">
        <v>2.2312</v>
      </c>
      <c r="BG12" t="s">
        <v>22</v>
      </c>
      <c r="BH12">
        <v>4539</v>
      </c>
      <c r="BI12" t="s">
        <v>22</v>
      </c>
      <c r="BJ12">
        <v>49.27</v>
      </c>
      <c r="BK12" t="s">
        <v>22</v>
      </c>
      <c r="BL12">
        <v>147</v>
      </c>
      <c r="BM12" t="s">
        <v>22</v>
      </c>
      <c r="BN12">
        <v>23.33</v>
      </c>
      <c r="BO12" t="s">
        <v>22</v>
      </c>
      <c r="BP12">
        <v>178</v>
      </c>
      <c r="BQ12" t="s">
        <v>22</v>
      </c>
      <c r="BR12">
        <v>434</v>
      </c>
      <c r="BS12" t="s">
        <v>22</v>
      </c>
      <c r="BT12">
        <v>2.03</v>
      </c>
      <c r="BU12" t="s">
        <v>22</v>
      </c>
      <c r="BV12">
        <v>316.46</v>
      </c>
      <c r="BW12" t="s">
        <v>22</v>
      </c>
      <c r="BX12">
        <v>0.02</v>
      </c>
      <c r="BY12" t="s">
        <v>22</v>
      </c>
      <c r="BZ12">
        <v>383588</v>
      </c>
      <c r="CA12" t="s">
        <v>22</v>
      </c>
      <c r="CB12">
        <v>7092.1</v>
      </c>
      <c r="CC12" t="s">
        <v>22</v>
      </c>
      <c r="CD12">
        <v>0</v>
      </c>
      <c r="CE12" t="s">
        <v>22</v>
      </c>
      <c r="CF12">
        <v>50.79</v>
      </c>
      <c r="CG12" t="s">
        <v>22</v>
      </c>
      <c r="CH12">
        <v>18.72</v>
      </c>
      <c r="CI12" t="s">
        <v>22</v>
      </c>
      <c r="CJ12">
        <v>2678</v>
      </c>
      <c r="CK12" t="s">
        <v>22</v>
      </c>
      <c r="CL12">
        <v>1330</v>
      </c>
      <c r="CM12" t="s">
        <v>22</v>
      </c>
      <c r="CN12">
        <v>66611054</v>
      </c>
      <c r="CO12" t="s">
        <v>22</v>
      </c>
      <c r="CP12">
        <v>3464339</v>
      </c>
      <c r="CQ12" t="s">
        <v>22</v>
      </c>
      <c r="CR12">
        <v>82571131</v>
      </c>
      <c r="CS12" t="s">
        <v>22</v>
      </c>
      <c r="CT12">
        <v>2496153</v>
      </c>
      <c r="CU12" t="s">
        <v>22</v>
      </c>
      <c r="CV12">
        <v>87240</v>
      </c>
      <c r="CW12" t="s">
        <v>22</v>
      </c>
      <c r="CX12">
        <v>3131277</v>
      </c>
      <c r="CY12" t="s">
        <v>22</v>
      </c>
      <c r="CZ12">
        <v>1.97</v>
      </c>
      <c r="DA12" t="s">
        <v>22</v>
      </c>
      <c r="DB12">
        <v>55.38</v>
      </c>
      <c r="DC12" t="s">
        <v>22</v>
      </c>
      <c r="DD12">
        <v>2348.82</v>
      </c>
      <c r="DE12" t="s">
        <v>22</v>
      </c>
      <c r="DF12">
        <v>19.91</v>
      </c>
      <c r="DG12" t="s">
        <v>22</v>
      </c>
      <c r="DH12">
        <v>6.82</v>
      </c>
      <c r="DI12" t="s">
        <v>22</v>
      </c>
      <c r="DJ12">
        <v>101</v>
      </c>
      <c r="DK12" t="s">
        <v>22</v>
      </c>
      <c r="DL12">
        <v>181</v>
      </c>
      <c r="DM12" t="s">
        <v>22</v>
      </c>
      <c r="DN12">
        <v>202.3</v>
      </c>
      <c r="DO12" t="s">
        <v>22</v>
      </c>
      <c r="DP12">
        <v>105</v>
      </c>
      <c r="DQ12" t="s">
        <v>22</v>
      </c>
      <c r="DR12">
        <v>59787</v>
      </c>
      <c r="DS12" t="s">
        <v>22</v>
      </c>
      <c r="DT12">
        <v>28273</v>
      </c>
      <c r="DU12" t="s">
        <v>22</v>
      </c>
      <c r="DV12">
        <v>24478</v>
      </c>
      <c r="DW12" t="s">
        <v>22</v>
      </c>
      <c r="DX12">
        <v>1195</v>
      </c>
      <c r="DY12" t="s">
        <v>22</v>
      </c>
      <c r="DZ12">
        <v>173</v>
      </c>
      <c r="EA12" t="s">
        <v>22</v>
      </c>
      <c r="EB12">
        <v>1909910</v>
      </c>
      <c r="EC12" t="s">
        <v>22</v>
      </c>
      <c r="ED12">
        <v>110.6</v>
      </c>
      <c r="EE12" t="s">
        <v>22</v>
      </c>
      <c r="EF12">
        <v>0.3</v>
      </c>
      <c r="EG12" t="s">
        <v>22</v>
      </c>
      <c r="EH12">
        <v>4.4</v>
      </c>
      <c r="EI12" t="s">
        <v>22</v>
      </c>
      <c r="EJ12">
        <v>98.9</v>
      </c>
      <c r="EK12" t="s">
        <v>22</v>
      </c>
      <c r="EL12">
        <v>72.2</v>
      </c>
      <c r="EM12" t="s">
        <v>22</v>
      </c>
      <c r="EN12">
        <v>0.4</v>
      </c>
      <c r="EO12" t="s">
        <v>22</v>
      </c>
      <c r="EP12">
        <v>0.1</v>
      </c>
      <c r="EQ12" t="s">
        <v>22</v>
      </c>
      <c r="ER12">
        <v>0.4</v>
      </c>
      <c r="ES12" t="s">
        <v>22</v>
      </c>
      <c r="ET12">
        <v>99.3</v>
      </c>
      <c r="EU12" t="s">
        <v>22</v>
      </c>
      <c r="EV12">
        <v>3.3</v>
      </c>
      <c r="EW12" t="s">
        <v>22</v>
      </c>
      <c r="EX12">
        <v>89.2</v>
      </c>
      <c r="EY12" t="s">
        <v>22</v>
      </c>
      <c r="EZ12">
        <v>58.4</v>
      </c>
      <c r="FA12" t="s">
        <v>22</v>
      </c>
      <c r="FB12">
        <v>0.1</v>
      </c>
      <c r="FC12" t="s">
        <v>22</v>
      </c>
      <c r="FD12">
        <v>76.6</v>
      </c>
      <c r="FE12" t="s">
        <v>22</v>
      </c>
      <c r="FF12">
        <v>71.3</v>
      </c>
      <c r="FG12" t="s">
        <v>22</v>
      </c>
      <c r="FH12">
        <v>3.4</v>
      </c>
      <c r="FI12" t="s">
        <v>22</v>
      </c>
      <c r="FJ12">
        <v>60.5</v>
      </c>
      <c r="FK12" t="s">
        <v>22</v>
      </c>
      <c r="FL12">
        <v>1.99979</v>
      </c>
      <c r="FM12" t="s">
        <v>22</v>
      </c>
      <c r="FN12">
        <v>3.75972</v>
      </c>
      <c r="FO12" t="s">
        <v>22</v>
      </c>
      <c r="FP12">
        <v>86.055</v>
      </c>
      <c r="FQ12" t="s">
        <v>22</v>
      </c>
      <c r="FR12">
        <v>75.795</v>
      </c>
      <c r="FS12" t="s">
        <v>22</v>
      </c>
      <c r="FT12">
        <v>295615</v>
      </c>
      <c r="FU12" t="s">
        <v>22</v>
      </c>
      <c r="FV12">
        <v>37783.5</v>
      </c>
      <c r="FW12" t="s">
        <v>22</v>
      </c>
      <c r="FX12">
        <v>946832.6</v>
      </c>
      <c r="FY12" t="s">
        <v>22</v>
      </c>
      <c r="FZ12">
        <v>7.32141</v>
      </c>
      <c r="GA12" t="s">
        <v>22</v>
      </c>
      <c r="GB12">
        <v>76845.6</v>
      </c>
      <c r="GC12" t="s">
        <v>22</v>
      </c>
      <c r="GD12">
        <v>6.6</v>
      </c>
      <c r="GE12" t="s">
        <v>22</v>
      </c>
      <c r="GF12">
        <v>5.62</v>
      </c>
      <c r="GG12" t="s">
        <v>22</v>
      </c>
      <c r="GH12">
        <v>5.57</v>
      </c>
      <c r="GI12" t="s">
        <v>22</v>
      </c>
      <c r="GJ12">
        <v>3.50863636363636</v>
      </c>
      <c r="GK12" t="s">
        <v>22</v>
      </c>
      <c r="GL12">
        <v>3.51318181818182</v>
      </c>
      <c r="GM12" t="s">
        <v>22</v>
      </c>
      <c r="GN12">
        <v>3.48409090909091</v>
      </c>
      <c r="GO12" t="s">
        <v>22</v>
      </c>
      <c r="GP12">
        <v>3.51045454545455</v>
      </c>
      <c r="GQ12" t="s">
        <v>22</v>
      </c>
      <c r="GR12">
        <v>3.97545454545455</v>
      </c>
      <c r="GS12" t="s">
        <v>22</v>
      </c>
      <c r="GT12">
        <v>3.65363636363636</v>
      </c>
      <c r="GU12" t="s">
        <v>22</v>
      </c>
      <c r="GV12">
        <v>3.59454545454545</v>
      </c>
      <c r="GW12" t="s">
        <v>22</v>
      </c>
      <c r="GX12">
        <v>4.01578947368421</v>
      </c>
      <c r="GY12" t="s">
        <v>22</v>
      </c>
      <c r="GZ12">
        <v>849.1</v>
      </c>
      <c r="HA12" t="s">
        <v>22</v>
      </c>
      <c r="HB12">
        <v>-12983</v>
      </c>
      <c r="HC12" t="s">
        <v>22</v>
      </c>
      <c r="HD12">
        <v>19.72367</v>
      </c>
      <c r="HE12" t="s">
        <v>22</v>
      </c>
      <c r="HF12">
        <v>23.4122</v>
      </c>
      <c r="HG12" t="s">
        <v>22</v>
      </c>
      <c r="HH12">
        <v>177529184</v>
      </c>
      <c r="HI12" t="s">
        <v>22</v>
      </c>
      <c r="HJ12">
        <v>1428.65</v>
      </c>
      <c r="HK12" t="s">
        <v>22</v>
      </c>
      <c r="HL12">
        <v>2066.03</v>
      </c>
      <c r="HM12" t="s">
        <v>22</v>
      </c>
      <c r="HN12">
        <v>1.2489</v>
      </c>
      <c r="HO12" t="s">
        <v>22</v>
      </c>
      <c r="HP12">
        <v>56.3</v>
      </c>
      <c r="HQ12" t="s">
        <v>22</v>
      </c>
      <c r="HR12">
        <v>1.25194545454545</v>
      </c>
      <c r="HS12" t="s">
        <v>22</v>
      </c>
      <c r="HT12">
        <v>3.91228636363636</v>
      </c>
      <c r="HU12" t="s">
        <v>22</v>
      </c>
      <c r="HV12">
        <v>3.96927136363636</v>
      </c>
      <c r="HW12" t="s">
        <v>22</v>
      </c>
      <c r="HX12">
        <v>1.48805476190476</v>
      </c>
      <c r="HY12" t="s">
        <v>22</v>
      </c>
      <c r="HZ12">
        <v>4.06331045454545</v>
      </c>
      <c r="IA12" t="s">
        <v>22</v>
      </c>
      <c r="IB12">
        <v>4.85237</v>
      </c>
      <c r="IC12" t="s">
        <v>22</v>
      </c>
      <c r="ID12">
        <v>1118.42296296296</v>
      </c>
      <c r="IE12" t="s">
        <v>22</v>
      </c>
      <c r="IF12">
        <v>420.692857142857</v>
      </c>
      <c r="IG12" t="s">
        <v>22</v>
      </c>
      <c r="IH12">
        <v>7.11952380952381</v>
      </c>
      <c r="II12" t="s">
        <v>22</v>
      </c>
      <c r="IJ12">
        <v>100.4</v>
      </c>
      <c r="IK12" t="s">
        <v>22</v>
      </c>
      <c r="IL12">
        <v>100.5</v>
      </c>
      <c r="IM12" t="s">
        <v>22</v>
      </c>
      <c r="IN12">
        <v>100.2</v>
      </c>
      <c r="IO12" t="s">
        <v>22</v>
      </c>
      <c r="IP12">
        <v>10099.6</v>
      </c>
      <c r="IQ12" t="s">
        <v>22</v>
      </c>
      <c r="IR12">
        <v>8443.9</v>
      </c>
      <c r="IS12" t="s">
        <v>22</v>
      </c>
      <c r="IT12">
        <v>139732</v>
      </c>
      <c r="IU12" t="s">
        <v>22</v>
      </c>
      <c r="IV12">
        <v>5.5</v>
      </c>
      <c r="IW12" t="s">
        <v>22</v>
      </c>
      <c r="IX12">
        <v>92.89</v>
      </c>
      <c r="IY12" t="s">
        <v>22</v>
      </c>
      <c r="IZ12">
        <v>91.7</v>
      </c>
      <c r="JA12" t="s">
        <v>22</v>
      </c>
      <c r="JB12">
        <v>326680</v>
      </c>
      <c r="JC12" t="s">
        <v>22</v>
      </c>
      <c r="JD12">
        <v>17.6</v>
      </c>
      <c r="JE12" t="s">
        <v>22</v>
      </c>
      <c r="JF12">
        <v>1305</v>
      </c>
      <c r="JG12" t="s">
        <v>22</v>
      </c>
      <c r="JH12">
        <v>229200</v>
      </c>
      <c r="JI12" t="s">
        <v>22</v>
      </c>
      <c r="JJ12">
        <v>49.3</v>
      </c>
      <c r="JK12" t="s">
        <v>22</v>
      </c>
      <c r="JL12">
        <v>77.2822</v>
      </c>
      <c r="JM12" t="s">
        <v>22</v>
      </c>
      <c r="JN12">
        <v>99773</v>
      </c>
      <c r="JO12" t="s">
        <v>22</v>
      </c>
      <c r="JP12">
        <v>154734</v>
      </c>
    </row>
    <row r="13" spans="9:276">
      <c r="I13" t="s">
        <v>23</v>
      </c>
      <c r="J13">
        <v>84.214</v>
      </c>
      <c r="K13" t="s">
        <v>23</v>
      </c>
      <c r="L13">
        <v>105.57</v>
      </c>
      <c r="M13" t="s">
        <v>23</v>
      </c>
      <c r="N13">
        <v>115.13</v>
      </c>
      <c r="O13" t="s">
        <v>23</v>
      </c>
      <c r="P13">
        <v>78.68</v>
      </c>
      <c r="Q13" t="s">
        <v>23</v>
      </c>
      <c r="R13">
        <v>1889740</v>
      </c>
      <c r="S13" t="s">
        <v>23</v>
      </c>
      <c r="T13">
        <v>4554438</v>
      </c>
      <c r="U13" t="s">
        <v>23</v>
      </c>
      <c r="V13">
        <v>4037438</v>
      </c>
      <c r="W13" t="s">
        <v>23</v>
      </c>
      <c r="X13">
        <v>4034921</v>
      </c>
      <c r="Y13" t="s">
        <v>23</v>
      </c>
      <c r="Z13">
        <v>2878408</v>
      </c>
      <c r="AA13" t="s">
        <v>23</v>
      </c>
      <c r="AB13">
        <v>2713016</v>
      </c>
      <c r="AC13" t="s">
        <v>23</v>
      </c>
      <c r="AD13">
        <v>22.55073</v>
      </c>
      <c r="AE13" t="s">
        <v>23</v>
      </c>
      <c r="AF13">
        <v>1047.9</v>
      </c>
      <c r="AG13" t="s">
        <v>23</v>
      </c>
      <c r="AH13">
        <v>1018.32</v>
      </c>
      <c r="AI13" t="s">
        <v>23</v>
      </c>
      <c r="AJ13">
        <v>126.61</v>
      </c>
      <c r="AK13" t="s">
        <v>23</v>
      </c>
      <c r="AL13">
        <v>1048.2</v>
      </c>
      <c r="AM13" t="s">
        <v>23</v>
      </c>
      <c r="AN13">
        <v>2197.3</v>
      </c>
      <c r="AO13" t="s">
        <v>23</v>
      </c>
      <c r="AP13">
        <v>2690.4</v>
      </c>
      <c r="AQ13" t="s">
        <v>23</v>
      </c>
      <c r="AR13">
        <v>36.23</v>
      </c>
      <c r="AS13" t="s">
        <v>23</v>
      </c>
      <c r="AT13">
        <v>49.13</v>
      </c>
      <c r="AU13" t="s">
        <v>23</v>
      </c>
      <c r="AV13">
        <v>290.94</v>
      </c>
      <c r="AW13" t="s">
        <v>23</v>
      </c>
      <c r="AX13">
        <v>303.20001</v>
      </c>
      <c r="AY13" t="s">
        <v>23</v>
      </c>
      <c r="AZ13">
        <v>364.55</v>
      </c>
      <c r="BA13" t="s">
        <v>23</v>
      </c>
      <c r="BB13">
        <v>238.66</v>
      </c>
      <c r="BC13" t="s">
        <v>23</v>
      </c>
      <c r="BD13">
        <v>324.3</v>
      </c>
      <c r="BE13" t="s">
        <v>23</v>
      </c>
      <c r="BF13">
        <v>2.4975</v>
      </c>
      <c r="BG13" t="s">
        <v>23</v>
      </c>
      <c r="BH13">
        <v>5309</v>
      </c>
      <c r="BI13" t="s">
        <v>23</v>
      </c>
      <c r="BJ13">
        <v>43.2</v>
      </c>
      <c r="BK13" t="s">
        <v>23</v>
      </c>
      <c r="BL13">
        <v>150</v>
      </c>
      <c r="BM13" t="s">
        <v>23</v>
      </c>
      <c r="BN13">
        <v>23.36</v>
      </c>
      <c r="BO13" t="s">
        <v>23</v>
      </c>
      <c r="BP13">
        <v>181</v>
      </c>
      <c r="BQ13" t="s">
        <v>23</v>
      </c>
      <c r="BR13">
        <v>422.5</v>
      </c>
      <c r="BS13" t="s">
        <v>23</v>
      </c>
      <c r="BT13">
        <v>2.73</v>
      </c>
      <c r="BU13" t="s">
        <v>23</v>
      </c>
      <c r="BV13">
        <v>317.75</v>
      </c>
      <c r="BW13" t="s">
        <v>23</v>
      </c>
      <c r="BX13">
        <v>0</v>
      </c>
      <c r="BY13" t="s">
        <v>23</v>
      </c>
      <c r="BZ13">
        <v>909854</v>
      </c>
      <c r="CA13" t="s">
        <v>23</v>
      </c>
      <c r="CB13">
        <v>7142.89</v>
      </c>
      <c r="CC13" t="s">
        <v>23</v>
      </c>
      <c r="CD13">
        <v>0</v>
      </c>
      <c r="CE13" t="s">
        <v>23</v>
      </c>
      <c r="CF13">
        <v>74.41</v>
      </c>
      <c r="CG13" t="s">
        <v>23</v>
      </c>
      <c r="CH13">
        <v>16.33</v>
      </c>
      <c r="CI13" t="s">
        <v>23</v>
      </c>
      <c r="CJ13">
        <v>3050</v>
      </c>
      <c r="CK13" t="s">
        <v>23</v>
      </c>
      <c r="CL13">
        <v>1767</v>
      </c>
      <c r="CM13" t="s">
        <v>23</v>
      </c>
      <c r="CN13">
        <v>67804383</v>
      </c>
      <c r="CO13" t="s">
        <v>23</v>
      </c>
      <c r="CP13">
        <v>3500785</v>
      </c>
      <c r="CQ13" t="s">
        <v>23</v>
      </c>
      <c r="CR13">
        <v>83672489</v>
      </c>
      <c r="CS13" t="s">
        <v>23</v>
      </c>
      <c r="CT13">
        <v>1984213</v>
      </c>
      <c r="CU13" t="s">
        <v>23</v>
      </c>
      <c r="CV13">
        <v>125900</v>
      </c>
      <c r="CW13" t="s">
        <v>23</v>
      </c>
      <c r="CX13">
        <v>3069067</v>
      </c>
      <c r="CY13" t="s">
        <v>23</v>
      </c>
      <c r="CZ13">
        <v>1.27</v>
      </c>
      <c r="DA13" t="s">
        <v>23</v>
      </c>
      <c r="DB13">
        <v>56.62</v>
      </c>
      <c r="DC13" t="s">
        <v>23</v>
      </c>
      <c r="DD13">
        <v>3190.81</v>
      </c>
      <c r="DE13" t="s">
        <v>23</v>
      </c>
      <c r="DF13">
        <v>19.21</v>
      </c>
      <c r="DG13" t="s">
        <v>23</v>
      </c>
      <c r="DH13">
        <v>7.09</v>
      </c>
      <c r="DI13" t="s">
        <v>23</v>
      </c>
      <c r="DJ13">
        <v>101</v>
      </c>
      <c r="DK13" t="s">
        <v>23</v>
      </c>
      <c r="DL13">
        <v>194</v>
      </c>
      <c r="DM13" t="s">
        <v>23</v>
      </c>
      <c r="DN13">
        <v>190.75</v>
      </c>
      <c r="DO13" t="s">
        <v>23</v>
      </c>
      <c r="DP13">
        <v>120</v>
      </c>
      <c r="DQ13" t="s">
        <v>23</v>
      </c>
      <c r="DR13">
        <v>79653</v>
      </c>
      <c r="DS13" t="s">
        <v>23</v>
      </c>
      <c r="DT13">
        <v>32042</v>
      </c>
      <c r="DU13" t="s">
        <v>23</v>
      </c>
      <c r="DV13">
        <v>25601</v>
      </c>
      <c r="DW13" t="s">
        <v>23</v>
      </c>
      <c r="DX13">
        <v>1185</v>
      </c>
      <c r="DY13" t="s">
        <v>23</v>
      </c>
      <c r="DZ13">
        <v>186</v>
      </c>
      <c r="EA13" t="s">
        <v>23</v>
      </c>
      <c r="EB13">
        <v>1612422</v>
      </c>
      <c r="EC13" t="s">
        <v>23</v>
      </c>
      <c r="ED13">
        <v>98.8</v>
      </c>
      <c r="EE13" t="s">
        <v>23</v>
      </c>
      <c r="EF13">
        <v>0.3</v>
      </c>
      <c r="EG13" t="s">
        <v>23</v>
      </c>
      <c r="EH13">
        <v>3.8</v>
      </c>
      <c r="EI13" t="s">
        <v>23</v>
      </c>
      <c r="EJ13">
        <v>98.8</v>
      </c>
      <c r="EK13" t="s">
        <v>23</v>
      </c>
      <c r="EL13">
        <v>72.6</v>
      </c>
      <c r="EM13" t="s">
        <v>23</v>
      </c>
      <c r="EN13">
        <v>0.6</v>
      </c>
      <c r="EO13" t="s">
        <v>23</v>
      </c>
      <c r="EP13">
        <v>0.7</v>
      </c>
      <c r="EQ13" t="s">
        <v>23</v>
      </c>
      <c r="ER13">
        <v>0</v>
      </c>
      <c r="ES13" t="s">
        <v>23</v>
      </c>
      <c r="ET13">
        <v>99.2</v>
      </c>
      <c r="EU13" t="s">
        <v>23</v>
      </c>
      <c r="EV13">
        <v>1.2</v>
      </c>
      <c r="EW13" t="s">
        <v>23</v>
      </c>
      <c r="EX13">
        <v>89</v>
      </c>
      <c r="EY13" t="s">
        <v>23</v>
      </c>
      <c r="EZ13">
        <v>53.9</v>
      </c>
      <c r="FA13" t="s">
        <v>23</v>
      </c>
      <c r="FB13">
        <v>0.06</v>
      </c>
      <c r="FC13" t="s">
        <v>23</v>
      </c>
      <c r="FD13">
        <v>77.1</v>
      </c>
      <c r="FE13" t="s">
        <v>23</v>
      </c>
      <c r="FF13">
        <v>71.9</v>
      </c>
      <c r="FG13" t="s">
        <v>23</v>
      </c>
      <c r="FH13">
        <v>3.5</v>
      </c>
      <c r="FI13" t="s">
        <v>23</v>
      </c>
      <c r="FJ13">
        <v>60.2</v>
      </c>
      <c r="FK13" t="s">
        <v>23</v>
      </c>
      <c r="FL13">
        <v>1.68114</v>
      </c>
      <c r="FM13" t="s">
        <v>23</v>
      </c>
      <c r="FN13">
        <v>3.31865</v>
      </c>
      <c r="FO13" t="s">
        <v>23</v>
      </c>
      <c r="FP13">
        <v>85.904</v>
      </c>
      <c r="FQ13" t="s">
        <v>23</v>
      </c>
      <c r="FR13">
        <v>73.001</v>
      </c>
      <c r="FS13" t="s">
        <v>23</v>
      </c>
      <c r="FT13">
        <v>254821</v>
      </c>
      <c r="FU13" t="s">
        <v>23</v>
      </c>
      <c r="FV13">
        <v>37347.3</v>
      </c>
      <c r="FW13" t="s">
        <v>23</v>
      </c>
      <c r="FX13">
        <v>948780.2</v>
      </c>
      <c r="FY13" t="s">
        <v>23</v>
      </c>
      <c r="FZ13">
        <v>6.45161</v>
      </c>
      <c r="GA13" t="s">
        <v>23</v>
      </c>
      <c r="GB13">
        <v>78580.3</v>
      </c>
      <c r="GC13" t="s">
        <v>23</v>
      </c>
      <c r="GD13">
        <v>6.06</v>
      </c>
      <c r="GE13" t="s">
        <v>23</v>
      </c>
      <c r="GF13">
        <v>5.57</v>
      </c>
      <c r="GG13" t="s">
        <v>23</v>
      </c>
      <c r="GH13">
        <v>5.47</v>
      </c>
      <c r="GI13" t="s">
        <v>23</v>
      </c>
      <c r="GJ13">
        <v>3.35130434782609</v>
      </c>
      <c r="GK13" t="s">
        <v>23</v>
      </c>
      <c r="GL13">
        <v>3.35565217391304</v>
      </c>
      <c r="GM13" t="s">
        <v>23</v>
      </c>
      <c r="GN13">
        <v>3.42086956521739</v>
      </c>
      <c r="GO13" t="s">
        <v>23</v>
      </c>
      <c r="GP13">
        <v>3.41260869565217</v>
      </c>
      <c r="GQ13" t="s">
        <v>23</v>
      </c>
      <c r="GR13">
        <v>3.85826086956522</v>
      </c>
      <c r="GS13" t="s">
        <v>23</v>
      </c>
      <c r="GT13">
        <v>3.5304347826087</v>
      </c>
      <c r="GU13" t="s">
        <v>23</v>
      </c>
      <c r="GV13">
        <v>3.53391304347826</v>
      </c>
      <c r="GW13" t="s">
        <v>23</v>
      </c>
      <c r="GX13">
        <v>3.995</v>
      </c>
      <c r="GY13" t="s">
        <v>23</v>
      </c>
      <c r="GZ13">
        <v>863.1</v>
      </c>
      <c r="HA13" t="s">
        <v>23</v>
      </c>
      <c r="HB13">
        <v>13866</v>
      </c>
      <c r="HC13" t="s">
        <v>23</v>
      </c>
      <c r="HD13">
        <v>26.50203</v>
      </c>
      <c r="HE13" t="s">
        <v>23</v>
      </c>
      <c r="HF13">
        <v>28.87689</v>
      </c>
      <c r="HG13" t="s">
        <v>23</v>
      </c>
      <c r="HH13">
        <v>191720022</v>
      </c>
      <c r="HI13" t="s">
        <v>23</v>
      </c>
      <c r="HJ13">
        <v>1416.28</v>
      </c>
      <c r="HK13" t="s">
        <v>23</v>
      </c>
      <c r="HL13">
        <v>2027.13</v>
      </c>
      <c r="HM13" t="s">
        <v>23</v>
      </c>
      <c r="HN13">
        <v>1.2982</v>
      </c>
      <c r="HO13" t="s">
        <v>23</v>
      </c>
      <c r="HP13">
        <v>56.2</v>
      </c>
      <c r="HQ13" t="s">
        <v>23</v>
      </c>
      <c r="HR13">
        <v>1.30178695652174</v>
      </c>
      <c r="HS13" t="s">
        <v>23</v>
      </c>
      <c r="HT13">
        <v>3.81228</v>
      </c>
      <c r="HU13" t="s">
        <v>23</v>
      </c>
      <c r="HV13">
        <v>3.85374739130435</v>
      </c>
      <c r="HW13" t="s">
        <v>23</v>
      </c>
      <c r="HX13">
        <v>1.46353095238095</v>
      </c>
      <c r="HY13" t="s">
        <v>23</v>
      </c>
      <c r="HZ13">
        <v>4.19799217391304</v>
      </c>
      <c r="IA13" t="s">
        <v>23</v>
      </c>
      <c r="IB13">
        <v>4.8917852173913</v>
      </c>
      <c r="IC13" t="s">
        <v>23</v>
      </c>
      <c r="ID13">
        <v>1170.18615384615</v>
      </c>
      <c r="IE13" t="s">
        <v>23</v>
      </c>
      <c r="IF13">
        <v>439.577272727273</v>
      </c>
      <c r="IG13" t="s">
        <v>23</v>
      </c>
      <c r="IH13">
        <v>7.48636363636364</v>
      </c>
      <c r="II13" t="s">
        <v>23</v>
      </c>
      <c r="IJ13">
        <v>100.4</v>
      </c>
      <c r="IK13" t="s">
        <v>23</v>
      </c>
      <c r="IL13">
        <v>100.5</v>
      </c>
      <c r="IM13" t="s">
        <v>23</v>
      </c>
      <c r="IN13">
        <v>100.1</v>
      </c>
      <c r="IO13" t="s">
        <v>23</v>
      </c>
      <c r="IP13">
        <v>10116.4</v>
      </c>
      <c r="IQ13" t="s">
        <v>23</v>
      </c>
      <c r="IR13">
        <v>8489.5</v>
      </c>
      <c r="IS13" t="s">
        <v>23</v>
      </c>
      <c r="IT13">
        <v>140231</v>
      </c>
      <c r="IU13" t="s">
        <v>23</v>
      </c>
      <c r="IV13">
        <v>5.4</v>
      </c>
      <c r="IW13" t="s">
        <v>23</v>
      </c>
      <c r="IX13">
        <v>92.6</v>
      </c>
      <c r="IY13" t="s">
        <v>23</v>
      </c>
      <c r="IZ13">
        <v>92.8</v>
      </c>
      <c r="JA13" t="s">
        <v>23</v>
      </c>
      <c r="JB13">
        <v>327837</v>
      </c>
      <c r="JC13" t="s">
        <v>23</v>
      </c>
      <c r="JD13">
        <v>17.4</v>
      </c>
      <c r="JE13" t="s">
        <v>23</v>
      </c>
      <c r="JF13">
        <v>1179</v>
      </c>
      <c r="JG13" t="s">
        <v>23</v>
      </c>
      <c r="JH13">
        <v>224500</v>
      </c>
      <c r="JI13" t="s">
        <v>23</v>
      </c>
      <c r="JJ13">
        <v>49.7</v>
      </c>
      <c r="JK13" t="s">
        <v>23</v>
      </c>
      <c r="JL13">
        <v>77.1458</v>
      </c>
      <c r="JM13" t="s">
        <v>23</v>
      </c>
      <c r="JN13">
        <v>99533</v>
      </c>
      <c r="JO13" t="s">
        <v>23</v>
      </c>
      <c r="JP13">
        <v>158352</v>
      </c>
    </row>
    <row r="14" spans="9:276">
      <c r="I14" t="s">
        <v>24</v>
      </c>
      <c r="J14">
        <v>84.36</v>
      </c>
      <c r="K14" t="s">
        <v>24</v>
      </c>
      <c r="L14">
        <v>112.14</v>
      </c>
      <c r="M14" t="s">
        <v>24</v>
      </c>
      <c r="N14">
        <v>123.82</v>
      </c>
      <c r="O14" t="s">
        <v>24</v>
      </c>
      <c r="P14">
        <v>78.68</v>
      </c>
      <c r="Q14" t="s">
        <v>24</v>
      </c>
      <c r="R14">
        <v>2033609</v>
      </c>
      <c r="S14" t="s">
        <v>24</v>
      </c>
      <c r="T14">
        <v>4470634</v>
      </c>
      <c r="U14" t="s">
        <v>24</v>
      </c>
      <c r="V14">
        <v>3809460</v>
      </c>
      <c r="W14" t="s">
        <v>24</v>
      </c>
      <c r="X14">
        <v>3874409</v>
      </c>
      <c r="Y14" t="s">
        <v>24</v>
      </c>
      <c r="Z14">
        <v>2949768</v>
      </c>
      <c r="AA14" t="s">
        <v>24</v>
      </c>
      <c r="AB14">
        <v>2313863</v>
      </c>
      <c r="AC14" t="s">
        <v>24</v>
      </c>
      <c r="AD14">
        <v>27.64647</v>
      </c>
      <c r="AE14" t="s">
        <v>24</v>
      </c>
      <c r="AF14">
        <v>1043.8</v>
      </c>
      <c r="AG14" t="s">
        <v>24</v>
      </c>
      <c r="AH14">
        <v>1012.07</v>
      </c>
      <c r="AI14" t="s">
        <v>24</v>
      </c>
      <c r="AJ14">
        <v>126.12</v>
      </c>
      <c r="AK14" t="s">
        <v>24</v>
      </c>
      <c r="AL14">
        <v>1035.1</v>
      </c>
      <c r="AM14" t="s">
        <v>24</v>
      </c>
      <c r="AN14">
        <v>4153.7</v>
      </c>
      <c r="AO14" t="s">
        <v>24</v>
      </c>
      <c r="AP14">
        <v>4690.1</v>
      </c>
      <c r="AQ14" t="s">
        <v>24</v>
      </c>
      <c r="AR14">
        <v>34.58</v>
      </c>
      <c r="AS14" t="s">
        <v>24</v>
      </c>
      <c r="AT14">
        <v>43.45</v>
      </c>
      <c r="AU14" t="s">
        <v>24</v>
      </c>
      <c r="AV14">
        <v>283.93</v>
      </c>
      <c r="AW14" t="s">
        <v>24</v>
      </c>
      <c r="AX14">
        <v>292.54999</v>
      </c>
      <c r="AY14" t="s">
        <v>24</v>
      </c>
      <c r="AZ14">
        <v>359.06</v>
      </c>
      <c r="BA14" t="s">
        <v>24</v>
      </c>
      <c r="BB14">
        <v>236.94</v>
      </c>
      <c r="BC14" t="s">
        <v>24</v>
      </c>
      <c r="BD14">
        <v>321.65</v>
      </c>
      <c r="BE14" t="s">
        <v>24</v>
      </c>
      <c r="BF14">
        <v>2.718</v>
      </c>
      <c r="BG14" t="s">
        <v>24</v>
      </c>
      <c r="BH14">
        <v>5519</v>
      </c>
      <c r="BI14" t="s">
        <v>24</v>
      </c>
      <c r="BJ14">
        <v>40.11</v>
      </c>
      <c r="BK14" t="s">
        <v>24</v>
      </c>
      <c r="BL14">
        <v>152</v>
      </c>
      <c r="BM14" t="s">
        <v>24</v>
      </c>
      <c r="BN14">
        <v>22.75</v>
      </c>
      <c r="BO14" t="s">
        <v>24</v>
      </c>
      <c r="BP14">
        <v>184</v>
      </c>
      <c r="BQ14" t="s">
        <v>24</v>
      </c>
      <c r="BR14">
        <v>379.5</v>
      </c>
      <c r="BS14" t="s">
        <v>24</v>
      </c>
      <c r="BT14">
        <v>0.89</v>
      </c>
      <c r="BU14" t="s">
        <v>24</v>
      </c>
      <c r="BV14">
        <v>320.59</v>
      </c>
      <c r="BW14" t="s">
        <v>24</v>
      </c>
      <c r="BX14">
        <v>0.08</v>
      </c>
      <c r="BY14" t="s">
        <v>24</v>
      </c>
      <c r="BZ14">
        <v>549719</v>
      </c>
      <c r="CA14" t="s">
        <v>24</v>
      </c>
      <c r="CB14">
        <v>7217.3</v>
      </c>
      <c r="CC14" t="s">
        <v>24</v>
      </c>
      <c r="CD14">
        <v>0</v>
      </c>
      <c r="CE14" t="s">
        <v>24</v>
      </c>
      <c r="CF14">
        <v>51.69</v>
      </c>
      <c r="CG14" t="s">
        <v>24</v>
      </c>
      <c r="CH14">
        <v>19.92</v>
      </c>
      <c r="CI14" t="s">
        <v>24</v>
      </c>
      <c r="CJ14">
        <v>2364</v>
      </c>
      <c r="CK14" t="s">
        <v>24</v>
      </c>
      <c r="CL14">
        <v>1677</v>
      </c>
      <c r="CM14" t="s">
        <v>24</v>
      </c>
      <c r="CN14">
        <v>67823811</v>
      </c>
      <c r="CO14" t="s">
        <v>24</v>
      </c>
      <c r="CP14">
        <v>3552272</v>
      </c>
      <c r="CQ14" t="s">
        <v>24</v>
      </c>
      <c r="CR14">
        <v>84008225</v>
      </c>
      <c r="CS14" t="s">
        <v>24</v>
      </c>
      <c r="CT14">
        <v>2537793</v>
      </c>
      <c r="CU14" t="s">
        <v>24</v>
      </c>
      <c r="CV14">
        <v>128637</v>
      </c>
      <c r="CW14" t="s">
        <v>24</v>
      </c>
      <c r="CX14">
        <v>2516061</v>
      </c>
      <c r="CY14" t="s">
        <v>24</v>
      </c>
      <c r="CZ14">
        <v>1.85</v>
      </c>
      <c r="DA14" t="s">
        <v>24</v>
      </c>
      <c r="DB14">
        <v>52.82</v>
      </c>
      <c r="DC14" t="s">
        <v>24</v>
      </c>
      <c r="DD14">
        <v>3031.95</v>
      </c>
      <c r="DE14" t="s">
        <v>24</v>
      </c>
      <c r="DF14">
        <v>20.22</v>
      </c>
      <c r="DG14" t="s">
        <v>24</v>
      </c>
      <c r="DH14">
        <v>7.39</v>
      </c>
      <c r="DI14" t="s">
        <v>24</v>
      </c>
      <c r="DJ14">
        <v>106</v>
      </c>
      <c r="DK14" t="s">
        <v>24</v>
      </c>
      <c r="DL14">
        <v>197</v>
      </c>
      <c r="DM14" t="s">
        <v>24</v>
      </c>
      <c r="DN14">
        <v>169.2</v>
      </c>
      <c r="DO14" t="s">
        <v>24</v>
      </c>
      <c r="DP14">
        <v>125</v>
      </c>
      <c r="DQ14" t="s">
        <v>24</v>
      </c>
      <c r="DR14">
        <v>62590</v>
      </c>
      <c r="DS14" t="s">
        <v>24</v>
      </c>
      <c r="DT14">
        <v>33348</v>
      </c>
      <c r="DU14" t="s">
        <v>24</v>
      </c>
      <c r="DV14">
        <v>27126</v>
      </c>
      <c r="DW14" t="s">
        <v>24</v>
      </c>
      <c r="DX14">
        <v>1178</v>
      </c>
      <c r="DY14" t="s">
        <v>24</v>
      </c>
      <c r="DZ14">
        <v>186</v>
      </c>
      <c r="EA14" t="s">
        <v>24</v>
      </c>
      <c r="EB14">
        <v>3233821</v>
      </c>
      <c r="EC14" t="s">
        <v>24</v>
      </c>
      <c r="ED14">
        <v>93.7</v>
      </c>
      <c r="EE14" t="s">
        <v>24</v>
      </c>
      <c r="EF14">
        <v>0.5</v>
      </c>
      <c r="EG14" t="s">
        <v>24</v>
      </c>
      <c r="EH14">
        <v>1.5</v>
      </c>
      <c r="EI14" t="s">
        <v>24</v>
      </c>
      <c r="EJ14">
        <v>98.9</v>
      </c>
      <c r="EK14" t="s">
        <v>24</v>
      </c>
      <c r="EL14">
        <v>72.6</v>
      </c>
      <c r="EM14" t="s">
        <v>24</v>
      </c>
      <c r="EN14">
        <v>0</v>
      </c>
      <c r="EO14" t="s">
        <v>24</v>
      </c>
      <c r="EP14">
        <v>-0.5</v>
      </c>
      <c r="EQ14" t="s">
        <v>24</v>
      </c>
      <c r="ER14">
        <v>0.3</v>
      </c>
      <c r="ES14" t="s">
        <v>24</v>
      </c>
      <c r="ET14">
        <v>98.7</v>
      </c>
      <c r="EU14" t="s">
        <v>24</v>
      </c>
      <c r="EV14">
        <v>-1.1</v>
      </c>
      <c r="EW14" t="s">
        <v>24</v>
      </c>
      <c r="EX14">
        <v>87.8</v>
      </c>
      <c r="EY14" t="s">
        <v>24</v>
      </c>
      <c r="EZ14">
        <v>53.6</v>
      </c>
      <c r="FA14" t="s">
        <v>24</v>
      </c>
      <c r="FB14">
        <v>0.04</v>
      </c>
      <c r="FC14" t="s">
        <v>24</v>
      </c>
      <c r="FD14">
        <v>76.7</v>
      </c>
      <c r="FE14" t="s">
        <v>24</v>
      </c>
      <c r="FF14">
        <v>70.0333333333333</v>
      </c>
      <c r="FG14" t="s">
        <v>24</v>
      </c>
      <c r="FH14">
        <v>3.7</v>
      </c>
      <c r="FI14" t="s">
        <v>24</v>
      </c>
      <c r="FJ14">
        <v>59.7666666666667</v>
      </c>
      <c r="FK14" t="s">
        <v>24</v>
      </c>
      <c r="FL14">
        <v>1.80302</v>
      </c>
      <c r="FM14" t="s">
        <v>24</v>
      </c>
      <c r="FN14">
        <v>3.3322</v>
      </c>
      <c r="FO14" t="s">
        <v>24</v>
      </c>
      <c r="FP14">
        <v>85.839</v>
      </c>
      <c r="FQ14" t="s">
        <v>24</v>
      </c>
      <c r="FR14">
        <v>73.158</v>
      </c>
      <c r="FS14" t="s">
        <v>24</v>
      </c>
      <c r="FT14">
        <v>2436013.66666667</v>
      </c>
      <c r="FU14" t="s">
        <v>24</v>
      </c>
      <c r="FV14">
        <v>37403.5666666667</v>
      </c>
      <c r="FW14" t="s">
        <v>24</v>
      </c>
      <c r="FX14">
        <v>944821.166666667</v>
      </c>
      <c r="FY14" t="s">
        <v>24</v>
      </c>
      <c r="FZ14">
        <v>6.63867</v>
      </c>
      <c r="GA14" t="s">
        <v>24</v>
      </c>
      <c r="GB14">
        <v>76685.1333333333</v>
      </c>
      <c r="GC14" t="s">
        <v>24</v>
      </c>
      <c r="GD14">
        <v>6.50333333333333</v>
      </c>
      <c r="GE14" t="s">
        <v>24</v>
      </c>
      <c r="GF14">
        <v>5.64</v>
      </c>
      <c r="GG14" t="s">
        <v>24</v>
      </c>
      <c r="GH14">
        <v>5.58333333333333</v>
      </c>
      <c r="GI14" t="s">
        <v>24</v>
      </c>
      <c r="GJ14">
        <v>3.27923076923077</v>
      </c>
      <c r="GK14" t="s">
        <v>24</v>
      </c>
      <c r="GL14">
        <v>3.28192307692308</v>
      </c>
      <c r="GM14" t="s">
        <v>24</v>
      </c>
      <c r="GN14">
        <v>3.41192307692308</v>
      </c>
      <c r="GO14" t="s">
        <v>24</v>
      </c>
      <c r="GP14">
        <v>3.30961538461538</v>
      </c>
      <c r="GQ14" t="s">
        <v>24</v>
      </c>
      <c r="GR14">
        <v>3.76653846153846</v>
      </c>
      <c r="GS14" t="s">
        <v>24</v>
      </c>
      <c r="GT14">
        <v>3.42653846153846</v>
      </c>
      <c r="GU14" t="s">
        <v>24</v>
      </c>
      <c r="GV14">
        <v>3.52461538461538</v>
      </c>
      <c r="GW14" t="s">
        <v>24</v>
      </c>
      <c r="GX14">
        <v>3.9395</v>
      </c>
      <c r="GY14" t="s">
        <v>24</v>
      </c>
      <c r="GZ14">
        <v>853.01</v>
      </c>
      <c r="HA14" t="s">
        <v>24</v>
      </c>
      <c r="HB14">
        <v>-2695</v>
      </c>
      <c r="HC14" t="s">
        <v>24</v>
      </c>
      <c r="HD14">
        <v>23.23534</v>
      </c>
      <c r="HE14" t="s">
        <v>24</v>
      </c>
      <c r="HF14">
        <v>22.6853866666667</v>
      </c>
      <c r="HG14" t="s">
        <v>24</v>
      </c>
      <c r="HH14">
        <v>198175363</v>
      </c>
      <c r="HI14" t="s">
        <v>24</v>
      </c>
      <c r="HJ14">
        <v>1416.34666666667</v>
      </c>
      <c r="HK14" t="s">
        <v>24</v>
      </c>
      <c r="HL14">
        <v>2055.01</v>
      </c>
      <c r="HM14" t="s">
        <v>24</v>
      </c>
      <c r="HN14">
        <v>1.29393333333333</v>
      </c>
      <c r="HO14" t="s">
        <v>24</v>
      </c>
      <c r="HP14">
        <v>57.2</v>
      </c>
      <c r="HQ14" t="s">
        <v>24</v>
      </c>
      <c r="HR14">
        <v>1.34205416666667</v>
      </c>
      <c r="HS14" t="s">
        <v>24</v>
      </c>
      <c r="HT14">
        <v>3.65458208333333</v>
      </c>
      <c r="HU14" t="s">
        <v>24</v>
      </c>
      <c r="HV14">
        <v>3.64462291666667</v>
      </c>
      <c r="HW14" t="s">
        <v>24</v>
      </c>
      <c r="HX14">
        <v>1.39814272727273</v>
      </c>
      <c r="HY14" t="s">
        <v>24</v>
      </c>
      <c r="HZ14">
        <v>4.22325083333333</v>
      </c>
      <c r="IA14" t="s">
        <v>24</v>
      </c>
      <c r="IB14">
        <v>4.8594825</v>
      </c>
      <c r="IC14" t="s">
        <v>24</v>
      </c>
      <c r="ID14">
        <v>1200.45966666667</v>
      </c>
      <c r="IE14" t="s">
        <v>24</v>
      </c>
      <c r="IF14">
        <v>442.132608695652</v>
      </c>
      <c r="IG14" t="s">
        <v>24</v>
      </c>
      <c r="IH14">
        <v>7.05652173913043</v>
      </c>
      <c r="II14" t="s">
        <v>24</v>
      </c>
      <c r="IJ14">
        <v>100.3</v>
      </c>
      <c r="IK14" t="s">
        <v>24</v>
      </c>
      <c r="IL14">
        <v>100.5</v>
      </c>
      <c r="IM14" t="s">
        <v>24</v>
      </c>
      <c r="IN14">
        <v>100</v>
      </c>
      <c r="IO14" t="s">
        <v>24</v>
      </c>
      <c r="IP14">
        <v>10204.4666666667</v>
      </c>
      <c r="IQ14" t="s">
        <v>24</v>
      </c>
      <c r="IR14">
        <v>8433.56666666667</v>
      </c>
      <c r="IS14" t="s">
        <v>24</v>
      </c>
      <c r="IT14">
        <v>140077</v>
      </c>
      <c r="IU14" t="s">
        <v>24</v>
      </c>
      <c r="IV14">
        <v>5.4</v>
      </c>
      <c r="IW14" t="s">
        <v>24</v>
      </c>
      <c r="IX14">
        <v>102.68</v>
      </c>
      <c r="IY14" t="s">
        <v>24</v>
      </c>
      <c r="IZ14">
        <v>97.1</v>
      </c>
      <c r="JA14" t="s">
        <v>24</v>
      </c>
      <c r="JB14">
        <v>331877</v>
      </c>
      <c r="JC14" t="s">
        <v>24</v>
      </c>
      <c r="JD14">
        <v>18.1</v>
      </c>
      <c r="JE14" t="s">
        <v>24</v>
      </c>
      <c r="JF14">
        <v>1242</v>
      </c>
      <c r="JG14" t="s">
        <v>24</v>
      </c>
      <c r="JH14">
        <v>229600</v>
      </c>
      <c r="JI14" t="s">
        <v>24</v>
      </c>
      <c r="JJ14">
        <v>52.8</v>
      </c>
      <c r="JK14" t="s">
        <v>24</v>
      </c>
      <c r="JL14">
        <v>77.602</v>
      </c>
      <c r="JM14" t="s">
        <v>24</v>
      </c>
      <c r="JN14">
        <v>631904</v>
      </c>
      <c r="JO14" t="s">
        <v>24</v>
      </c>
      <c r="JP14">
        <v>964096.5</v>
      </c>
    </row>
    <row r="15" spans="9:276">
      <c r="I15" t="s">
        <v>25</v>
      </c>
      <c r="J15">
        <v>85.191</v>
      </c>
      <c r="K15" t="s">
        <v>25</v>
      </c>
      <c r="L15">
        <v>118.01</v>
      </c>
      <c r="M15" t="s">
        <v>25</v>
      </c>
      <c r="N15">
        <v>131.6</v>
      </c>
      <c r="O15" t="s">
        <v>25</v>
      </c>
      <c r="P15">
        <v>78.68</v>
      </c>
      <c r="Q15" t="s">
        <v>25</v>
      </c>
      <c r="R15">
        <v>2032463</v>
      </c>
      <c r="S15" t="s">
        <v>25</v>
      </c>
      <c r="T15">
        <v>4442741</v>
      </c>
      <c r="U15" t="s">
        <v>25</v>
      </c>
      <c r="V15">
        <v>3806704</v>
      </c>
      <c r="W15" t="s">
        <v>25</v>
      </c>
      <c r="X15">
        <v>4111912</v>
      </c>
      <c r="Y15" t="s">
        <v>25</v>
      </c>
      <c r="Z15">
        <v>2929934</v>
      </c>
      <c r="AA15" t="s">
        <v>25</v>
      </c>
      <c r="AB15">
        <v>2626726</v>
      </c>
      <c r="AC15" t="s">
        <v>25</v>
      </c>
      <c r="AD15">
        <v>22.29709</v>
      </c>
      <c r="AE15" t="s">
        <v>25</v>
      </c>
      <c r="AF15">
        <v>1026.4</v>
      </c>
      <c r="AG15" t="s">
        <v>25</v>
      </c>
      <c r="AH15">
        <v>990.06</v>
      </c>
      <c r="AI15" t="s">
        <v>25</v>
      </c>
      <c r="AJ15">
        <v>124.01</v>
      </c>
      <c r="AK15" t="s">
        <v>25</v>
      </c>
      <c r="AL15">
        <v>1025.6</v>
      </c>
      <c r="AM15" t="s">
        <v>25</v>
      </c>
      <c r="AN15">
        <v>3062.2</v>
      </c>
      <c r="AO15" t="s">
        <v>25</v>
      </c>
      <c r="AP15">
        <v>3652.3</v>
      </c>
      <c r="AQ15" t="s">
        <v>25</v>
      </c>
      <c r="AR15">
        <v>38.31</v>
      </c>
      <c r="AS15" t="s">
        <v>25</v>
      </c>
      <c r="AT15">
        <v>48.2</v>
      </c>
      <c r="AU15" t="s">
        <v>25</v>
      </c>
      <c r="AV15">
        <v>284.75</v>
      </c>
      <c r="AW15" t="s">
        <v>25</v>
      </c>
      <c r="AX15">
        <v>289.79999</v>
      </c>
      <c r="AY15" t="s">
        <v>25</v>
      </c>
      <c r="AZ15">
        <v>361.45</v>
      </c>
      <c r="BA15" t="s">
        <v>25</v>
      </c>
      <c r="BB15">
        <v>237.17</v>
      </c>
      <c r="BC15" t="s">
        <v>25</v>
      </c>
      <c r="BD15">
        <v>322.23</v>
      </c>
      <c r="BE15" t="s">
        <v>25</v>
      </c>
      <c r="BF15">
        <v>2.8975</v>
      </c>
      <c r="BG15" t="s">
        <v>25</v>
      </c>
      <c r="BH15">
        <v>4502</v>
      </c>
      <c r="BI15" t="s">
        <v>25</v>
      </c>
      <c r="BJ15">
        <v>44.06</v>
      </c>
      <c r="BK15" t="s">
        <v>25</v>
      </c>
      <c r="BL15">
        <v>160</v>
      </c>
      <c r="BM15" t="s">
        <v>25</v>
      </c>
      <c r="BN15">
        <v>23</v>
      </c>
      <c r="BO15" t="s">
        <v>25</v>
      </c>
      <c r="BP15">
        <v>191</v>
      </c>
      <c r="BQ15" t="s">
        <v>25</v>
      </c>
      <c r="BR15">
        <v>376.88</v>
      </c>
      <c r="BS15" t="s">
        <v>25</v>
      </c>
      <c r="BT15">
        <v>3.84</v>
      </c>
      <c r="BU15" t="s">
        <v>25</v>
      </c>
      <c r="BV15">
        <v>322.12</v>
      </c>
      <c r="BW15" t="s">
        <v>25</v>
      </c>
      <c r="BX15">
        <v>0</v>
      </c>
      <c r="BY15" t="s">
        <v>25</v>
      </c>
      <c r="BZ15">
        <v>1084750</v>
      </c>
      <c r="CA15" t="s">
        <v>25</v>
      </c>
      <c r="CB15">
        <v>7270.26</v>
      </c>
      <c r="CC15" t="s">
        <v>25</v>
      </c>
      <c r="CD15">
        <v>0.32</v>
      </c>
      <c r="CE15" t="s">
        <v>25</v>
      </c>
      <c r="CF15">
        <v>53.41</v>
      </c>
      <c r="CG15" t="s">
        <v>25</v>
      </c>
      <c r="CH15">
        <v>20.75</v>
      </c>
      <c r="CI15" t="s">
        <v>25</v>
      </c>
      <c r="CJ15">
        <v>1521</v>
      </c>
      <c r="CK15" t="s">
        <v>25</v>
      </c>
      <c r="CL15">
        <v>1455</v>
      </c>
      <c r="CM15" t="s">
        <v>25</v>
      </c>
      <c r="CN15">
        <v>68966720</v>
      </c>
      <c r="CO15" t="s">
        <v>25</v>
      </c>
      <c r="CP15">
        <v>3629217</v>
      </c>
      <c r="CQ15" t="s">
        <v>25</v>
      </c>
      <c r="CR15">
        <v>85630231</v>
      </c>
      <c r="CS15" t="s">
        <v>25</v>
      </c>
      <c r="CT15">
        <v>11348985</v>
      </c>
      <c r="CU15" t="s">
        <v>25</v>
      </c>
      <c r="CV15">
        <v>265665</v>
      </c>
      <c r="CW15" t="s">
        <v>25</v>
      </c>
      <c r="CX15">
        <v>4788627</v>
      </c>
      <c r="CY15" t="s">
        <v>25</v>
      </c>
      <c r="CZ15">
        <v>2.06</v>
      </c>
      <c r="DA15" t="s">
        <v>25</v>
      </c>
      <c r="DB15">
        <v>52.25</v>
      </c>
      <c r="DC15" t="s">
        <v>25</v>
      </c>
      <c r="DD15">
        <v>2777.49</v>
      </c>
      <c r="DE15" t="s">
        <v>25</v>
      </c>
      <c r="DF15">
        <v>18.95</v>
      </c>
      <c r="DG15" t="s">
        <v>25</v>
      </c>
      <c r="DH15">
        <v>6.41</v>
      </c>
      <c r="DI15" t="s">
        <v>25</v>
      </c>
      <c r="DJ15">
        <v>112</v>
      </c>
      <c r="DK15" t="s">
        <v>25</v>
      </c>
      <c r="DL15">
        <v>224</v>
      </c>
      <c r="DM15" t="s">
        <v>25</v>
      </c>
      <c r="DN15">
        <v>181</v>
      </c>
      <c r="DO15" t="s">
        <v>25</v>
      </c>
      <c r="DP15">
        <v>125</v>
      </c>
      <c r="DQ15" t="s">
        <v>25</v>
      </c>
      <c r="DR15">
        <v>42436</v>
      </c>
      <c r="DS15" t="s">
        <v>25</v>
      </c>
      <c r="DT15">
        <v>29409</v>
      </c>
      <c r="DU15" t="s">
        <v>25</v>
      </c>
      <c r="DV15">
        <v>28289</v>
      </c>
      <c r="DW15" t="s">
        <v>25</v>
      </c>
      <c r="DX15">
        <v>1159</v>
      </c>
      <c r="DY15" t="s">
        <v>25</v>
      </c>
      <c r="DZ15">
        <v>190</v>
      </c>
      <c r="EA15" t="s">
        <v>25</v>
      </c>
      <c r="EB15">
        <v>1657467</v>
      </c>
      <c r="EC15" t="s">
        <v>25</v>
      </c>
      <c r="ED15">
        <v>95.8</v>
      </c>
      <c r="EE15" t="s">
        <v>25</v>
      </c>
      <c r="EF15">
        <v>0.3</v>
      </c>
      <c r="EG15" t="s">
        <v>25</v>
      </c>
      <c r="EH15">
        <v>2.1</v>
      </c>
      <c r="EI15" t="s">
        <v>25</v>
      </c>
      <c r="EJ15">
        <v>98.8</v>
      </c>
      <c r="EK15" t="s">
        <v>25</v>
      </c>
      <c r="EL15">
        <v>72.9</v>
      </c>
      <c r="EM15" t="s">
        <v>25</v>
      </c>
      <c r="EN15">
        <v>0.4</v>
      </c>
      <c r="EO15" t="s">
        <v>25</v>
      </c>
      <c r="EP15">
        <v>0.7</v>
      </c>
      <c r="EQ15" t="s">
        <v>25</v>
      </c>
      <c r="ER15">
        <v>0.6</v>
      </c>
      <c r="ES15" t="s">
        <v>25</v>
      </c>
      <c r="ET15">
        <v>98.6</v>
      </c>
      <c r="EU15" t="s">
        <v>25</v>
      </c>
      <c r="EV15">
        <v>-4.4</v>
      </c>
      <c r="EW15" t="s">
        <v>25</v>
      </c>
      <c r="EX15">
        <v>88.9</v>
      </c>
      <c r="EY15" t="s">
        <v>25</v>
      </c>
      <c r="EZ15">
        <v>48.8</v>
      </c>
      <c r="FA15" t="s">
        <v>25</v>
      </c>
      <c r="FB15">
        <v>0.16</v>
      </c>
      <c r="FC15" t="s">
        <v>25</v>
      </c>
      <c r="FD15">
        <v>77.2</v>
      </c>
      <c r="FE15" t="s">
        <v>25</v>
      </c>
      <c r="FF15">
        <v>70.6</v>
      </c>
      <c r="FG15" t="s">
        <v>25</v>
      </c>
      <c r="FH15">
        <v>4.2</v>
      </c>
      <c r="FI15" t="s">
        <v>25</v>
      </c>
      <c r="FJ15">
        <v>58.2</v>
      </c>
      <c r="FK15" t="s">
        <v>25</v>
      </c>
      <c r="FL15">
        <v>0.64825</v>
      </c>
      <c r="FM15" t="s">
        <v>25</v>
      </c>
      <c r="FN15">
        <v>3.40345</v>
      </c>
      <c r="FO15" t="s">
        <v>25</v>
      </c>
      <c r="FP15">
        <v>86.75</v>
      </c>
      <c r="FQ15" t="s">
        <v>25</v>
      </c>
      <c r="FR15">
        <v>73.73</v>
      </c>
      <c r="FS15" t="s">
        <v>25</v>
      </c>
      <c r="FT15">
        <v>374322</v>
      </c>
      <c r="FU15" t="s">
        <v>25</v>
      </c>
      <c r="FV15">
        <v>37910</v>
      </c>
      <c r="FW15" t="s">
        <v>25</v>
      </c>
      <c r="FX15">
        <v>958086.2</v>
      </c>
      <c r="FY15" t="s">
        <v>25</v>
      </c>
      <c r="FZ15">
        <v>6.96183</v>
      </c>
      <c r="GA15" t="s">
        <v>25</v>
      </c>
      <c r="GB15">
        <v>84880.6</v>
      </c>
      <c r="GC15" t="s">
        <v>25</v>
      </c>
      <c r="GD15">
        <v>6.19</v>
      </c>
      <c r="GE15" t="s">
        <v>25</v>
      </c>
      <c r="GF15">
        <v>5.51</v>
      </c>
      <c r="GG15" t="s">
        <v>25</v>
      </c>
      <c r="GH15">
        <v>5.45</v>
      </c>
      <c r="GI15" t="s">
        <v>25</v>
      </c>
      <c r="GJ15">
        <v>3.25227272727273</v>
      </c>
      <c r="GK15" t="s">
        <v>25</v>
      </c>
      <c r="GL15">
        <v>3.25227272727273</v>
      </c>
      <c r="GM15" t="s">
        <v>25</v>
      </c>
      <c r="GN15">
        <v>3.47863636363636</v>
      </c>
      <c r="GO15" t="s">
        <v>25</v>
      </c>
      <c r="GP15">
        <v>3.66681818181818</v>
      </c>
      <c r="GQ15" t="s">
        <v>25</v>
      </c>
      <c r="GR15">
        <v>4.13318181818182</v>
      </c>
      <c r="GS15" t="s">
        <v>25</v>
      </c>
      <c r="GT15">
        <v>3.90863636363636</v>
      </c>
      <c r="GU15" t="s">
        <v>25</v>
      </c>
      <c r="GV15">
        <v>3.61045454545455</v>
      </c>
      <c r="GW15" t="s">
        <v>25</v>
      </c>
      <c r="GX15">
        <v>3.8952380952381</v>
      </c>
      <c r="GY15" t="s">
        <v>25</v>
      </c>
      <c r="GZ15">
        <v>903.4</v>
      </c>
      <c r="HA15" t="s">
        <v>25</v>
      </c>
      <c r="HB15">
        <v>1543</v>
      </c>
      <c r="HC15" t="s">
        <v>25</v>
      </c>
      <c r="HD15">
        <v>18.25925</v>
      </c>
      <c r="HE15" t="s">
        <v>25</v>
      </c>
      <c r="HF15">
        <v>19.99598</v>
      </c>
      <c r="HG15" t="s">
        <v>25</v>
      </c>
      <c r="HH15">
        <v>198821628</v>
      </c>
      <c r="HI15" t="s">
        <v>25</v>
      </c>
      <c r="HJ15">
        <v>1363.74</v>
      </c>
      <c r="HK15" t="s">
        <v>25</v>
      </c>
      <c r="HL15">
        <v>1951.91</v>
      </c>
      <c r="HM15" t="s">
        <v>25</v>
      </c>
      <c r="HN15">
        <v>1.3135</v>
      </c>
      <c r="HO15" t="s">
        <v>25</v>
      </c>
      <c r="HP15">
        <v>56.8</v>
      </c>
      <c r="HQ15" t="s">
        <v>25</v>
      </c>
      <c r="HR15">
        <v>1.30993461538462</v>
      </c>
      <c r="HS15" t="s">
        <v>25</v>
      </c>
      <c r="HT15">
        <v>3.57872863636364</v>
      </c>
      <c r="HU15" t="s">
        <v>25</v>
      </c>
      <c r="HV15">
        <v>3.57194227272727</v>
      </c>
      <c r="HW15" t="s">
        <v>25</v>
      </c>
      <c r="HX15">
        <v>1.361039</v>
      </c>
      <c r="HY15" t="s">
        <v>25</v>
      </c>
      <c r="HZ15">
        <v>4.20431954545455</v>
      </c>
      <c r="IA15" t="s">
        <v>25</v>
      </c>
      <c r="IB15">
        <v>4.71948</v>
      </c>
      <c r="IC15" t="s">
        <v>25</v>
      </c>
      <c r="ID15">
        <v>1180.7748</v>
      </c>
      <c r="IE15" t="s">
        <v>25</v>
      </c>
      <c r="IF15">
        <v>423.90625</v>
      </c>
      <c r="IG15" t="s">
        <v>25</v>
      </c>
      <c r="IH15">
        <v>6.6175</v>
      </c>
      <c r="II15" t="s">
        <v>25</v>
      </c>
      <c r="IJ15">
        <v>100.3</v>
      </c>
      <c r="IK15" t="s">
        <v>25</v>
      </c>
      <c r="IL15">
        <v>100.4</v>
      </c>
      <c r="IM15" t="s">
        <v>25</v>
      </c>
      <c r="IN15">
        <v>99.9</v>
      </c>
      <c r="IO15" t="s">
        <v>25</v>
      </c>
      <c r="IP15">
        <v>10207.9</v>
      </c>
      <c r="IQ15" t="s">
        <v>25</v>
      </c>
      <c r="IR15">
        <v>8557.2</v>
      </c>
      <c r="IS15" t="s">
        <v>25</v>
      </c>
      <c r="IT15">
        <v>140245</v>
      </c>
      <c r="IU15" t="s">
        <v>25</v>
      </c>
      <c r="IV15">
        <v>5.3</v>
      </c>
      <c r="IW15" t="s">
        <v>25</v>
      </c>
      <c r="IX15">
        <v>105.08</v>
      </c>
      <c r="IY15" t="s">
        <v>25</v>
      </c>
      <c r="IZ15">
        <v>95.5</v>
      </c>
      <c r="JA15" t="s">
        <v>25</v>
      </c>
      <c r="JB15">
        <v>329728</v>
      </c>
      <c r="JC15" t="s">
        <v>25</v>
      </c>
      <c r="JD15">
        <v>16.9</v>
      </c>
      <c r="JE15" t="s">
        <v>25</v>
      </c>
      <c r="JF15">
        <v>1203</v>
      </c>
      <c r="JG15" t="s">
        <v>25</v>
      </c>
      <c r="JH15">
        <v>223100</v>
      </c>
      <c r="JI15" t="s">
        <v>25</v>
      </c>
      <c r="JJ15">
        <v>53.5</v>
      </c>
      <c r="JK15" t="s">
        <v>25</v>
      </c>
      <c r="JL15">
        <v>78.0991</v>
      </c>
      <c r="JM15" t="s">
        <v>25</v>
      </c>
      <c r="JN15">
        <v>103059</v>
      </c>
      <c r="JO15" t="s">
        <v>25</v>
      </c>
      <c r="JP15">
        <v>158620</v>
      </c>
    </row>
    <row r="16" spans="9:276">
      <c r="I16" t="s">
        <v>26</v>
      </c>
      <c r="J16">
        <v>85.536</v>
      </c>
      <c r="K16" t="s">
        <v>26</v>
      </c>
      <c r="L16">
        <v>116.8</v>
      </c>
      <c r="M16" t="s">
        <v>26</v>
      </c>
      <c r="N16">
        <v>130</v>
      </c>
      <c r="O16" t="s">
        <v>26</v>
      </c>
      <c r="P16">
        <v>78.68</v>
      </c>
      <c r="Q16" t="s">
        <v>26</v>
      </c>
      <c r="R16">
        <v>1873433</v>
      </c>
      <c r="S16" t="s">
        <v>26</v>
      </c>
      <c r="T16">
        <v>4478630</v>
      </c>
      <c r="U16" t="s">
        <v>26</v>
      </c>
      <c r="V16">
        <v>3478720</v>
      </c>
      <c r="W16" t="s">
        <v>26</v>
      </c>
      <c r="X16">
        <v>3668713</v>
      </c>
      <c r="Y16" t="s">
        <v>26</v>
      </c>
      <c r="Z16">
        <v>3050960</v>
      </c>
      <c r="AA16" t="s">
        <v>26</v>
      </c>
      <c r="AB16">
        <v>2602001</v>
      </c>
      <c r="AC16" t="s">
        <v>26</v>
      </c>
      <c r="AD16">
        <v>30.04022</v>
      </c>
      <c r="AE16" t="s">
        <v>26</v>
      </c>
      <c r="AF16">
        <v>1008.1</v>
      </c>
      <c r="AG16" t="s">
        <v>26</v>
      </c>
      <c r="AH16">
        <v>957.59</v>
      </c>
      <c r="AI16" t="s">
        <v>26</v>
      </c>
      <c r="AJ16">
        <v>121.8</v>
      </c>
      <c r="AK16" t="s">
        <v>26</v>
      </c>
      <c r="AL16">
        <v>1006</v>
      </c>
      <c r="AM16" t="s">
        <v>26</v>
      </c>
      <c r="AN16">
        <v>1413.2</v>
      </c>
      <c r="AO16" t="s">
        <v>26</v>
      </c>
      <c r="AP16">
        <v>2056.2</v>
      </c>
      <c r="AQ16" t="s">
        <v>26</v>
      </c>
      <c r="AR16">
        <v>42.71</v>
      </c>
      <c r="AS16" t="s">
        <v>26</v>
      </c>
      <c r="AT16">
        <v>51.75</v>
      </c>
      <c r="AU16" t="s">
        <v>26</v>
      </c>
      <c r="AV16">
        <v>305</v>
      </c>
      <c r="AW16" t="s">
        <v>26</v>
      </c>
      <c r="AX16">
        <v>295.98001</v>
      </c>
      <c r="AY16" t="s">
        <v>26</v>
      </c>
      <c r="AZ16">
        <v>373.49</v>
      </c>
      <c r="BA16" t="s">
        <v>26</v>
      </c>
      <c r="BB16">
        <v>245.58</v>
      </c>
      <c r="BC16" t="s">
        <v>26</v>
      </c>
      <c r="BD16">
        <v>329.36</v>
      </c>
      <c r="BE16" t="s">
        <v>26</v>
      </c>
      <c r="BF16">
        <v>3.0483</v>
      </c>
      <c r="BG16" t="s">
        <v>26</v>
      </c>
      <c r="BH16">
        <v>4532</v>
      </c>
      <c r="BI16" t="s">
        <v>26</v>
      </c>
      <c r="BJ16">
        <v>44.97</v>
      </c>
      <c r="BK16" t="s">
        <v>26</v>
      </c>
      <c r="BL16">
        <v>161</v>
      </c>
      <c r="BM16" t="s">
        <v>26</v>
      </c>
      <c r="BN16">
        <v>22.2</v>
      </c>
      <c r="BO16" t="s">
        <v>26</v>
      </c>
      <c r="BP16">
        <v>193</v>
      </c>
      <c r="BQ16" t="s">
        <v>26</v>
      </c>
      <c r="BR16">
        <v>391.25</v>
      </c>
      <c r="BS16" t="s">
        <v>26</v>
      </c>
      <c r="BT16">
        <v>2.42</v>
      </c>
      <c r="BU16" t="s">
        <v>26</v>
      </c>
      <c r="BV16">
        <v>324.07</v>
      </c>
      <c r="BW16" t="s">
        <v>26</v>
      </c>
      <c r="BX16">
        <v>0.05</v>
      </c>
      <c r="BY16" t="s">
        <v>26</v>
      </c>
      <c r="BZ16">
        <v>357371</v>
      </c>
      <c r="CA16" t="s">
        <v>26</v>
      </c>
      <c r="CB16">
        <v>7323.66</v>
      </c>
      <c r="CC16" t="s">
        <v>26</v>
      </c>
      <c r="CD16">
        <v>0.74</v>
      </c>
      <c r="CE16" t="s">
        <v>26</v>
      </c>
      <c r="CF16">
        <v>32.44</v>
      </c>
      <c r="CG16" t="s">
        <v>26</v>
      </c>
      <c r="CH16">
        <v>20.86</v>
      </c>
      <c r="CI16" t="s">
        <v>26</v>
      </c>
      <c r="CJ16">
        <v>1493</v>
      </c>
      <c r="CK16" t="s">
        <v>26</v>
      </c>
      <c r="CL16">
        <v>1205</v>
      </c>
      <c r="CM16" t="s">
        <v>26</v>
      </c>
      <c r="CN16">
        <v>78125562</v>
      </c>
      <c r="CO16" t="s">
        <v>26</v>
      </c>
      <c r="CP16">
        <v>3841475</v>
      </c>
      <c r="CQ16" t="s">
        <v>26</v>
      </c>
      <c r="CR16">
        <v>86575878</v>
      </c>
      <c r="CS16" t="s">
        <v>26</v>
      </c>
      <c r="CT16">
        <v>1521689</v>
      </c>
      <c r="CU16" t="s">
        <v>26</v>
      </c>
      <c r="CV16">
        <v>240223</v>
      </c>
      <c r="CW16" t="s">
        <v>26</v>
      </c>
      <c r="CX16">
        <v>1380180</v>
      </c>
      <c r="CY16" t="s">
        <v>26</v>
      </c>
      <c r="CZ16">
        <v>1.96</v>
      </c>
      <c r="DA16" t="s">
        <v>26</v>
      </c>
      <c r="DB16">
        <v>53.04</v>
      </c>
      <c r="DC16" t="s">
        <v>26</v>
      </c>
      <c r="DD16">
        <v>3094</v>
      </c>
      <c r="DE16" t="s">
        <v>26</v>
      </c>
      <c r="DF16">
        <v>19.81</v>
      </c>
      <c r="DG16" t="s">
        <v>26</v>
      </c>
      <c r="DH16">
        <v>5.37</v>
      </c>
      <c r="DI16" t="s">
        <v>26</v>
      </c>
      <c r="DJ16">
        <v>114</v>
      </c>
      <c r="DK16" t="s">
        <v>26</v>
      </c>
      <c r="DL16">
        <v>231</v>
      </c>
      <c r="DM16" t="s">
        <v>26</v>
      </c>
      <c r="DN16">
        <v>196.75</v>
      </c>
      <c r="DO16" t="s">
        <v>26</v>
      </c>
      <c r="DP16">
        <v>137</v>
      </c>
      <c r="DQ16" t="s">
        <v>26</v>
      </c>
      <c r="DR16">
        <v>43557</v>
      </c>
      <c r="DS16" t="s">
        <v>26</v>
      </c>
      <c r="DT16">
        <v>28837</v>
      </c>
      <c r="DU16" t="s">
        <v>26</v>
      </c>
      <c r="DV16">
        <v>28411</v>
      </c>
      <c r="DW16" t="s">
        <v>26</v>
      </c>
      <c r="DX16">
        <v>1144</v>
      </c>
      <c r="DY16" t="s">
        <v>26</v>
      </c>
      <c r="DZ16">
        <v>196</v>
      </c>
      <c r="EA16" t="s">
        <v>26</v>
      </c>
      <c r="EB16">
        <v>1395981</v>
      </c>
      <c r="EC16" t="s">
        <v>26</v>
      </c>
      <c r="ED16">
        <v>92.8</v>
      </c>
      <c r="EE16" t="s">
        <v>26</v>
      </c>
      <c r="EF16">
        <v>0.8</v>
      </c>
      <c r="EG16" t="s">
        <v>26</v>
      </c>
      <c r="EH16">
        <v>3.8</v>
      </c>
      <c r="EI16" t="s">
        <v>26</v>
      </c>
      <c r="EJ16">
        <v>99.2</v>
      </c>
      <c r="EK16" t="s">
        <v>26</v>
      </c>
      <c r="EL16">
        <v>73.1</v>
      </c>
      <c r="EM16" t="s">
        <v>26</v>
      </c>
      <c r="EN16">
        <v>0.3</v>
      </c>
      <c r="EO16" t="s">
        <v>26</v>
      </c>
      <c r="EP16">
        <v>0.8</v>
      </c>
      <c r="EQ16" t="s">
        <v>26</v>
      </c>
      <c r="ER16">
        <v>0.1</v>
      </c>
      <c r="ES16" t="s">
        <v>26</v>
      </c>
      <c r="ET16">
        <v>98.3</v>
      </c>
      <c r="EU16" t="s">
        <v>26</v>
      </c>
      <c r="EV16">
        <v>-5.2</v>
      </c>
      <c r="EW16" t="s">
        <v>26</v>
      </c>
      <c r="EX16">
        <v>93.8</v>
      </c>
      <c r="EY16" t="s">
        <v>26</v>
      </c>
      <c r="EZ16">
        <v>47.3</v>
      </c>
      <c r="FA16" t="s">
        <v>26</v>
      </c>
      <c r="FB16">
        <v>0.44</v>
      </c>
      <c r="FC16" t="s">
        <v>26</v>
      </c>
      <c r="FD16">
        <v>77.8</v>
      </c>
      <c r="FE16" t="s">
        <v>26</v>
      </c>
      <c r="FF16">
        <v>60.8</v>
      </c>
      <c r="FG16" t="s">
        <v>26</v>
      </c>
      <c r="FH16">
        <v>4.3</v>
      </c>
      <c r="FI16" t="s">
        <v>26</v>
      </c>
      <c r="FJ16">
        <v>58.1</v>
      </c>
      <c r="FK16" t="s">
        <v>26</v>
      </c>
      <c r="FL16">
        <v>0.36355</v>
      </c>
      <c r="FM16" t="s">
        <v>26</v>
      </c>
      <c r="FN16">
        <v>3.36427</v>
      </c>
      <c r="FO16" t="s">
        <v>26</v>
      </c>
      <c r="FP16">
        <v>86.925</v>
      </c>
      <c r="FQ16" t="s">
        <v>26</v>
      </c>
      <c r="FR16">
        <v>75.507</v>
      </c>
      <c r="FS16" t="s">
        <v>26</v>
      </c>
      <c r="FT16">
        <v>143220</v>
      </c>
      <c r="FU16" t="s">
        <v>26</v>
      </c>
      <c r="FV16">
        <v>39675.3</v>
      </c>
      <c r="FW16" t="s">
        <v>26</v>
      </c>
      <c r="FX16">
        <v>965151.9</v>
      </c>
      <c r="FY16" t="s">
        <v>26</v>
      </c>
      <c r="FZ16">
        <v>6.83832</v>
      </c>
      <c r="GA16" t="s">
        <v>26</v>
      </c>
      <c r="GB16">
        <v>81623.7</v>
      </c>
      <c r="GC16" t="s">
        <v>26</v>
      </c>
      <c r="GD16">
        <v>6.22</v>
      </c>
      <c r="GE16" t="s">
        <v>26</v>
      </c>
      <c r="GF16">
        <v>5.52</v>
      </c>
      <c r="GG16" t="s">
        <v>26</v>
      </c>
      <c r="GH16">
        <v>5.53</v>
      </c>
      <c r="GI16" t="s">
        <v>26</v>
      </c>
      <c r="GJ16">
        <v>3.25611111111111</v>
      </c>
      <c r="GK16" t="s">
        <v>26</v>
      </c>
      <c r="GL16">
        <v>3.25555555555556</v>
      </c>
      <c r="GM16" t="s">
        <v>26</v>
      </c>
      <c r="GN16">
        <v>3.58555555555556</v>
      </c>
      <c r="GO16" t="s">
        <v>26</v>
      </c>
      <c r="GP16">
        <v>4.17888888888889</v>
      </c>
      <c r="GQ16" t="s">
        <v>26</v>
      </c>
      <c r="GR16">
        <v>4.62333333333333</v>
      </c>
      <c r="GS16" t="s">
        <v>26</v>
      </c>
      <c r="GT16">
        <v>4.46</v>
      </c>
      <c r="GU16" t="s">
        <v>26</v>
      </c>
      <c r="GV16">
        <v>3.72333333333333</v>
      </c>
      <c r="GW16" t="s">
        <v>26</v>
      </c>
      <c r="GX16">
        <v>3.76411764705882</v>
      </c>
      <c r="GY16" t="s">
        <v>26</v>
      </c>
      <c r="GZ16">
        <v>964.5</v>
      </c>
      <c r="HA16" t="s">
        <v>26</v>
      </c>
      <c r="HB16">
        <v>-14265</v>
      </c>
      <c r="HC16" t="s">
        <v>26</v>
      </c>
      <c r="HD16">
        <v>6.60569</v>
      </c>
      <c r="HE16" t="s">
        <v>26</v>
      </c>
      <c r="HF16">
        <v>5.31437</v>
      </c>
      <c r="HG16" t="s">
        <v>26</v>
      </c>
      <c r="HH16">
        <v>201264108</v>
      </c>
      <c r="HI16" t="s">
        <v>26</v>
      </c>
      <c r="HJ16">
        <v>1333.91</v>
      </c>
      <c r="HK16" t="s">
        <v>26</v>
      </c>
      <c r="HL16">
        <v>1932.96</v>
      </c>
      <c r="HM16" t="s">
        <v>26</v>
      </c>
      <c r="HN16">
        <v>1.3047</v>
      </c>
      <c r="HO16" t="s">
        <v>26</v>
      </c>
      <c r="HP16">
        <v>55.5</v>
      </c>
      <c r="HQ16" t="s">
        <v>26</v>
      </c>
      <c r="HR16">
        <v>1.30206818181818</v>
      </c>
      <c r="HS16" t="s">
        <v>26</v>
      </c>
      <c r="HT16">
        <v>3.57423181818182</v>
      </c>
      <c r="HU16" t="s">
        <v>26</v>
      </c>
      <c r="HV16">
        <v>3.59723045454545</v>
      </c>
      <c r="HW16" t="s">
        <v>26</v>
      </c>
      <c r="HX16">
        <v>1.38928666666667</v>
      </c>
      <c r="HY16" t="s">
        <v>26</v>
      </c>
      <c r="HZ16">
        <v>4.17138409090909</v>
      </c>
      <c r="IA16" t="s">
        <v>26</v>
      </c>
      <c r="IB16">
        <v>4.55787136363636</v>
      </c>
      <c r="IC16" t="s">
        <v>26</v>
      </c>
      <c r="ID16">
        <v>1200.74166666667</v>
      </c>
      <c r="IE16" t="s">
        <v>26</v>
      </c>
      <c r="IF16">
        <v>423.502380952381</v>
      </c>
      <c r="IG16" t="s">
        <v>26</v>
      </c>
      <c r="IH16">
        <v>7.0535</v>
      </c>
      <c r="II16" t="s">
        <v>26</v>
      </c>
      <c r="IJ16">
        <v>100.2</v>
      </c>
      <c r="IK16" t="s">
        <v>26</v>
      </c>
      <c r="IL16">
        <v>100.4</v>
      </c>
      <c r="IM16" t="s">
        <v>26</v>
      </c>
      <c r="IN16">
        <v>99.8</v>
      </c>
      <c r="IO16" t="s">
        <v>26</v>
      </c>
      <c r="IP16">
        <v>10239.9</v>
      </c>
      <c r="IQ16" t="s">
        <v>26</v>
      </c>
      <c r="IR16">
        <v>8614</v>
      </c>
      <c r="IS16" t="s">
        <v>26</v>
      </c>
      <c r="IT16">
        <v>140385</v>
      </c>
      <c r="IU16" t="s">
        <v>26</v>
      </c>
      <c r="IV16">
        <v>5.4</v>
      </c>
      <c r="IW16" t="s">
        <v>26</v>
      </c>
      <c r="IX16">
        <v>104.39</v>
      </c>
      <c r="IY16" t="s">
        <v>26</v>
      </c>
      <c r="IZ16">
        <v>94.1</v>
      </c>
      <c r="JA16" t="s">
        <v>26</v>
      </c>
      <c r="JB16">
        <v>332491</v>
      </c>
      <c r="JC16" t="s">
        <v>26</v>
      </c>
      <c r="JD16">
        <v>16.9</v>
      </c>
      <c r="JE16" t="s">
        <v>26</v>
      </c>
      <c r="JF16">
        <v>1319</v>
      </c>
      <c r="JG16" t="s">
        <v>26</v>
      </c>
      <c r="JH16">
        <v>237300</v>
      </c>
      <c r="JI16" t="s">
        <v>26</v>
      </c>
      <c r="JJ16">
        <v>51</v>
      </c>
      <c r="JK16" t="s">
        <v>26</v>
      </c>
      <c r="JL16">
        <v>78.6568</v>
      </c>
      <c r="JM16" t="s">
        <v>26</v>
      </c>
      <c r="JN16">
        <v>103867</v>
      </c>
      <c r="JO16" t="s">
        <v>26</v>
      </c>
      <c r="JP16">
        <v>161321</v>
      </c>
    </row>
    <row r="17" spans="9:276">
      <c r="I17" t="s">
        <v>27</v>
      </c>
      <c r="J17">
        <v>86.053</v>
      </c>
      <c r="K17" t="s">
        <v>27</v>
      </c>
      <c r="L17">
        <v>97.37</v>
      </c>
      <c r="M17" t="s">
        <v>27</v>
      </c>
      <c r="N17">
        <v>105.94</v>
      </c>
      <c r="O17" t="s">
        <v>27</v>
      </c>
      <c r="P17">
        <v>78.68</v>
      </c>
      <c r="Q17" t="s">
        <v>27</v>
      </c>
      <c r="R17">
        <v>1724001</v>
      </c>
      <c r="S17" t="s">
        <v>27</v>
      </c>
      <c r="T17">
        <v>4067752</v>
      </c>
      <c r="U17" t="s">
        <v>27</v>
      </c>
      <c r="V17">
        <v>2943673</v>
      </c>
      <c r="W17" t="s">
        <v>27</v>
      </c>
      <c r="X17">
        <v>3678072</v>
      </c>
      <c r="Y17" t="s">
        <v>27</v>
      </c>
      <c r="Z17">
        <v>2424721</v>
      </c>
      <c r="AA17" t="s">
        <v>27</v>
      </c>
      <c r="AB17">
        <v>2457854</v>
      </c>
      <c r="AC17" t="s">
        <v>27</v>
      </c>
      <c r="AD17">
        <v>20.04188</v>
      </c>
      <c r="AE17" t="s">
        <v>27</v>
      </c>
      <c r="AF17">
        <v>1024.3</v>
      </c>
      <c r="AG17" t="s">
        <v>27</v>
      </c>
      <c r="AH17">
        <v>952.53</v>
      </c>
      <c r="AI17" t="s">
        <v>27</v>
      </c>
      <c r="AJ17">
        <v>123.76</v>
      </c>
      <c r="AK17" t="s">
        <v>27</v>
      </c>
      <c r="AL17">
        <v>1015.5</v>
      </c>
      <c r="AM17" t="s">
        <v>27</v>
      </c>
      <c r="AN17">
        <v>766.1</v>
      </c>
      <c r="AO17" t="s">
        <v>27</v>
      </c>
      <c r="AP17">
        <v>1539.5</v>
      </c>
      <c r="AQ17" t="s">
        <v>27</v>
      </c>
      <c r="AR17">
        <v>46.71</v>
      </c>
      <c r="AS17" t="s">
        <v>27</v>
      </c>
      <c r="AT17">
        <v>55.4</v>
      </c>
      <c r="AU17" t="s">
        <v>27</v>
      </c>
      <c r="AV17">
        <v>313.57</v>
      </c>
      <c r="AW17" t="s">
        <v>27</v>
      </c>
      <c r="AX17">
        <v>298.10999</v>
      </c>
      <c r="AY17" t="s">
        <v>27</v>
      </c>
      <c r="AZ17">
        <v>369.95001</v>
      </c>
      <c r="BA17" t="s">
        <v>27</v>
      </c>
      <c r="BB17">
        <v>247.37</v>
      </c>
      <c r="BC17" t="s">
        <v>27</v>
      </c>
      <c r="BD17">
        <v>335</v>
      </c>
      <c r="BE17" t="s">
        <v>27</v>
      </c>
      <c r="BF17">
        <v>3.2791</v>
      </c>
      <c r="BG17" t="s">
        <v>27</v>
      </c>
      <c r="BH17">
        <v>4678</v>
      </c>
      <c r="BI17" t="s">
        <v>27</v>
      </c>
      <c r="BJ17">
        <v>53.1</v>
      </c>
      <c r="BK17" t="s">
        <v>27</v>
      </c>
      <c r="BL17">
        <v>168</v>
      </c>
      <c r="BM17" t="s">
        <v>27</v>
      </c>
      <c r="BN17">
        <v>22.23</v>
      </c>
      <c r="BO17" t="s">
        <v>27</v>
      </c>
      <c r="BP17">
        <v>201</v>
      </c>
      <c r="BQ17" t="s">
        <v>27</v>
      </c>
      <c r="BR17">
        <v>470.62</v>
      </c>
      <c r="BS17" t="s">
        <v>27</v>
      </c>
      <c r="BT17">
        <v>2.95</v>
      </c>
      <c r="BU17" t="s">
        <v>27</v>
      </c>
      <c r="BV17">
        <v>325.27</v>
      </c>
      <c r="BW17" t="s">
        <v>27</v>
      </c>
      <c r="BX17">
        <v>0.06</v>
      </c>
      <c r="BY17" t="s">
        <v>27</v>
      </c>
      <c r="BZ17">
        <v>1088628</v>
      </c>
      <c r="CA17" t="s">
        <v>27</v>
      </c>
      <c r="CB17">
        <v>7355.36</v>
      </c>
      <c r="CC17" t="s">
        <v>27</v>
      </c>
      <c r="CD17">
        <v>0.85</v>
      </c>
      <c r="CE17" t="s">
        <v>27</v>
      </c>
      <c r="CF17">
        <v>92.67</v>
      </c>
      <c r="CG17" t="s">
        <v>27</v>
      </c>
      <c r="CH17">
        <v>18.16</v>
      </c>
      <c r="CI17" t="s">
        <v>27</v>
      </c>
      <c r="CJ17">
        <v>1543</v>
      </c>
      <c r="CK17" t="s">
        <v>27</v>
      </c>
      <c r="CL17">
        <v>1320</v>
      </c>
      <c r="CM17" t="s">
        <v>27</v>
      </c>
      <c r="CN17">
        <v>78367242</v>
      </c>
      <c r="CO17" t="s">
        <v>27</v>
      </c>
      <c r="CP17">
        <v>4049262</v>
      </c>
      <c r="CQ17" t="s">
        <v>27</v>
      </c>
      <c r="CR17">
        <v>85537294</v>
      </c>
      <c r="CS17" t="s">
        <v>27</v>
      </c>
      <c r="CT17">
        <v>2129465</v>
      </c>
      <c r="CU17" t="s">
        <v>27</v>
      </c>
      <c r="CV17">
        <v>307750</v>
      </c>
      <c r="CW17" t="s">
        <v>27</v>
      </c>
      <c r="CX17">
        <v>866240</v>
      </c>
      <c r="CY17" t="s">
        <v>27</v>
      </c>
      <c r="CZ17">
        <v>1.17</v>
      </c>
      <c r="DA17" t="s">
        <v>27</v>
      </c>
      <c r="DB17">
        <v>49.9</v>
      </c>
      <c r="DC17" t="s">
        <v>27</v>
      </c>
      <c r="DD17">
        <v>3499.7</v>
      </c>
      <c r="DE17" t="s">
        <v>27</v>
      </c>
      <c r="DF17">
        <v>19.52</v>
      </c>
      <c r="DG17" t="s">
        <v>27</v>
      </c>
      <c r="DH17">
        <v>6.23</v>
      </c>
      <c r="DI17" t="s">
        <v>27</v>
      </c>
      <c r="DJ17">
        <v>122</v>
      </c>
      <c r="DK17" t="s">
        <v>27</v>
      </c>
      <c r="DL17">
        <v>233</v>
      </c>
      <c r="DM17" t="s">
        <v>27</v>
      </c>
      <c r="DN17">
        <v>224.88</v>
      </c>
      <c r="DO17" t="s">
        <v>27</v>
      </c>
      <c r="DP17">
        <v>161</v>
      </c>
      <c r="DQ17" t="s">
        <v>27</v>
      </c>
      <c r="DR17">
        <v>42112</v>
      </c>
      <c r="DS17" t="s">
        <v>27</v>
      </c>
      <c r="DT17">
        <v>29971</v>
      </c>
      <c r="DU17" t="s">
        <v>27</v>
      </c>
      <c r="DV17">
        <v>28558</v>
      </c>
      <c r="DW17" t="s">
        <v>27</v>
      </c>
      <c r="DX17">
        <v>1109</v>
      </c>
      <c r="DY17" t="s">
        <v>27</v>
      </c>
      <c r="DZ17">
        <v>197</v>
      </c>
      <c r="EA17" t="s">
        <v>27</v>
      </c>
      <c r="EB17">
        <v>3443756</v>
      </c>
      <c r="EC17" t="s">
        <v>27</v>
      </c>
      <c r="ED17">
        <v>109.8</v>
      </c>
      <c r="EE17" t="s">
        <v>27</v>
      </c>
      <c r="EF17">
        <v>0.9</v>
      </c>
      <c r="EG17" t="s">
        <v>27</v>
      </c>
      <c r="EH17">
        <v>4.2</v>
      </c>
      <c r="EI17" t="s">
        <v>27</v>
      </c>
      <c r="EJ17">
        <v>99.6</v>
      </c>
      <c r="EK17" t="s">
        <v>27</v>
      </c>
      <c r="EL17">
        <v>73.7</v>
      </c>
      <c r="EM17" t="s">
        <v>27</v>
      </c>
      <c r="EN17">
        <v>0.8</v>
      </c>
      <c r="EO17" t="s">
        <v>27</v>
      </c>
      <c r="EP17">
        <v>1.2</v>
      </c>
      <c r="EQ17" t="s">
        <v>27</v>
      </c>
      <c r="ER17">
        <v>0.2</v>
      </c>
      <c r="ES17" t="s">
        <v>27</v>
      </c>
      <c r="ET17">
        <v>98.4</v>
      </c>
      <c r="EU17" t="s">
        <v>27</v>
      </c>
      <c r="EV17">
        <v>-3.7</v>
      </c>
      <c r="EW17" t="s">
        <v>27</v>
      </c>
      <c r="EX17">
        <v>100.2</v>
      </c>
      <c r="EY17" t="s">
        <v>27</v>
      </c>
      <c r="EZ17">
        <v>47</v>
      </c>
      <c r="FA17" t="s">
        <v>27</v>
      </c>
      <c r="FB17">
        <v>0.71</v>
      </c>
      <c r="FC17" t="s">
        <v>27</v>
      </c>
      <c r="FD17">
        <v>78.7</v>
      </c>
      <c r="FE17" t="s">
        <v>27</v>
      </c>
      <c r="FF17">
        <v>71.2</v>
      </c>
      <c r="FG17" t="s">
        <v>27</v>
      </c>
      <c r="FH17">
        <v>4.15</v>
      </c>
      <c r="FI17" t="s">
        <v>27</v>
      </c>
      <c r="FJ17">
        <v>58.9</v>
      </c>
      <c r="FK17" t="s">
        <v>27</v>
      </c>
      <c r="FL17">
        <v>0.91548</v>
      </c>
      <c r="FM17" t="s">
        <v>27</v>
      </c>
      <c r="FN17">
        <v>3.119695</v>
      </c>
      <c r="FO17" t="s">
        <v>27</v>
      </c>
      <c r="FP17">
        <v>87.187</v>
      </c>
      <c r="FQ17" t="s">
        <v>27</v>
      </c>
      <c r="FR17">
        <v>76.087</v>
      </c>
      <c r="FS17" t="s">
        <v>27</v>
      </c>
      <c r="FT17">
        <v>515042</v>
      </c>
      <c r="FU17" t="s">
        <v>27</v>
      </c>
      <c r="FV17">
        <v>38290.35</v>
      </c>
      <c r="FW17" t="s">
        <v>27</v>
      </c>
      <c r="FX17">
        <v>972156.35</v>
      </c>
      <c r="FY17" t="s">
        <v>27</v>
      </c>
      <c r="FZ17">
        <v>6.59815</v>
      </c>
      <c r="GA17" t="s">
        <v>27</v>
      </c>
      <c r="GB17">
        <v>80330.85</v>
      </c>
      <c r="GC17" t="s">
        <v>27</v>
      </c>
      <c r="GD17">
        <v>6.04</v>
      </c>
      <c r="GE17" t="s">
        <v>27</v>
      </c>
      <c r="GF17">
        <v>5.57</v>
      </c>
      <c r="GG17" t="s">
        <v>27</v>
      </c>
      <c r="GH17">
        <v>5.485</v>
      </c>
      <c r="GI17" t="s">
        <v>27</v>
      </c>
      <c r="GJ17">
        <v>3.23458333333333</v>
      </c>
      <c r="GK17" t="s">
        <v>27</v>
      </c>
      <c r="GL17">
        <v>3.23958333333333</v>
      </c>
      <c r="GM17" t="s">
        <v>27</v>
      </c>
      <c r="GN17">
        <v>3.54833333333333</v>
      </c>
      <c r="GO17" t="s">
        <v>27</v>
      </c>
      <c r="GP17">
        <v>4.03</v>
      </c>
      <c r="GQ17" t="s">
        <v>27</v>
      </c>
      <c r="GR17">
        <v>4.46375</v>
      </c>
      <c r="GS17" t="s">
        <v>27</v>
      </c>
      <c r="GT17">
        <v>4.28416666666667</v>
      </c>
      <c r="GU17" t="s">
        <v>27</v>
      </c>
      <c r="GV17">
        <v>3.70333333333333</v>
      </c>
      <c r="GW17" t="s">
        <v>27</v>
      </c>
      <c r="GX17">
        <v>3.68318181818182</v>
      </c>
      <c r="GY17" t="s">
        <v>27</v>
      </c>
      <c r="GZ17">
        <v>988.2</v>
      </c>
      <c r="HA17" t="s">
        <v>27</v>
      </c>
      <c r="HB17">
        <v>16519</v>
      </c>
      <c r="HC17" t="s">
        <v>27</v>
      </c>
      <c r="HD17">
        <v>12.890035</v>
      </c>
      <c r="HE17" t="s">
        <v>27</v>
      </c>
      <c r="HF17">
        <v>16.98495</v>
      </c>
      <c r="HG17" t="s">
        <v>27</v>
      </c>
      <c r="HH17">
        <v>204625771</v>
      </c>
      <c r="HI17" t="s">
        <v>27</v>
      </c>
      <c r="HJ17">
        <v>1335.515</v>
      </c>
      <c r="HK17" t="s">
        <v>27</v>
      </c>
      <c r="HL17">
        <v>1926.195</v>
      </c>
      <c r="HM17" t="s">
        <v>27</v>
      </c>
      <c r="HN17">
        <v>1.3159</v>
      </c>
      <c r="HO17" t="s">
        <v>27</v>
      </c>
      <c r="HP17">
        <v>55.2</v>
      </c>
      <c r="HQ17" t="s">
        <v>27</v>
      </c>
      <c r="HR17">
        <v>1.31702083333333</v>
      </c>
      <c r="HS17" t="s">
        <v>27</v>
      </c>
      <c r="HT17">
        <v>3.7111175</v>
      </c>
      <c r="HU17" t="s">
        <v>27</v>
      </c>
      <c r="HV17">
        <v>3.74552583333333</v>
      </c>
      <c r="HW17" t="s">
        <v>27</v>
      </c>
      <c r="HX17">
        <v>1.43717130434783</v>
      </c>
      <c r="HY17" t="s">
        <v>27</v>
      </c>
      <c r="HZ17">
        <v>4.49866291666667</v>
      </c>
      <c r="IA17" t="s">
        <v>27</v>
      </c>
      <c r="IB17">
        <v>4.78768541666667</v>
      </c>
      <c r="IC17" t="s">
        <v>27</v>
      </c>
      <c r="ID17">
        <v>1194.00714285714</v>
      </c>
      <c r="IE17" t="s">
        <v>27</v>
      </c>
      <c r="IF17">
        <v>433.495652173913</v>
      </c>
      <c r="IG17" t="s">
        <v>27</v>
      </c>
      <c r="IH17">
        <v>7.21826086956522</v>
      </c>
      <c r="II17" t="s">
        <v>27</v>
      </c>
      <c r="IJ17">
        <v>100.1</v>
      </c>
      <c r="IK17" t="s">
        <v>27</v>
      </c>
      <c r="IL17">
        <v>100.3</v>
      </c>
      <c r="IM17" t="s">
        <v>27</v>
      </c>
      <c r="IN17">
        <v>99.8</v>
      </c>
      <c r="IO17" t="s">
        <v>27</v>
      </c>
      <c r="IP17">
        <v>10253.25</v>
      </c>
      <c r="IQ17" t="s">
        <v>27</v>
      </c>
      <c r="IR17">
        <v>8615.45</v>
      </c>
      <c r="IS17" t="s">
        <v>27</v>
      </c>
      <c r="IT17">
        <v>140541</v>
      </c>
      <c r="IU17" t="s">
        <v>27</v>
      </c>
      <c r="IV17">
        <v>5.2</v>
      </c>
      <c r="IW17" t="s">
        <v>27</v>
      </c>
      <c r="IX17">
        <v>103.03</v>
      </c>
      <c r="IY17" t="s">
        <v>27</v>
      </c>
      <c r="IZ17">
        <v>92.6</v>
      </c>
      <c r="JA17" t="s">
        <v>27</v>
      </c>
      <c r="JB17">
        <v>332263</v>
      </c>
      <c r="JC17" t="s">
        <v>27</v>
      </c>
      <c r="JD17">
        <v>17.4</v>
      </c>
      <c r="JE17" t="s">
        <v>27</v>
      </c>
      <c r="JF17">
        <v>1328</v>
      </c>
      <c r="JG17" t="s">
        <v>27</v>
      </c>
      <c r="JH17">
        <v>229300</v>
      </c>
      <c r="JI17" t="s">
        <v>27</v>
      </c>
      <c r="JJ17">
        <v>55</v>
      </c>
      <c r="JK17" t="s">
        <v>27</v>
      </c>
      <c r="JL17">
        <v>78.1232</v>
      </c>
      <c r="JM17" t="s">
        <v>27</v>
      </c>
      <c r="JN17">
        <v>104805</v>
      </c>
      <c r="JO17" t="s">
        <v>27</v>
      </c>
      <c r="JP17">
        <v>157424</v>
      </c>
    </row>
    <row r="18" spans="9:276">
      <c r="I18" t="s">
        <v>28</v>
      </c>
      <c r="J18">
        <v>86.139</v>
      </c>
      <c r="K18" t="s">
        <v>28</v>
      </c>
      <c r="L18">
        <v>93.67</v>
      </c>
      <c r="M18" t="s">
        <v>28</v>
      </c>
      <c r="N18">
        <v>100.1</v>
      </c>
      <c r="O18" t="s">
        <v>28</v>
      </c>
      <c r="P18">
        <v>78.68</v>
      </c>
      <c r="Q18" t="s">
        <v>28</v>
      </c>
      <c r="R18">
        <v>2090277</v>
      </c>
      <c r="S18" t="s">
        <v>28</v>
      </c>
      <c r="T18">
        <v>5100933</v>
      </c>
      <c r="U18" t="s">
        <v>28</v>
      </c>
      <c r="V18">
        <v>3847123</v>
      </c>
      <c r="W18" t="s">
        <v>28</v>
      </c>
      <c r="X18">
        <v>4295684</v>
      </c>
      <c r="Y18" t="s">
        <v>28</v>
      </c>
      <c r="Z18">
        <v>3318878</v>
      </c>
      <c r="AA18" t="s">
        <v>28</v>
      </c>
      <c r="AB18">
        <v>2671754</v>
      </c>
      <c r="AC18" t="s">
        <v>28</v>
      </c>
      <c r="AD18">
        <v>11.72634</v>
      </c>
      <c r="AE18" t="s">
        <v>28</v>
      </c>
      <c r="AF18">
        <v>1002.5</v>
      </c>
      <c r="AG18" t="s">
        <v>28</v>
      </c>
      <c r="AH18">
        <v>944.73</v>
      </c>
      <c r="AI18" t="s">
        <v>28</v>
      </c>
      <c r="AJ18">
        <v>121.13</v>
      </c>
      <c r="AK18" t="s">
        <v>28</v>
      </c>
      <c r="AL18">
        <v>997.1</v>
      </c>
      <c r="AM18" t="s">
        <v>28</v>
      </c>
      <c r="AN18">
        <v>1241.1</v>
      </c>
      <c r="AO18" t="s">
        <v>28</v>
      </c>
      <c r="AP18">
        <v>3501.7</v>
      </c>
      <c r="AQ18" t="s">
        <v>28</v>
      </c>
      <c r="AR18">
        <v>45.97</v>
      </c>
      <c r="AS18" t="s">
        <v>28</v>
      </c>
      <c r="AT18">
        <v>49.72</v>
      </c>
      <c r="AU18" t="s">
        <v>28</v>
      </c>
      <c r="AV18">
        <v>303.74</v>
      </c>
      <c r="AW18" t="s">
        <v>28</v>
      </c>
      <c r="AX18">
        <v>302.07999</v>
      </c>
      <c r="AY18" t="s">
        <v>28</v>
      </c>
      <c r="AZ18">
        <v>370.19</v>
      </c>
      <c r="BA18" t="s">
        <v>28</v>
      </c>
      <c r="BB18">
        <v>250.64999</v>
      </c>
      <c r="BC18" t="s">
        <v>28</v>
      </c>
      <c r="BD18">
        <v>337.76999</v>
      </c>
      <c r="BE18" t="s">
        <v>28</v>
      </c>
      <c r="BF18">
        <v>3.3878</v>
      </c>
      <c r="BG18" t="s">
        <v>28</v>
      </c>
      <c r="BH18">
        <v>4532</v>
      </c>
      <c r="BI18" t="s">
        <v>28</v>
      </c>
      <c r="BJ18">
        <v>52.26</v>
      </c>
      <c r="BK18" t="s">
        <v>28</v>
      </c>
      <c r="BL18">
        <v>170</v>
      </c>
      <c r="BM18" t="s">
        <v>28</v>
      </c>
      <c r="BN18">
        <v>22.49</v>
      </c>
      <c r="BO18" t="s">
        <v>28</v>
      </c>
      <c r="BP18">
        <v>205</v>
      </c>
      <c r="BQ18" t="s">
        <v>28</v>
      </c>
      <c r="BR18">
        <v>508.5</v>
      </c>
      <c r="BS18" t="s">
        <v>28</v>
      </c>
      <c r="BT18">
        <v>1.85</v>
      </c>
      <c r="BU18" t="s">
        <v>28</v>
      </c>
      <c r="BV18">
        <v>328</v>
      </c>
      <c r="BW18" t="s">
        <v>28</v>
      </c>
      <c r="BX18">
        <v>0</v>
      </c>
      <c r="BY18" t="s">
        <v>28</v>
      </c>
      <c r="BZ18">
        <v>383415</v>
      </c>
      <c r="CA18" t="s">
        <v>28</v>
      </c>
      <c r="CB18">
        <v>7447.18</v>
      </c>
      <c r="CC18" t="s">
        <v>28</v>
      </c>
      <c r="CD18">
        <v>0</v>
      </c>
      <c r="CE18" t="s">
        <v>28</v>
      </c>
      <c r="CF18">
        <v>73.32</v>
      </c>
      <c r="CG18" t="s">
        <v>28</v>
      </c>
      <c r="CH18">
        <v>24.22</v>
      </c>
      <c r="CI18" t="s">
        <v>28</v>
      </c>
      <c r="CJ18">
        <v>1217</v>
      </c>
      <c r="CK18" t="s">
        <v>28</v>
      </c>
      <c r="CL18">
        <v>1209</v>
      </c>
      <c r="CM18" t="s">
        <v>28</v>
      </c>
      <c r="CN18">
        <v>77974949</v>
      </c>
      <c r="CO18" t="s">
        <v>28</v>
      </c>
      <c r="CP18">
        <v>4264340</v>
      </c>
      <c r="CQ18" t="s">
        <v>28</v>
      </c>
      <c r="CR18">
        <v>83451499</v>
      </c>
      <c r="CS18" t="s">
        <v>28</v>
      </c>
      <c r="CT18">
        <v>1245107</v>
      </c>
      <c r="CU18" t="s">
        <v>28</v>
      </c>
      <c r="CV18">
        <v>156167</v>
      </c>
      <c r="CW18" t="s">
        <v>28</v>
      </c>
      <c r="CX18">
        <v>1950381</v>
      </c>
      <c r="CY18" t="s">
        <v>28</v>
      </c>
      <c r="CZ18">
        <v>1.97</v>
      </c>
      <c r="DA18" t="s">
        <v>28</v>
      </c>
      <c r="DB18">
        <v>50.92</v>
      </c>
      <c r="DC18" t="s">
        <v>28</v>
      </c>
      <c r="DD18">
        <v>2830.84</v>
      </c>
      <c r="DE18" t="s">
        <v>28</v>
      </c>
      <c r="DF18">
        <v>19.52</v>
      </c>
      <c r="DG18" t="s">
        <v>28</v>
      </c>
      <c r="DH18">
        <v>6.21</v>
      </c>
      <c r="DI18" t="s">
        <v>28</v>
      </c>
      <c r="DJ18">
        <v>127</v>
      </c>
      <c r="DK18" t="s">
        <v>28</v>
      </c>
      <c r="DL18">
        <v>238</v>
      </c>
      <c r="DM18" t="s">
        <v>28</v>
      </c>
      <c r="DN18">
        <v>261.4</v>
      </c>
      <c r="DO18" t="s">
        <v>28</v>
      </c>
      <c r="DP18">
        <v>161</v>
      </c>
      <c r="DQ18" t="s">
        <v>28</v>
      </c>
      <c r="DR18">
        <v>33253</v>
      </c>
      <c r="DS18" t="s">
        <v>28</v>
      </c>
      <c r="DT18">
        <v>28583</v>
      </c>
      <c r="DU18" t="s">
        <v>28</v>
      </c>
      <c r="DV18">
        <v>28599</v>
      </c>
      <c r="DW18" t="s">
        <v>28</v>
      </c>
      <c r="DX18">
        <v>1152</v>
      </c>
      <c r="DY18" t="s">
        <v>28</v>
      </c>
      <c r="DZ18">
        <v>189</v>
      </c>
      <c r="EA18" t="s">
        <v>28</v>
      </c>
      <c r="EB18">
        <v>1711487</v>
      </c>
      <c r="EC18" t="s">
        <v>28</v>
      </c>
      <c r="ED18">
        <v>103.4</v>
      </c>
      <c r="EE18" t="s">
        <v>28</v>
      </c>
      <c r="EF18">
        <v>0.4</v>
      </c>
      <c r="EG18" t="s">
        <v>28</v>
      </c>
      <c r="EH18">
        <v>1.8</v>
      </c>
      <c r="EI18" t="s">
        <v>28</v>
      </c>
      <c r="EJ18">
        <v>99.6</v>
      </c>
      <c r="EK18" t="s">
        <v>28</v>
      </c>
      <c r="EL18">
        <v>74</v>
      </c>
      <c r="EM18" t="s">
        <v>28</v>
      </c>
      <c r="EN18">
        <v>0.4</v>
      </c>
      <c r="EO18" t="s">
        <v>28</v>
      </c>
      <c r="EP18">
        <v>0.1</v>
      </c>
      <c r="EQ18" t="s">
        <v>28</v>
      </c>
      <c r="ER18">
        <v>-0.5</v>
      </c>
      <c r="ES18" t="s">
        <v>28</v>
      </c>
      <c r="ET18">
        <v>98.3</v>
      </c>
      <c r="EU18" t="s">
        <v>28</v>
      </c>
      <c r="EV18">
        <v>-3.3</v>
      </c>
      <c r="EW18" t="s">
        <v>28</v>
      </c>
      <c r="EX18">
        <v>104.3</v>
      </c>
      <c r="EY18" t="s">
        <v>28</v>
      </c>
      <c r="EZ18">
        <v>48.7</v>
      </c>
      <c r="FA18" t="s">
        <v>28</v>
      </c>
      <c r="FB18">
        <v>0.78</v>
      </c>
      <c r="FC18" t="s">
        <v>28</v>
      </c>
      <c r="FD18">
        <v>78.8</v>
      </c>
      <c r="FE18" t="s">
        <v>28</v>
      </c>
      <c r="FF18">
        <v>71.4</v>
      </c>
      <c r="FG18" t="s">
        <v>28</v>
      </c>
      <c r="FH18">
        <v>3.8</v>
      </c>
      <c r="FI18" t="s">
        <v>28</v>
      </c>
      <c r="FJ18">
        <v>60.1</v>
      </c>
      <c r="FK18" t="s">
        <v>28</v>
      </c>
      <c r="FL18">
        <v>1.15425</v>
      </c>
      <c r="FM18" t="s">
        <v>28</v>
      </c>
      <c r="FN18">
        <v>3.09134</v>
      </c>
      <c r="FO18" t="s">
        <v>28</v>
      </c>
      <c r="FP18">
        <v>87.362</v>
      </c>
      <c r="FQ18" t="s">
        <v>28</v>
      </c>
      <c r="FR18">
        <v>77.285</v>
      </c>
      <c r="FS18" t="s">
        <v>28</v>
      </c>
      <c r="FT18">
        <v>283868</v>
      </c>
      <c r="FU18" t="s">
        <v>28</v>
      </c>
      <c r="FV18">
        <v>37932.3</v>
      </c>
      <c r="FW18" t="s">
        <v>28</v>
      </c>
      <c r="FX18">
        <v>982103.7</v>
      </c>
      <c r="FY18" t="s">
        <v>28</v>
      </c>
      <c r="FZ18">
        <v>6.61625</v>
      </c>
      <c r="GA18" t="s">
        <v>28</v>
      </c>
      <c r="GB18">
        <v>79304.1</v>
      </c>
      <c r="GC18" t="s">
        <v>28</v>
      </c>
      <c r="GD18">
        <v>5.98</v>
      </c>
      <c r="GE18" t="s">
        <v>28</v>
      </c>
      <c r="GF18">
        <v>5.43</v>
      </c>
      <c r="GG18" t="s">
        <v>28</v>
      </c>
      <c r="GH18">
        <v>5.32</v>
      </c>
      <c r="GI18" t="s">
        <v>28</v>
      </c>
      <c r="GJ18">
        <v>3.25095238095238</v>
      </c>
      <c r="GK18" t="s">
        <v>28</v>
      </c>
      <c r="GL18">
        <v>3.25285714285714</v>
      </c>
      <c r="GM18" t="s">
        <v>28</v>
      </c>
      <c r="GN18">
        <v>3.4747619047619</v>
      </c>
      <c r="GO18" t="s">
        <v>28</v>
      </c>
      <c r="GP18">
        <v>3.81</v>
      </c>
      <c r="GQ18" t="s">
        <v>28</v>
      </c>
      <c r="GR18">
        <v>4.23142857142857</v>
      </c>
      <c r="GS18" t="s">
        <v>28</v>
      </c>
      <c r="GT18">
        <v>4.06666666666667</v>
      </c>
      <c r="GU18" t="s">
        <v>28</v>
      </c>
      <c r="GV18">
        <v>3.62</v>
      </c>
      <c r="GW18" t="s">
        <v>28</v>
      </c>
      <c r="GX18">
        <v>3.6455</v>
      </c>
      <c r="GY18" t="s">
        <v>28</v>
      </c>
      <c r="GZ18">
        <v>955.4</v>
      </c>
      <c r="HA18" t="s">
        <v>28</v>
      </c>
      <c r="HB18">
        <v>7171</v>
      </c>
      <c r="HC18" t="s">
        <v>28</v>
      </c>
      <c r="HD18">
        <v>6.46616</v>
      </c>
      <c r="HE18" t="s">
        <v>28</v>
      </c>
      <c r="HF18">
        <v>12.82286</v>
      </c>
      <c r="HG18" t="s">
        <v>28</v>
      </c>
      <c r="HH18">
        <v>205552480</v>
      </c>
      <c r="HI18" t="s">
        <v>28</v>
      </c>
      <c r="HJ18">
        <v>1308.75</v>
      </c>
      <c r="HK18" t="s">
        <v>28</v>
      </c>
      <c r="HL18">
        <v>1916.87</v>
      </c>
      <c r="HM18" t="s">
        <v>28</v>
      </c>
      <c r="HN18">
        <v>1.2946</v>
      </c>
      <c r="HO18" t="s">
        <v>28</v>
      </c>
      <c r="HP18">
        <v>52.2</v>
      </c>
      <c r="HQ18" t="s">
        <v>28</v>
      </c>
      <c r="HR18">
        <v>1.29405</v>
      </c>
      <c r="HS18" t="s">
        <v>28</v>
      </c>
      <c r="HT18">
        <v>3.49692307692308</v>
      </c>
      <c r="HU18" t="s">
        <v>28</v>
      </c>
      <c r="HV18">
        <v>3.53533409090909</v>
      </c>
      <c r="HW18" t="s">
        <v>28</v>
      </c>
      <c r="HX18">
        <v>1.31111111111111</v>
      </c>
      <c r="HY18" t="s">
        <v>28</v>
      </c>
      <c r="HZ18">
        <v>4.31888888888889</v>
      </c>
      <c r="IA18" t="s">
        <v>28</v>
      </c>
      <c r="IB18">
        <v>4.63222222222222</v>
      </c>
      <c r="IC18" t="s">
        <v>28</v>
      </c>
      <c r="ID18">
        <v>1163.53518518519</v>
      </c>
      <c r="IE18" t="s">
        <v>28</v>
      </c>
      <c r="IF18">
        <v>429.207142857143</v>
      </c>
      <c r="IG18" t="s">
        <v>28</v>
      </c>
      <c r="IH18">
        <v>7.10190476190476</v>
      </c>
      <c r="II18" t="s">
        <v>28</v>
      </c>
      <c r="IJ18">
        <v>100</v>
      </c>
      <c r="IK18" t="s">
        <v>28</v>
      </c>
      <c r="IL18">
        <v>100.2</v>
      </c>
      <c r="IM18" t="s">
        <v>28</v>
      </c>
      <c r="IN18">
        <v>99.8</v>
      </c>
      <c r="IO18" t="s">
        <v>28</v>
      </c>
      <c r="IP18">
        <v>10330.6</v>
      </c>
      <c r="IQ18" t="s">
        <v>28</v>
      </c>
      <c r="IR18">
        <v>8746.6</v>
      </c>
      <c r="IS18" t="s">
        <v>28</v>
      </c>
      <c r="IT18">
        <v>141254</v>
      </c>
      <c r="IU18" t="s">
        <v>28</v>
      </c>
      <c r="IV18">
        <v>5.2</v>
      </c>
      <c r="IW18" t="s">
        <v>28</v>
      </c>
      <c r="IX18">
        <v>97.54</v>
      </c>
      <c r="IY18" t="s">
        <v>28</v>
      </c>
      <c r="IZ18">
        <v>87.7</v>
      </c>
      <c r="JA18" t="s">
        <v>28</v>
      </c>
      <c r="JB18">
        <v>337501</v>
      </c>
      <c r="JC18" t="s">
        <v>28</v>
      </c>
      <c r="JD18">
        <v>17.8</v>
      </c>
      <c r="JE18" t="s">
        <v>28</v>
      </c>
      <c r="JF18">
        <v>1260</v>
      </c>
      <c r="JG18" t="s">
        <v>28</v>
      </c>
      <c r="JH18">
        <v>236300</v>
      </c>
      <c r="JI18" t="s">
        <v>28</v>
      </c>
      <c r="JJ18">
        <v>48.5</v>
      </c>
      <c r="JK18" t="s">
        <v>28</v>
      </c>
      <c r="JL18">
        <v>78.1941</v>
      </c>
      <c r="JM18" t="s">
        <v>28</v>
      </c>
      <c r="JN18">
        <v>106865</v>
      </c>
      <c r="JO18" t="s">
        <v>28</v>
      </c>
      <c r="JP18">
        <v>163980</v>
      </c>
    </row>
    <row r="19" spans="9:276">
      <c r="I19" t="s">
        <v>29</v>
      </c>
      <c r="J19">
        <v>86.053</v>
      </c>
      <c r="K19" t="s">
        <v>29</v>
      </c>
      <c r="L19">
        <v>95.82</v>
      </c>
      <c r="M19" t="s">
        <v>29</v>
      </c>
      <c r="N19">
        <v>102.82</v>
      </c>
      <c r="O19" t="s">
        <v>29</v>
      </c>
      <c r="P19">
        <v>78.68</v>
      </c>
      <c r="Q19" t="s">
        <v>29</v>
      </c>
      <c r="R19">
        <v>1927815</v>
      </c>
      <c r="S19" t="s">
        <v>29</v>
      </c>
      <c r="T19">
        <v>4934865</v>
      </c>
      <c r="U19" t="s">
        <v>29</v>
      </c>
      <c r="V19">
        <v>3461143</v>
      </c>
      <c r="W19" t="s">
        <v>29</v>
      </c>
      <c r="X19">
        <v>4168798</v>
      </c>
      <c r="Y19" t="s">
        <v>29</v>
      </c>
      <c r="Z19">
        <v>3367807</v>
      </c>
      <c r="AA19" t="s">
        <v>29</v>
      </c>
      <c r="AB19">
        <v>2474397</v>
      </c>
      <c r="AC19" t="s">
        <v>29</v>
      </c>
      <c r="AD19">
        <v>16.28015</v>
      </c>
      <c r="AE19" t="s">
        <v>29</v>
      </c>
      <c r="AF19">
        <v>1002.5</v>
      </c>
      <c r="AG19" t="s">
        <v>29</v>
      </c>
      <c r="AH19">
        <v>928.37</v>
      </c>
      <c r="AI19" t="s">
        <v>29</v>
      </c>
      <c r="AJ19">
        <v>121.13</v>
      </c>
      <c r="AK19" t="s">
        <v>29</v>
      </c>
      <c r="AL19">
        <v>1007.7</v>
      </c>
      <c r="AM19" t="s">
        <v>29</v>
      </c>
      <c r="AN19">
        <v>-1657.8</v>
      </c>
      <c r="AO19" t="s">
        <v>29</v>
      </c>
      <c r="AP19">
        <v>2192.5</v>
      </c>
      <c r="AQ19" t="s">
        <v>29</v>
      </c>
      <c r="AR19">
        <v>46.64</v>
      </c>
      <c r="AS19" t="s">
        <v>29</v>
      </c>
      <c r="AT19">
        <v>51.97</v>
      </c>
      <c r="AU19" t="s">
        <v>29</v>
      </c>
      <c r="AV19">
        <v>300.83</v>
      </c>
      <c r="AW19" t="s">
        <v>29</v>
      </c>
      <c r="AX19">
        <v>296.45001</v>
      </c>
      <c r="AY19" t="s">
        <v>29</v>
      </c>
      <c r="AZ19">
        <v>366.09</v>
      </c>
      <c r="BA19" t="s">
        <v>29</v>
      </c>
      <c r="BB19">
        <v>243.83</v>
      </c>
      <c r="BC19" t="s">
        <v>29</v>
      </c>
      <c r="BD19">
        <v>330.20999</v>
      </c>
      <c r="BE19" t="s">
        <v>29</v>
      </c>
      <c r="BF19">
        <v>3.4822</v>
      </c>
      <c r="BG19" t="s">
        <v>29</v>
      </c>
      <c r="BH19">
        <v>3667</v>
      </c>
      <c r="BI19" t="s">
        <v>29</v>
      </c>
      <c r="BJ19">
        <v>48.54</v>
      </c>
      <c r="BK19" t="s">
        <v>29</v>
      </c>
      <c r="BL19">
        <v>171</v>
      </c>
      <c r="BM19" t="s">
        <v>29</v>
      </c>
      <c r="BN19">
        <v>22.58</v>
      </c>
      <c r="BO19" t="s">
        <v>29</v>
      </c>
      <c r="BP19">
        <v>208</v>
      </c>
      <c r="BQ19" t="s">
        <v>29</v>
      </c>
      <c r="BR19">
        <v>481.25</v>
      </c>
      <c r="BS19" t="s">
        <v>29</v>
      </c>
      <c r="BT19">
        <v>2.8</v>
      </c>
      <c r="BU19" t="s">
        <v>29</v>
      </c>
      <c r="BV19">
        <v>330.02</v>
      </c>
      <c r="BW19" t="s">
        <v>29</v>
      </c>
      <c r="BX19">
        <v>0</v>
      </c>
      <c r="BY19" t="s">
        <v>29</v>
      </c>
      <c r="BZ19">
        <v>542506</v>
      </c>
      <c r="CA19" t="s">
        <v>29</v>
      </c>
      <c r="CB19">
        <v>7520.5</v>
      </c>
      <c r="CC19" t="s">
        <v>29</v>
      </c>
      <c r="CD19">
        <v>0</v>
      </c>
      <c r="CE19" t="s">
        <v>29</v>
      </c>
      <c r="CF19">
        <v>89.06</v>
      </c>
      <c r="CG19" t="s">
        <v>29</v>
      </c>
      <c r="CH19">
        <v>24.26</v>
      </c>
      <c r="CI19" t="s">
        <v>29</v>
      </c>
      <c r="CJ19">
        <v>1358</v>
      </c>
      <c r="CK19" t="s">
        <v>29</v>
      </c>
      <c r="CL19">
        <v>1100</v>
      </c>
      <c r="CM19" t="s">
        <v>29</v>
      </c>
      <c r="CN19">
        <v>77184470</v>
      </c>
      <c r="CO19" t="s">
        <v>29</v>
      </c>
      <c r="CP19">
        <v>4347186</v>
      </c>
      <c r="CQ19" t="s">
        <v>29</v>
      </c>
      <c r="CR19">
        <v>83547866</v>
      </c>
      <c r="CS19" t="s">
        <v>29</v>
      </c>
      <c r="CT19">
        <v>1476067</v>
      </c>
      <c r="CU19" t="s">
        <v>29</v>
      </c>
      <c r="CV19">
        <v>233059</v>
      </c>
      <c r="CW19" t="s">
        <v>29</v>
      </c>
      <c r="CX19">
        <v>4985835</v>
      </c>
      <c r="CY19" t="s">
        <v>29</v>
      </c>
      <c r="CZ19">
        <v>1.88</v>
      </c>
      <c r="DA19" t="s">
        <v>29</v>
      </c>
      <c r="DB19">
        <v>51.25</v>
      </c>
      <c r="DC19" t="s">
        <v>29</v>
      </c>
      <c r="DD19">
        <v>2990.03</v>
      </c>
      <c r="DE19" t="s">
        <v>29</v>
      </c>
      <c r="DF19">
        <v>19.11</v>
      </c>
      <c r="DG19" t="s">
        <v>29</v>
      </c>
      <c r="DH19">
        <v>6.24</v>
      </c>
      <c r="DI19" t="s">
        <v>29</v>
      </c>
      <c r="DJ19">
        <v>128</v>
      </c>
      <c r="DK19" t="s">
        <v>29</v>
      </c>
      <c r="DL19">
        <v>236</v>
      </c>
      <c r="DM19" t="s">
        <v>29</v>
      </c>
      <c r="DN19">
        <v>259.88</v>
      </c>
      <c r="DO19" t="s">
        <v>29</v>
      </c>
      <c r="DP19">
        <v>161</v>
      </c>
      <c r="DQ19" t="s">
        <v>29</v>
      </c>
      <c r="DR19">
        <v>32093</v>
      </c>
      <c r="DS19" t="s">
        <v>29</v>
      </c>
      <c r="DT19">
        <v>23299</v>
      </c>
      <c r="DU19" t="s">
        <v>29</v>
      </c>
      <c r="DV19">
        <v>28206</v>
      </c>
      <c r="DW19" t="s">
        <v>29</v>
      </c>
      <c r="DX19">
        <v>1157</v>
      </c>
      <c r="DY19" t="s">
        <v>29</v>
      </c>
      <c r="DZ19">
        <v>198</v>
      </c>
      <c r="EA19" t="s">
        <v>29</v>
      </c>
      <c r="EB19">
        <v>1674209</v>
      </c>
      <c r="EC19" t="s">
        <v>29</v>
      </c>
      <c r="ED19">
        <v>94.5</v>
      </c>
      <c r="EE19" t="s">
        <v>29</v>
      </c>
      <c r="EF19">
        <v>0.3</v>
      </c>
      <c r="EG19" t="s">
        <v>29</v>
      </c>
      <c r="EH19">
        <v>-0.9</v>
      </c>
      <c r="EI19" t="s">
        <v>29</v>
      </c>
      <c r="EJ19">
        <v>99.5</v>
      </c>
      <c r="EK19" t="s">
        <v>29</v>
      </c>
      <c r="EL19">
        <v>74.6</v>
      </c>
      <c r="EM19" t="s">
        <v>29</v>
      </c>
      <c r="EN19">
        <v>0.8</v>
      </c>
      <c r="EO19" t="s">
        <v>29</v>
      </c>
      <c r="EP19">
        <v>0.1</v>
      </c>
      <c r="EQ19" t="s">
        <v>29</v>
      </c>
      <c r="ER19">
        <v>0.1</v>
      </c>
      <c r="ES19" t="s">
        <v>29</v>
      </c>
      <c r="ET19">
        <v>98.5</v>
      </c>
      <c r="EU19" t="s">
        <v>29</v>
      </c>
      <c r="EV19">
        <v>-4.3</v>
      </c>
      <c r="EW19" t="s">
        <v>29</v>
      </c>
      <c r="EX19">
        <v>104.2</v>
      </c>
      <c r="EY19" t="s">
        <v>29</v>
      </c>
      <c r="EZ19">
        <v>50.5</v>
      </c>
      <c r="FA19" t="s">
        <v>29</v>
      </c>
      <c r="FB19">
        <v>0.61</v>
      </c>
      <c r="FC19" t="s">
        <v>29</v>
      </c>
      <c r="FD19">
        <v>78.9</v>
      </c>
      <c r="FE19" t="s">
        <v>29</v>
      </c>
      <c r="FF19">
        <v>71.6</v>
      </c>
      <c r="FG19" t="s">
        <v>29</v>
      </c>
      <c r="FH19">
        <v>3.5</v>
      </c>
      <c r="FI19" t="s">
        <v>29</v>
      </c>
      <c r="FJ19">
        <v>60.6</v>
      </c>
      <c r="FK19" t="s">
        <v>29</v>
      </c>
      <c r="FL19">
        <v>2.02479</v>
      </c>
      <c r="FM19" t="s">
        <v>29</v>
      </c>
      <c r="FN19">
        <v>3.07847</v>
      </c>
      <c r="FO19" t="s">
        <v>29</v>
      </c>
      <c r="FP19">
        <v>87.449</v>
      </c>
      <c r="FQ19" t="s">
        <v>29</v>
      </c>
      <c r="FR19">
        <v>76.203</v>
      </c>
      <c r="FS19" t="s">
        <v>29</v>
      </c>
      <c r="FT19">
        <v>746573</v>
      </c>
      <c r="FU19" t="s">
        <v>29</v>
      </c>
      <c r="FV19">
        <v>37911.3</v>
      </c>
      <c r="FW19" t="s">
        <v>29</v>
      </c>
      <c r="FX19">
        <v>985474.4</v>
      </c>
      <c r="FY19" t="s">
        <v>29</v>
      </c>
      <c r="FZ19">
        <v>6.5622</v>
      </c>
      <c r="GA19" t="s">
        <v>29</v>
      </c>
      <c r="GB19">
        <v>81247.5</v>
      </c>
      <c r="GC19" t="s">
        <v>29</v>
      </c>
      <c r="GD19">
        <v>5.86</v>
      </c>
      <c r="GE19" t="s">
        <v>29</v>
      </c>
      <c r="GF19">
        <v>5.34</v>
      </c>
      <c r="GG19" t="s">
        <v>29</v>
      </c>
      <c r="GH19">
        <v>5.15</v>
      </c>
      <c r="GI19" t="s">
        <v>29</v>
      </c>
      <c r="GJ19">
        <v>3.28227272727273</v>
      </c>
      <c r="GK19" t="s">
        <v>29</v>
      </c>
      <c r="GL19">
        <v>3.28</v>
      </c>
      <c r="GM19" t="s">
        <v>29</v>
      </c>
      <c r="GN19">
        <v>3.50727272727273</v>
      </c>
      <c r="GO19" t="s">
        <v>29</v>
      </c>
      <c r="GP19">
        <v>3.70772727272727</v>
      </c>
      <c r="GQ19" t="s">
        <v>29</v>
      </c>
      <c r="GR19">
        <v>4.12090909090909</v>
      </c>
      <c r="GS19" t="s">
        <v>29</v>
      </c>
      <c r="GT19">
        <v>3.88272727272727</v>
      </c>
      <c r="GU19" t="s">
        <v>29</v>
      </c>
      <c r="GV19">
        <v>3.60954545454545</v>
      </c>
      <c r="GW19" t="s">
        <v>29</v>
      </c>
      <c r="GX19">
        <v>3.55</v>
      </c>
      <c r="GY19" t="s">
        <v>29</v>
      </c>
      <c r="GZ19">
        <v>939</v>
      </c>
      <c r="HA19" t="s">
        <v>29</v>
      </c>
      <c r="HB19">
        <v>-10419</v>
      </c>
      <c r="HC19" t="s">
        <v>29</v>
      </c>
      <c r="HD19">
        <v>10.98404</v>
      </c>
      <c r="HE19" t="s">
        <v>29</v>
      </c>
      <c r="HF19">
        <v>18.25272</v>
      </c>
      <c r="HG19" t="s">
        <v>29</v>
      </c>
      <c r="HH19">
        <v>205286951</v>
      </c>
      <c r="HI19" t="s">
        <v>29</v>
      </c>
      <c r="HJ19">
        <v>1271.83</v>
      </c>
      <c r="HK19" t="s">
        <v>29</v>
      </c>
      <c r="HL19">
        <v>1859.33</v>
      </c>
      <c r="HM19" t="s">
        <v>29</v>
      </c>
      <c r="HN19">
        <v>1.269</v>
      </c>
      <c r="HO19" t="s">
        <v>29</v>
      </c>
      <c r="HP19">
        <v>50.8</v>
      </c>
      <c r="HQ19" t="s">
        <v>29</v>
      </c>
      <c r="HR19">
        <v>1.26689565217391</v>
      </c>
      <c r="HS19" t="s">
        <v>29</v>
      </c>
      <c r="HT19">
        <v>3.34137931034483</v>
      </c>
      <c r="HU19" t="s">
        <v>29</v>
      </c>
      <c r="HV19">
        <v>3.37068173913043</v>
      </c>
      <c r="HW19" t="s">
        <v>29</v>
      </c>
      <c r="HX19">
        <v>1.26137931034483</v>
      </c>
      <c r="HY19" t="s">
        <v>29</v>
      </c>
      <c r="HZ19">
        <v>4.11518518518519</v>
      </c>
      <c r="IA19" t="s">
        <v>29</v>
      </c>
      <c r="IB19">
        <v>4.46666666666667</v>
      </c>
      <c r="IC19" t="s">
        <v>29</v>
      </c>
      <c r="ID19">
        <v>1178.79807692308</v>
      </c>
      <c r="IE19" t="s">
        <v>29</v>
      </c>
      <c r="IF19">
        <v>422.05</v>
      </c>
      <c r="IG19" t="s">
        <v>29</v>
      </c>
      <c r="IH19">
        <v>7.03772727272727</v>
      </c>
      <c r="II19" t="s">
        <v>29</v>
      </c>
      <c r="IJ19">
        <v>100</v>
      </c>
      <c r="IK19" t="s">
        <v>29</v>
      </c>
      <c r="IL19">
        <v>100.2</v>
      </c>
      <c r="IM19" t="s">
        <v>29</v>
      </c>
      <c r="IN19">
        <v>99.8</v>
      </c>
      <c r="IO19" t="s">
        <v>29</v>
      </c>
      <c r="IP19">
        <v>10383.7</v>
      </c>
      <c r="IQ19" t="s">
        <v>29</v>
      </c>
      <c r="IR19">
        <v>8705.9</v>
      </c>
      <c r="IS19" t="s">
        <v>29</v>
      </c>
      <c r="IT19">
        <v>141609</v>
      </c>
      <c r="IU19" t="s">
        <v>29</v>
      </c>
      <c r="IV19">
        <v>5.1</v>
      </c>
      <c r="IW19" t="s">
        <v>29</v>
      </c>
      <c r="IX19">
        <v>103.13</v>
      </c>
      <c r="IY19" t="s">
        <v>29</v>
      </c>
      <c r="IZ19">
        <v>86.9</v>
      </c>
      <c r="JA19" t="s">
        <v>29</v>
      </c>
      <c r="JB19">
        <v>334350</v>
      </c>
      <c r="JC19" t="s">
        <v>29</v>
      </c>
      <c r="JD19">
        <v>17.4</v>
      </c>
      <c r="JE19" t="s">
        <v>29</v>
      </c>
      <c r="JF19">
        <v>1286</v>
      </c>
      <c r="JG19" t="s">
        <v>29</v>
      </c>
      <c r="JH19">
        <v>228300</v>
      </c>
      <c r="JI19" t="s">
        <v>29</v>
      </c>
      <c r="JJ19">
        <v>48.5</v>
      </c>
      <c r="JK19" t="s">
        <v>29</v>
      </c>
      <c r="JL19">
        <v>78.3008</v>
      </c>
      <c r="JM19" t="s">
        <v>29</v>
      </c>
      <c r="JN19">
        <v>106231</v>
      </c>
      <c r="JO19" t="s">
        <v>29</v>
      </c>
      <c r="JP19">
        <v>162495</v>
      </c>
    </row>
    <row r="20" spans="9:276">
      <c r="I20" t="s">
        <v>30</v>
      </c>
      <c r="J20">
        <v>85.794</v>
      </c>
      <c r="K20" t="s">
        <v>30</v>
      </c>
      <c r="L20">
        <v>95.39</v>
      </c>
      <c r="M20" t="s">
        <v>30</v>
      </c>
      <c r="N20">
        <v>102.14</v>
      </c>
      <c r="O20" t="s">
        <v>30</v>
      </c>
      <c r="P20">
        <v>78.68</v>
      </c>
      <c r="Q20" t="s">
        <v>30</v>
      </c>
      <c r="R20">
        <v>2112347</v>
      </c>
      <c r="S20" t="s">
        <v>30</v>
      </c>
      <c r="T20">
        <v>5084554</v>
      </c>
      <c r="U20" t="s">
        <v>30</v>
      </c>
      <c r="V20">
        <v>3049347</v>
      </c>
      <c r="W20" t="s">
        <v>30</v>
      </c>
      <c r="X20">
        <v>3789772</v>
      </c>
      <c r="Y20" t="s">
        <v>30</v>
      </c>
      <c r="Z20">
        <v>3417804</v>
      </c>
      <c r="AA20" t="s">
        <v>30</v>
      </c>
      <c r="AB20">
        <v>2401004</v>
      </c>
      <c r="AC20" t="s">
        <v>30</v>
      </c>
      <c r="AD20">
        <v>19.60925</v>
      </c>
      <c r="AE20" t="s">
        <v>30</v>
      </c>
      <c r="AF20">
        <v>1024.4</v>
      </c>
      <c r="AG20" t="s">
        <v>30</v>
      </c>
      <c r="AH20">
        <v>927.27</v>
      </c>
      <c r="AI20" t="s">
        <v>30</v>
      </c>
      <c r="AJ20">
        <v>123.77</v>
      </c>
      <c r="AK20" t="s">
        <v>30</v>
      </c>
      <c r="AL20">
        <v>1025.4</v>
      </c>
      <c r="AM20" t="s">
        <v>30</v>
      </c>
      <c r="AN20">
        <v>534.8</v>
      </c>
      <c r="AO20" t="s">
        <v>30</v>
      </c>
      <c r="AP20">
        <v>2085.9</v>
      </c>
      <c r="AQ20" t="s">
        <v>30</v>
      </c>
      <c r="AR20">
        <v>52.12</v>
      </c>
      <c r="AS20" t="s">
        <v>30</v>
      </c>
      <c r="AT20">
        <v>56.5</v>
      </c>
      <c r="AU20" t="s">
        <v>30</v>
      </c>
      <c r="AV20">
        <v>300</v>
      </c>
      <c r="AW20" t="s">
        <v>30</v>
      </c>
      <c r="AX20">
        <v>294.14999</v>
      </c>
      <c r="AY20" t="s">
        <v>30</v>
      </c>
      <c r="AZ20">
        <v>361.42001</v>
      </c>
      <c r="BA20" t="s">
        <v>30</v>
      </c>
      <c r="BB20">
        <v>250.35001</v>
      </c>
      <c r="BC20" t="s">
        <v>30</v>
      </c>
      <c r="BD20">
        <v>329.32001</v>
      </c>
      <c r="BE20" t="s">
        <v>30</v>
      </c>
      <c r="BF20">
        <v>3.595</v>
      </c>
      <c r="BG20" t="s">
        <v>30</v>
      </c>
      <c r="BH20">
        <v>2746</v>
      </c>
      <c r="BI20" t="s">
        <v>30</v>
      </c>
      <c r="BJ20">
        <v>53.69</v>
      </c>
      <c r="BK20" t="s">
        <v>30</v>
      </c>
      <c r="BL20">
        <v>166</v>
      </c>
      <c r="BM20" t="s">
        <v>30</v>
      </c>
      <c r="BN20">
        <v>22.7</v>
      </c>
      <c r="BO20" t="s">
        <v>30</v>
      </c>
      <c r="BP20">
        <v>200</v>
      </c>
      <c r="BQ20" t="s">
        <v>30</v>
      </c>
      <c r="BR20">
        <v>505.62</v>
      </c>
      <c r="BS20" t="s">
        <v>30</v>
      </c>
      <c r="BT20">
        <v>2.3</v>
      </c>
      <c r="BU20" t="s">
        <v>30</v>
      </c>
      <c r="BV20">
        <v>331.91</v>
      </c>
      <c r="BW20" t="s">
        <v>30</v>
      </c>
      <c r="BX20">
        <v>0.08</v>
      </c>
      <c r="BY20" t="s">
        <v>30</v>
      </c>
      <c r="BZ20">
        <v>523494</v>
      </c>
      <c r="CA20" t="s">
        <v>30</v>
      </c>
      <c r="CB20">
        <v>7609.56</v>
      </c>
      <c r="CC20" t="s">
        <v>30</v>
      </c>
      <c r="CD20">
        <v>0</v>
      </c>
      <c r="CE20" t="s">
        <v>30</v>
      </c>
      <c r="CF20">
        <v>59.95</v>
      </c>
      <c r="CG20" t="s">
        <v>30</v>
      </c>
      <c r="CH20">
        <v>21.75</v>
      </c>
      <c r="CI20" t="s">
        <v>30</v>
      </c>
      <c r="CJ20">
        <v>1225</v>
      </c>
      <c r="CK20" t="s">
        <v>30</v>
      </c>
      <c r="CL20">
        <v>1024</v>
      </c>
      <c r="CM20" t="s">
        <v>30</v>
      </c>
      <c r="CN20">
        <v>76763635</v>
      </c>
      <c r="CO20" t="s">
        <v>30</v>
      </c>
      <c r="CP20">
        <v>4491181</v>
      </c>
      <c r="CQ20" t="s">
        <v>30</v>
      </c>
      <c r="CR20">
        <v>85731565</v>
      </c>
      <c r="CS20" t="s">
        <v>30</v>
      </c>
      <c r="CT20">
        <v>1448482</v>
      </c>
      <c r="CU20" t="s">
        <v>30</v>
      </c>
      <c r="CV20">
        <v>185834</v>
      </c>
      <c r="CW20" t="s">
        <v>30</v>
      </c>
      <c r="CX20">
        <v>3254426</v>
      </c>
      <c r="CY20" t="s">
        <v>30</v>
      </c>
      <c r="CZ20">
        <v>1.97</v>
      </c>
      <c r="DA20" t="s">
        <v>30</v>
      </c>
      <c r="DB20">
        <v>51.31</v>
      </c>
      <c r="DC20" t="s">
        <v>30</v>
      </c>
      <c r="DD20">
        <v>3723.8</v>
      </c>
      <c r="DE20" t="s">
        <v>30</v>
      </c>
      <c r="DF20">
        <v>19.5</v>
      </c>
      <c r="DG20" t="s">
        <v>30</v>
      </c>
      <c r="DH20">
        <v>6.13</v>
      </c>
      <c r="DI20" t="s">
        <v>30</v>
      </c>
      <c r="DJ20">
        <v>124</v>
      </c>
      <c r="DK20" t="s">
        <v>30</v>
      </c>
      <c r="DL20">
        <v>228</v>
      </c>
      <c r="DM20" t="s">
        <v>30</v>
      </c>
      <c r="DN20">
        <v>257.38</v>
      </c>
      <c r="DO20" t="s">
        <v>30</v>
      </c>
      <c r="DP20">
        <v>161</v>
      </c>
      <c r="DQ20" t="s">
        <v>30</v>
      </c>
      <c r="DR20">
        <v>28168</v>
      </c>
      <c r="DS20" t="s">
        <v>30</v>
      </c>
      <c r="DT20">
        <v>19814</v>
      </c>
      <c r="DU20" t="s">
        <v>30</v>
      </c>
      <c r="DV20">
        <v>27415</v>
      </c>
      <c r="DW20" t="s">
        <v>30</v>
      </c>
      <c r="DX20">
        <v>1174</v>
      </c>
      <c r="DY20" t="s">
        <v>30</v>
      </c>
      <c r="DZ20">
        <v>198</v>
      </c>
      <c r="EA20" t="s">
        <v>30</v>
      </c>
      <c r="EB20">
        <v>3295123</v>
      </c>
      <c r="EC20" t="s">
        <v>30</v>
      </c>
      <c r="ED20">
        <v>96.6</v>
      </c>
      <c r="EE20" t="s">
        <v>30</v>
      </c>
      <c r="EF20">
        <v>0.1</v>
      </c>
      <c r="EG20" t="s">
        <v>30</v>
      </c>
      <c r="EH20">
        <v>0.1</v>
      </c>
      <c r="EI20" t="s">
        <v>30</v>
      </c>
      <c r="EJ20">
        <v>99.2</v>
      </c>
      <c r="EK20" t="s">
        <v>30</v>
      </c>
      <c r="EL20">
        <v>75.1</v>
      </c>
      <c r="EM20" t="s">
        <v>30</v>
      </c>
      <c r="EN20">
        <v>0.7</v>
      </c>
      <c r="EO20" t="s">
        <v>30</v>
      </c>
      <c r="EP20">
        <v>0.5</v>
      </c>
      <c r="EQ20" t="s">
        <v>30</v>
      </c>
      <c r="ER20">
        <v>0.4</v>
      </c>
      <c r="ES20" t="s">
        <v>30</v>
      </c>
      <c r="ET20">
        <v>98.5</v>
      </c>
      <c r="EU20" t="s">
        <v>30</v>
      </c>
      <c r="EV20">
        <v>-4.4</v>
      </c>
      <c r="EW20" t="s">
        <v>30</v>
      </c>
      <c r="EX20">
        <v>101.6</v>
      </c>
      <c r="EY20" t="s">
        <v>30</v>
      </c>
      <c r="EZ20">
        <v>51.8</v>
      </c>
      <c r="FA20" t="s">
        <v>30</v>
      </c>
      <c r="FB20">
        <v>0.52</v>
      </c>
      <c r="FC20" t="s">
        <v>30</v>
      </c>
      <c r="FD20">
        <v>79.3</v>
      </c>
      <c r="FE20" t="s">
        <v>30</v>
      </c>
      <c r="FF20">
        <v>71.1</v>
      </c>
      <c r="FG20" t="s">
        <v>30</v>
      </c>
      <c r="FH20">
        <v>3.65</v>
      </c>
      <c r="FI20" t="s">
        <v>30</v>
      </c>
      <c r="FJ20">
        <v>60.5</v>
      </c>
      <c r="FK20" t="s">
        <v>30</v>
      </c>
      <c r="FL20">
        <v>1.85566</v>
      </c>
      <c r="FM20" t="s">
        <v>30</v>
      </c>
      <c r="FN20">
        <v>2.87381</v>
      </c>
      <c r="FO20" t="s">
        <v>30</v>
      </c>
      <c r="FP20">
        <v>87.3765</v>
      </c>
      <c r="FQ20" t="s">
        <v>30</v>
      </c>
      <c r="FR20">
        <v>75.0955</v>
      </c>
      <c r="FS20" t="s">
        <v>30</v>
      </c>
      <c r="FT20">
        <v>1032158.5</v>
      </c>
      <c r="FU20" t="s">
        <v>30</v>
      </c>
      <c r="FV20">
        <v>37868.8</v>
      </c>
      <c r="FW20" t="s">
        <v>30</v>
      </c>
      <c r="FX20">
        <v>991865.85</v>
      </c>
      <c r="FY20" t="s">
        <v>30</v>
      </c>
      <c r="FZ20">
        <v>7.00111</v>
      </c>
      <c r="GA20" t="s">
        <v>30</v>
      </c>
      <c r="GB20">
        <v>81663.55</v>
      </c>
      <c r="GC20" t="s">
        <v>30</v>
      </c>
      <c r="GD20">
        <v>5.96</v>
      </c>
      <c r="GE20" t="s">
        <v>30</v>
      </c>
      <c r="GF20">
        <v>5.315</v>
      </c>
      <c r="GG20" t="s">
        <v>30</v>
      </c>
      <c r="GH20">
        <v>5.165</v>
      </c>
      <c r="GI20" t="s">
        <v>30</v>
      </c>
      <c r="GJ20">
        <v>3.26739130434783</v>
      </c>
      <c r="GK20" t="s">
        <v>30</v>
      </c>
      <c r="GL20">
        <v>3.26347826086957</v>
      </c>
      <c r="GM20" t="s">
        <v>30</v>
      </c>
      <c r="GN20">
        <v>3.51565217391304</v>
      </c>
      <c r="GO20" t="s">
        <v>30</v>
      </c>
      <c r="GP20">
        <v>3.81</v>
      </c>
      <c r="GQ20" t="s">
        <v>30</v>
      </c>
      <c r="GR20">
        <v>4.20391304347826</v>
      </c>
      <c r="GS20" t="s">
        <v>30</v>
      </c>
      <c r="GT20">
        <v>3.99695652173913</v>
      </c>
      <c r="GU20" t="s">
        <v>30</v>
      </c>
      <c r="GV20">
        <v>3.60869565217391</v>
      </c>
      <c r="GW20" t="s">
        <v>30</v>
      </c>
      <c r="GX20">
        <v>3.50714285714286</v>
      </c>
      <c r="GY20" t="s">
        <v>30</v>
      </c>
      <c r="GZ20">
        <v>991.3</v>
      </c>
      <c r="HA20" t="s">
        <v>30</v>
      </c>
      <c r="HB20">
        <v>10674</v>
      </c>
      <c r="HC20" t="s">
        <v>30</v>
      </c>
      <c r="HD20">
        <v>9.21074</v>
      </c>
      <c r="HE20" t="s">
        <v>30</v>
      </c>
      <c r="HF20">
        <v>15.021025</v>
      </c>
      <c r="HG20" t="s">
        <v>30</v>
      </c>
      <c r="HH20">
        <v>204194844</v>
      </c>
      <c r="HI20" t="s">
        <v>30</v>
      </c>
      <c r="HJ20">
        <v>1249.155</v>
      </c>
      <c r="HK20" t="s">
        <v>30</v>
      </c>
      <c r="HL20">
        <v>1854.925</v>
      </c>
      <c r="HM20" t="s">
        <v>30</v>
      </c>
      <c r="HN20">
        <v>1.2375</v>
      </c>
      <c r="HO20" t="s">
        <v>30</v>
      </c>
      <c r="HP20">
        <v>52.4</v>
      </c>
      <c r="HQ20" t="s">
        <v>30</v>
      </c>
      <c r="HR20">
        <v>1.21540434782609</v>
      </c>
      <c r="HS20" t="s">
        <v>30</v>
      </c>
      <c r="HT20">
        <v>3.1916</v>
      </c>
      <c r="HU20" t="s">
        <v>30</v>
      </c>
      <c r="HV20">
        <v>3.19671434782609</v>
      </c>
      <c r="HW20" t="s">
        <v>30</v>
      </c>
      <c r="HX20">
        <v>1.2376</v>
      </c>
      <c r="HY20" t="s">
        <v>30</v>
      </c>
      <c r="HZ20">
        <v>4.00038461538462</v>
      </c>
      <c r="IA20" t="s">
        <v>30</v>
      </c>
      <c r="IB20">
        <v>4.2868</v>
      </c>
      <c r="IC20" t="s">
        <v>30</v>
      </c>
      <c r="ID20">
        <v>1201.24642857143</v>
      </c>
      <c r="IE20" t="s">
        <v>30</v>
      </c>
      <c r="IF20">
        <v>430.995454545455</v>
      </c>
      <c r="IG20" t="s">
        <v>30</v>
      </c>
      <c r="IH20">
        <v>7.27818181818182</v>
      </c>
      <c r="II20" t="s">
        <v>30</v>
      </c>
      <c r="IJ20">
        <v>100</v>
      </c>
      <c r="IK20" t="s">
        <v>30</v>
      </c>
      <c r="IL20">
        <v>100.3</v>
      </c>
      <c r="IM20" t="s">
        <v>30</v>
      </c>
      <c r="IN20">
        <v>99.9</v>
      </c>
      <c r="IO20" t="s">
        <v>30</v>
      </c>
      <c r="IP20">
        <v>10416.3</v>
      </c>
      <c r="IQ20" t="s">
        <v>30</v>
      </c>
      <c r="IR20">
        <v>8756.5</v>
      </c>
      <c r="IS20" t="s">
        <v>30</v>
      </c>
      <c r="IT20">
        <v>141620</v>
      </c>
      <c r="IU20" t="s">
        <v>30</v>
      </c>
      <c r="IV20">
        <v>5</v>
      </c>
      <c r="IW20" t="s">
        <v>30</v>
      </c>
      <c r="IX20">
        <v>106.2</v>
      </c>
      <c r="IY20" t="s">
        <v>30</v>
      </c>
      <c r="IZ20">
        <v>96</v>
      </c>
      <c r="JA20" t="s">
        <v>30</v>
      </c>
      <c r="JB20">
        <v>344212</v>
      </c>
      <c r="JC20" t="s">
        <v>30</v>
      </c>
      <c r="JD20">
        <v>18.5</v>
      </c>
      <c r="JE20" t="s">
        <v>30</v>
      </c>
      <c r="JF20">
        <v>1274</v>
      </c>
      <c r="JG20" t="s">
        <v>30</v>
      </c>
      <c r="JH20">
        <v>226100</v>
      </c>
      <c r="JI20" t="s">
        <v>30</v>
      </c>
      <c r="JJ20">
        <v>48</v>
      </c>
      <c r="JK20" t="s">
        <v>30</v>
      </c>
      <c r="JL20">
        <v>78.2963</v>
      </c>
      <c r="JM20" t="s">
        <v>30</v>
      </c>
      <c r="JN20">
        <v>106314</v>
      </c>
      <c r="JO20" t="s">
        <v>30</v>
      </c>
      <c r="JP20">
        <v>164574</v>
      </c>
    </row>
    <row r="21" spans="9:276">
      <c r="I21" t="s">
        <v>31</v>
      </c>
      <c r="J21">
        <v>86.139</v>
      </c>
      <c r="K21" t="s">
        <v>31</v>
      </c>
      <c r="L21">
        <v>92.89</v>
      </c>
      <c r="M21" t="s">
        <v>31</v>
      </c>
      <c r="N21">
        <v>98.44</v>
      </c>
      <c r="O21" t="s">
        <v>31</v>
      </c>
      <c r="P21">
        <v>82.5</v>
      </c>
      <c r="Q21" t="s">
        <v>31</v>
      </c>
      <c r="R21">
        <v>2016336</v>
      </c>
      <c r="S21" t="s">
        <v>31</v>
      </c>
      <c r="T21">
        <v>5431810</v>
      </c>
      <c r="U21" t="s">
        <v>31</v>
      </c>
      <c r="V21">
        <v>3281114</v>
      </c>
      <c r="W21" t="s">
        <v>31</v>
      </c>
      <c r="X21">
        <v>4088812</v>
      </c>
      <c r="Y21" t="s">
        <v>31</v>
      </c>
      <c r="Z21">
        <v>3238887</v>
      </c>
      <c r="AA21" t="s">
        <v>31</v>
      </c>
      <c r="AB21">
        <v>2630202</v>
      </c>
      <c r="AC21" t="s">
        <v>31</v>
      </c>
      <c r="AD21">
        <v>24.18979</v>
      </c>
      <c r="AE21" t="s">
        <v>31</v>
      </c>
      <c r="AF21">
        <v>1028.3</v>
      </c>
      <c r="AG21" t="s">
        <v>31</v>
      </c>
      <c r="AH21">
        <v>915.79</v>
      </c>
      <c r="AI21" t="s">
        <v>31</v>
      </c>
      <c r="AJ21">
        <v>126.83</v>
      </c>
      <c r="AK21" t="s">
        <v>31</v>
      </c>
      <c r="AL21">
        <v>1026.8</v>
      </c>
      <c r="AM21" t="s">
        <v>31</v>
      </c>
      <c r="AN21">
        <v>957</v>
      </c>
      <c r="AO21" t="s">
        <v>31</v>
      </c>
      <c r="AP21">
        <v>2802.3</v>
      </c>
      <c r="AQ21" t="s">
        <v>31</v>
      </c>
      <c r="AR21">
        <v>53.24</v>
      </c>
      <c r="AS21" t="s">
        <v>31</v>
      </c>
      <c r="AT21">
        <v>60.57</v>
      </c>
      <c r="AU21" t="s">
        <v>31</v>
      </c>
      <c r="AV21">
        <v>312</v>
      </c>
      <c r="AW21" t="s">
        <v>31</v>
      </c>
      <c r="AX21">
        <v>291.76001</v>
      </c>
      <c r="AY21" t="s">
        <v>31</v>
      </c>
      <c r="AZ21">
        <v>363.64999</v>
      </c>
      <c r="BA21" t="s">
        <v>31</v>
      </c>
      <c r="BB21">
        <v>247.24001</v>
      </c>
      <c r="BC21" t="s">
        <v>31</v>
      </c>
      <c r="BD21">
        <v>324.66</v>
      </c>
      <c r="BE21" t="s">
        <v>31</v>
      </c>
      <c r="BF21">
        <v>3.8122</v>
      </c>
      <c r="BG21" t="s">
        <v>31</v>
      </c>
      <c r="BH21">
        <v>2220</v>
      </c>
      <c r="BI21" t="s">
        <v>31</v>
      </c>
      <c r="BJ21">
        <v>57.22</v>
      </c>
      <c r="BK21" t="s">
        <v>31</v>
      </c>
      <c r="BL21">
        <v>166</v>
      </c>
      <c r="BM21" t="s">
        <v>31</v>
      </c>
      <c r="BN21">
        <v>22.65</v>
      </c>
      <c r="BO21" t="s">
        <v>31</v>
      </c>
      <c r="BP21">
        <v>197</v>
      </c>
      <c r="BQ21" t="s">
        <v>31</v>
      </c>
      <c r="BR21">
        <v>540</v>
      </c>
      <c r="BS21" t="s">
        <v>31</v>
      </c>
      <c r="BT21">
        <v>2.77</v>
      </c>
      <c r="BU21" t="s">
        <v>31</v>
      </c>
      <c r="BV21">
        <v>333.33</v>
      </c>
      <c r="BW21" t="s">
        <v>31</v>
      </c>
      <c r="BX21">
        <v>0.14</v>
      </c>
      <c r="BY21" t="s">
        <v>31</v>
      </c>
      <c r="BZ21">
        <v>586454</v>
      </c>
      <c r="CA21" t="s">
        <v>31</v>
      </c>
      <c r="CB21">
        <v>7669.52</v>
      </c>
      <c r="CC21" t="s">
        <v>31</v>
      </c>
      <c r="CD21">
        <v>0</v>
      </c>
      <c r="CE21" t="s">
        <v>31</v>
      </c>
      <c r="CF21">
        <v>96.71</v>
      </c>
      <c r="CG21" t="s">
        <v>31</v>
      </c>
      <c r="CH21">
        <v>20.7</v>
      </c>
      <c r="CI21" t="s">
        <v>31</v>
      </c>
      <c r="CJ21">
        <v>1169</v>
      </c>
      <c r="CK21" t="s">
        <v>31</v>
      </c>
      <c r="CL21">
        <v>1062</v>
      </c>
      <c r="CM21" t="s">
        <v>31</v>
      </c>
      <c r="CN21">
        <v>76759810</v>
      </c>
      <c r="CO21" t="s">
        <v>31</v>
      </c>
      <c r="CP21">
        <v>4617062</v>
      </c>
      <c r="CQ21" t="s">
        <v>31</v>
      </c>
      <c r="CR21">
        <v>86689960</v>
      </c>
      <c r="CS21" t="s">
        <v>31</v>
      </c>
      <c r="CT21">
        <v>2700513</v>
      </c>
      <c r="CU21" t="s">
        <v>31</v>
      </c>
      <c r="CV21">
        <v>50362</v>
      </c>
      <c r="CW21" t="s">
        <v>31</v>
      </c>
      <c r="CX21">
        <v>3455700</v>
      </c>
      <c r="CY21" t="s">
        <v>31</v>
      </c>
      <c r="CZ21">
        <v>2.3</v>
      </c>
      <c r="DA21" t="s">
        <v>31</v>
      </c>
      <c r="DB21">
        <v>51</v>
      </c>
      <c r="DC21" t="s">
        <v>31</v>
      </c>
      <c r="DD21">
        <v>3325.12</v>
      </c>
      <c r="DE21" t="s">
        <v>31</v>
      </c>
      <c r="DF21">
        <v>19.29</v>
      </c>
      <c r="DG21" t="s">
        <v>31</v>
      </c>
      <c r="DH21">
        <v>6.54</v>
      </c>
      <c r="DI21" t="s">
        <v>31</v>
      </c>
      <c r="DJ21">
        <v>123</v>
      </c>
      <c r="DK21" t="s">
        <v>31</v>
      </c>
      <c r="DL21">
        <v>200</v>
      </c>
      <c r="DM21" t="s">
        <v>31</v>
      </c>
      <c r="DN21">
        <v>256.5</v>
      </c>
      <c r="DO21" t="s">
        <v>31</v>
      </c>
      <c r="DP21">
        <v>153</v>
      </c>
      <c r="DQ21" t="s">
        <v>31</v>
      </c>
      <c r="DR21">
        <v>28678</v>
      </c>
      <c r="DS21" t="s">
        <v>31</v>
      </c>
      <c r="DT21">
        <v>15529</v>
      </c>
      <c r="DU21" t="s">
        <v>31</v>
      </c>
      <c r="DV21">
        <v>26287</v>
      </c>
      <c r="DW21" t="s">
        <v>31</v>
      </c>
      <c r="DX21">
        <v>1149</v>
      </c>
      <c r="DY21" t="s">
        <v>31</v>
      </c>
      <c r="DZ21">
        <v>193</v>
      </c>
      <c r="EA21" t="s">
        <v>31</v>
      </c>
      <c r="EB21">
        <v>1723129</v>
      </c>
      <c r="EC21" t="s">
        <v>31</v>
      </c>
      <c r="ED21">
        <v>97.8</v>
      </c>
      <c r="EE21" t="s">
        <v>31</v>
      </c>
      <c r="EF21">
        <v>0.5</v>
      </c>
      <c r="EG21" t="s">
        <v>31</v>
      </c>
      <c r="EH21">
        <v>3.6</v>
      </c>
      <c r="EI21" t="s">
        <v>31</v>
      </c>
      <c r="EJ21">
        <v>99.4</v>
      </c>
      <c r="EK21" t="s">
        <v>31</v>
      </c>
      <c r="EL21">
        <v>75.6</v>
      </c>
      <c r="EM21" t="s">
        <v>31</v>
      </c>
      <c r="EN21">
        <v>0.7</v>
      </c>
      <c r="EO21" t="s">
        <v>31</v>
      </c>
      <c r="EP21">
        <v>0.6</v>
      </c>
      <c r="EQ21" t="s">
        <v>31</v>
      </c>
      <c r="ER21">
        <v>1.1</v>
      </c>
      <c r="ES21" t="s">
        <v>31</v>
      </c>
      <c r="ET21">
        <v>98.6</v>
      </c>
      <c r="EU21" t="s">
        <v>31</v>
      </c>
      <c r="EV21">
        <v>-2.8</v>
      </c>
      <c r="EW21" t="s">
        <v>31</v>
      </c>
      <c r="EX21">
        <v>99.1</v>
      </c>
      <c r="EY21" t="s">
        <v>31</v>
      </c>
      <c r="EZ21">
        <v>52.6</v>
      </c>
      <c r="FA21" t="s">
        <v>31</v>
      </c>
      <c r="FB21">
        <v>0.61</v>
      </c>
      <c r="FC21" t="s">
        <v>31</v>
      </c>
      <c r="FD21">
        <v>79.8</v>
      </c>
      <c r="FE21" t="s">
        <v>31</v>
      </c>
      <c r="FF21">
        <v>70.6</v>
      </c>
      <c r="FG21" t="s">
        <v>31</v>
      </c>
      <c r="FH21">
        <v>3.7</v>
      </c>
      <c r="FI21" t="s">
        <v>31</v>
      </c>
      <c r="FJ21">
        <v>60.4</v>
      </c>
      <c r="FK21" t="s">
        <v>31</v>
      </c>
      <c r="FL21">
        <v>1.90722</v>
      </c>
      <c r="FM21" t="s">
        <v>31</v>
      </c>
      <c r="FN21">
        <v>2.55253</v>
      </c>
      <c r="FO21" t="s">
        <v>31</v>
      </c>
      <c r="FP21">
        <v>87.362</v>
      </c>
      <c r="FQ21" t="s">
        <v>31</v>
      </c>
      <c r="FR21">
        <v>77.13</v>
      </c>
      <c r="FS21" t="s">
        <v>31</v>
      </c>
      <c r="FT21">
        <v>533449</v>
      </c>
      <c r="FU21" t="s">
        <v>31</v>
      </c>
      <c r="FV21">
        <v>38103.3</v>
      </c>
      <c r="FW21" t="s">
        <v>31</v>
      </c>
      <c r="FX21">
        <v>1004960.2</v>
      </c>
      <c r="FY21" t="s">
        <v>31</v>
      </c>
      <c r="FZ21">
        <v>7.48466</v>
      </c>
      <c r="GA21" t="s">
        <v>31</v>
      </c>
      <c r="GB21">
        <v>80350.3</v>
      </c>
      <c r="GC21" t="s">
        <v>31</v>
      </c>
      <c r="GD21">
        <v>6.18</v>
      </c>
      <c r="GE21" t="s">
        <v>31</v>
      </c>
      <c r="GF21">
        <v>5.34</v>
      </c>
      <c r="GG21" t="s">
        <v>31</v>
      </c>
      <c r="GH21">
        <v>5.18</v>
      </c>
      <c r="GI21" t="s">
        <v>31</v>
      </c>
      <c r="GJ21">
        <v>3.23409090909091</v>
      </c>
      <c r="GK21" t="s">
        <v>31</v>
      </c>
      <c r="GL21">
        <v>3.23272727272727</v>
      </c>
      <c r="GM21" t="s">
        <v>31</v>
      </c>
      <c r="GN21">
        <v>3.47045454545455</v>
      </c>
      <c r="GO21" t="s">
        <v>31</v>
      </c>
      <c r="GP21">
        <v>4.06136363636364</v>
      </c>
      <c r="GQ21" t="s">
        <v>31</v>
      </c>
      <c r="GR21">
        <v>4.46090909090909</v>
      </c>
      <c r="GS21" t="s">
        <v>31</v>
      </c>
      <c r="GT21">
        <v>4.33681818181818</v>
      </c>
      <c r="GU21" t="s">
        <v>31</v>
      </c>
      <c r="GV21">
        <v>3.56818181818182</v>
      </c>
      <c r="GW21" t="s">
        <v>31</v>
      </c>
      <c r="GX21">
        <v>3.54571428571429</v>
      </c>
      <c r="GY21" t="s">
        <v>31</v>
      </c>
      <c r="GZ21">
        <v>1058.7</v>
      </c>
      <c r="HA21" t="s">
        <v>31</v>
      </c>
      <c r="HB21">
        <v>1609</v>
      </c>
      <c r="HC21" t="s">
        <v>31</v>
      </c>
      <c r="HD21">
        <v>10.62536</v>
      </c>
      <c r="HE21" t="s">
        <v>31</v>
      </c>
      <c r="HF21">
        <v>16.95877</v>
      </c>
      <c r="HG21" t="s">
        <v>31</v>
      </c>
      <c r="HH21">
        <v>204901826</v>
      </c>
      <c r="HI21" t="s">
        <v>31</v>
      </c>
      <c r="HJ21">
        <v>1249.5</v>
      </c>
      <c r="HK21" t="s">
        <v>31</v>
      </c>
      <c r="HL21">
        <v>1818.48</v>
      </c>
      <c r="HM21" t="s">
        <v>31</v>
      </c>
      <c r="HN21">
        <v>1.2044</v>
      </c>
      <c r="HO21" t="s">
        <v>31</v>
      </c>
      <c r="HP21">
        <v>52.8</v>
      </c>
      <c r="HQ21" t="s">
        <v>31</v>
      </c>
      <c r="HR21">
        <v>1.20517272727273</v>
      </c>
      <c r="HS21" t="s">
        <v>31</v>
      </c>
      <c r="HT21">
        <v>3.23113636363636</v>
      </c>
      <c r="HU21" t="s">
        <v>31</v>
      </c>
      <c r="HV21">
        <v>3.27397681818182</v>
      </c>
      <c r="HW21" t="s">
        <v>31</v>
      </c>
      <c r="HX21">
        <v>1.25654761904762</v>
      </c>
      <c r="HY21" t="s">
        <v>31</v>
      </c>
      <c r="HZ21">
        <v>4.15604347826087</v>
      </c>
      <c r="IA21" t="s">
        <v>31</v>
      </c>
      <c r="IB21">
        <v>4.39147826086957</v>
      </c>
      <c r="IC21" t="s">
        <v>31</v>
      </c>
      <c r="ID21">
        <v>1222.34615384615</v>
      </c>
      <c r="IE21" t="s">
        <v>31</v>
      </c>
      <c r="IF21">
        <v>424.238095238095</v>
      </c>
      <c r="IG21" t="s">
        <v>31</v>
      </c>
      <c r="IH21">
        <v>7.00761904761905</v>
      </c>
      <c r="II21" t="s">
        <v>31</v>
      </c>
      <c r="IJ21">
        <v>100.1</v>
      </c>
      <c r="IK21" t="s">
        <v>31</v>
      </c>
      <c r="IL21">
        <v>100.3</v>
      </c>
      <c r="IM21" t="s">
        <v>31</v>
      </c>
      <c r="IN21">
        <v>99.9</v>
      </c>
      <c r="IO21" t="s">
        <v>31</v>
      </c>
      <c r="IP21">
        <v>10521.2</v>
      </c>
      <c r="IQ21" t="s">
        <v>31</v>
      </c>
      <c r="IR21">
        <v>8880.5</v>
      </c>
      <c r="IS21" t="s">
        <v>31</v>
      </c>
      <c r="IT21">
        <v>142026</v>
      </c>
      <c r="IU21" t="s">
        <v>31</v>
      </c>
      <c r="IV21">
        <v>5</v>
      </c>
      <c r="IW21" t="s">
        <v>31</v>
      </c>
      <c r="IX21">
        <v>103.63</v>
      </c>
      <c r="IY21" t="s">
        <v>31</v>
      </c>
      <c r="IZ21">
        <v>96.5</v>
      </c>
      <c r="JA21" t="s">
        <v>31</v>
      </c>
      <c r="JB21">
        <v>347587</v>
      </c>
      <c r="JC21" t="s">
        <v>31</v>
      </c>
      <c r="JD21">
        <v>21.1</v>
      </c>
      <c r="JE21" t="s">
        <v>31</v>
      </c>
      <c r="JF21">
        <v>1389</v>
      </c>
      <c r="JG21" t="s">
        <v>31</v>
      </c>
      <c r="JH21">
        <v>229200</v>
      </c>
      <c r="JI21" t="s">
        <v>31</v>
      </c>
      <c r="JJ21">
        <v>45.5</v>
      </c>
      <c r="JK21" t="s">
        <v>31</v>
      </c>
      <c r="JL21">
        <v>77.8505</v>
      </c>
      <c r="JM21" t="s">
        <v>31</v>
      </c>
      <c r="JN21">
        <v>106679</v>
      </c>
      <c r="JO21" t="s">
        <v>31</v>
      </c>
      <c r="JP21">
        <v>164742</v>
      </c>
    </row>
    <row r="22" spans="9:276">
      <c r="I22" t="s">
        <v>32</v>
      </c>
      <c r="J22">
        <v>86.397</v>
      </c>
      <c r="K22" t="s">
        <v>32</v>
      </c>
      <c r="L22">
        <v>89.43</v>
      </c>
      <c r="M22" t="s">
        <v>32</v>
      </c>
      <c r="N22">
        <v>92.7</v>
      </c>
      <c r="O22" t="s">
        <v>32</v>
      </c>
      <c r="P22">
        <v>82.5</v>
      </c>
      <c r="Q22" t="s">
        <v>32</v>
      </c>
      <c r="R22">
        <v>1947968</v>
      </c>
      <c r="S22" t="s">
        <v>32</v>
      </c>
      <c r="T22">
        <v>5341838</v>
      </c>
      <c r="U22" t="s">
        <v>32</v>
      </c>
      <c r="V22">
        <v>3274529</v>
      </c>
      <c r="W22" t="s">
        <v>32</v>
      </c>
      <c r="X22">
        <v>3916019</v>
      </c>
      <c r="Y22" t="s">
        <v>32</v>
      </c>
      <c r="Z22">
        <v>3095095</v>
      </c>
      <c r="AA22" t="s">
        <v>32</v>
      </c>
      <c r="AB22">
        <v>2571218</v>
      </c>
      <c r="AC22" t="s">
        <v>32</v>
      </c>
      <c r="AD22">
        <v>17.26698</v>
      </c>
      <c r="AE22" t="s">
        <v>32</v>
      </c>
      <c r="AF22">
        <v>1031</v>
      </c>
      <c r="AG22" t="s">
        <v>32</v>
      </c>
      <c r="AH22">
        <v>925.62</v>
      </c>
      <c r="AI22" t="s">
        <v>32</v>
      </c>
      <c r="AJ22">
        <v>127.33</v>
      </c>
      <c r="AK22" t="s">
        <v>32</v>
      </c>
      <c r="AL22">
        <v>1038.5</v>
      </c>
      <c r="AM22" t="s">
        <v>32</v>
      </c>
      <c r="AN22">
        <v>589.9</v>
      </c>
      <c r="AO22" t="s">
        <v>32</v>
      </c>
      <c r="AP22">
        <v>2648.7</v>
      </c>
      <c r="AQ22" t="s">
        <v>32</v>
      </c>
      <c r="AR22">
        <v>58.9</v>
      </c>
      <c r="AS22" t="s">
        <v>32</v>
      </c>
      <c r="AT22">
        <v>68.94</v>
      </c>
      <c r="AU22" t="s">
        <v>32</v>
      </c>
      <c r="AV22">
        <v>329.42</v>
      </c>
      <c r="AW22" t="s">
        <v>32</v>
      </c>
      <c r="AX22">
        <v>292.13001</v>
      </c>
      <c r="AY22" t="s">
        <v>32</v>
      </c>
      <c r="AZ22">
        <v>364.72</v>
      </c>
      <c r="BA22" t="s">
        <v>32</v>
      </c>
      <c r="BB22">
        <v>243.71001</v>
      </c>
      <c r="BC22" t="s">
        <v>32</v>
      </c>
      <c r="BD22">
        <v>327.63001</v>
      </c>
      <c r="BE22" t="s">
        <v>32</v>
      </c>
      <c r="BF22">
        <v>4.025</v>
      </c>
      <c r="BG22" t="s">
        <v>32</v>
      </c>
      <c r="BH22">
        <v>2203</v>
      </c>
      <c r="BI22" t="s">
        <v>32</v>
      </c>
      <c r="BJ22">
        <v>63.2</v>
      </c>
      <c r="BK22" t="s">
        <v>32</v>
      </c>
      <c r="BL22">
        <v>161</v>
      </c>
      <c r="BM22" t="s">
        <v>32</v>
      </c>
      <c r="BN22">
        <v>22.99</v>
      </c>
      <c r="BO22" t="s">
        <v>32</v>
      </c>
      <c r="BP22">
        <v>194</v>
      </c>
      <c r="BQ22" t="s">
        <v>32</v>
      </c>
      <c r="BR22">
        <v>540</v>
      </c>
      <c r="BS22" t="s">
        <v>32</v>
      </c>
      <c r="BT22">
        <v>2.12</v>
      </c>
      <c r="BU22" t="s">
        <v>32</v>
      </c>
      <c r="BV22">
        <v>335.69</v>
      </c>
      <c r="BW22" t="s">
        <v>32</v>
      </c>
      <c r="BX22">
        <v>0</v>
      </c>
      <c r="BY22" t="s">
        <v>32</v>
      </c>
      <c r="BZ22">
        <v>906560</v>
      </c>
      <c r="CA22" t="s">
        <v>32</v>
      </c>
      <c r="CB22">
        <v>7766.23</v>
      </c>
      <c r="CC22" t="s">
        <v>32</v>
      </c>
      <c r="CD22">
        <v>0.44</v>
      </c>
      <c r="CE22" t="s">
        <v>32</v>
      </c>
      <c r="CF22">
        <v>89.27</v>
      </c>
      <c r="CG22" t="s">
        <v>32</v>
      </c>
      <c r="CH22">
        <v>21.6</v>
      </c>
      <c r="CI22" t="s">
        <v>32</v>
      </c>
      <c r="CJ22">
        <v>1047</v>
      </c>
      <c r="CK22" t="s">
        <v>32</v>
      </c>
      <c r="CL22">
        <v>1025</v>
      </c>
      <c r="CM22" t="s">
        <v>32</v>
      </c>
      <c r="CN22">
        <v>77065823</v>
      </c>
      <c r="CO22" t="s">
        <v>32</v>
      </c>
      <c r="CP22">
        <v>4570716</v>
      </c>
      <c r="CQ22" t="s">
        <v>32</v>
      </c>
      <c r="CR22">
        <v>87372446</v>
      </c>
      <c r="CS22" t="s">
        <v>32</v>
      </c>
      <c r="CT22">
        <v>1722751</v>
      </c>
      <c r="CU22" t="s">
        <v>32</v>
      </c>
      <c r="CV22">
        <v>74924</v>
      </c>
      <c r="CW22" t="s">
        <v>32</v>
      </c>
      <c r="CX22">
        <v>371634</v>
      </c>
      <c r="CY22" t="s">
        <v>32</v>
      </c>
      <c r="CZ22">
        <v>2.22</v>
      </c>
      <c r="DA22" t="s">
        <v>32</v>
      </c>
      <c r="DB22">
        <v>50.9</v>
      </c>
      <c r="DC22" t="s">
        <v>32</v>
      </c>
      <c r="DD22">
        <v>4304.68</v>
      </c>
      <c r="DE22" t="s">
        <v>32</v>
      </c>
      <c r="DF22">
        <v>19.68</v>
      </c>
      <c r="DG22" t="s">
        <v>32</v>
      </c>
      <c r="DH22">
        <v>6.27</v>
      </c>
      <c r="DI22" t="s">
        <v>32</v>
      </c>
      <c r="DJ22">
        <v>119</v>
      </c>
      <c r="DK22" t="s">
        <v>32</v>
      </c>
      <c r="DL22">
        <v>197</v>
      </c>
      <c r="DM22" t="s">
        <v>32</v>
      </c>
      <c r="DN22">
        <v>272.38</v>
      </c>
      <c r="DO22" t="s">
        <v>32</v>
      </c>
      <c r="DP22">
        <v>153</v>
      </c>
      <c r="DQ22" t="s">
        <v>32</v>
      </c>
      <c r="DR22">
        <v>24245</v>
      </c>
      <c r="DS22" t="s">
        <v>32</v>
      </c>
      <c r="DT22">
        <v>14362</v>
      </c>
      <c r="DU22" t="s">
        <v>32</v>
      </c>
      <c r="DV22">
        <v>24659</v>
      </c>
      <c r="DW22" t="s">
        <v>32</v>
      </c>
      <c r="DX22">
        <v>1140</v>
      </c>
      <c r="DY22" t="s">
        <v>32</v>
      </c>
      <c r="DZ22">
        <v>193</v>
      </c>
      <c r="EA22" t="s">
        <v>32</v>
      </c>
      <c r="EB22">
        <v>1735408</v>
      </c>
      <c r="EC22" t="s">
        <v>32</v>
      </c>
      <c r="ED22">
        <v>96.5</v>
      </c>
      <c r="EE22" t="s">
        <v>32</v>
      </c>
      <c r="EF22">
        <v>0.3</v>
      </c>
      <c r="EG22" t="s">
        <v>32</v>
      </c>
      <c r="EH22">
        <v>5.5</v>
      </c>
      <c r="EI22" t="s">
        <v>32</v>
      </c>
      <c r="EJ22">
        <v>99.3</v>
      </c>
      <c r="EK22" t="s">
        <v>32</v>
      </c>
      <c r="EL22">
        <v>76</v>
      </c>
      <c r="EM22" t="s">
        <v>32</v>
      </c>
      <c r="EN22">
        <v>0.5</v>
      </c>
      <c r="EO22" t="s">
        <v>32</v>
      </c>
      <c r="EP22">
        <v>0.6</v>
      </c>
      <c r="EQ22" t="s">
        <v>32</v>
      </c>
      <c r="ER22">
        <v>1.1</v>
      </c>
      <c r="ES22" t="s">
        <v>32</v>
      </c>
      <c r="ET22">
        <v>98.6</v>
      </c>
      <c r="EU22" t="s">
        <v>32</v>
      </c>
      <c r="EV22">
        <v>-0.5</v>
      </c>
      <c r="EW22" t="s">
        <v>32</v>
      </c>
      <c r="EX22">
        <v>97.2</v>
      </c>
      <c r="EY22" t="s">
        <v>32</v>
      </c>
      <c r="EZ22">
        <v>51.9</v>
      </c>
      <c r="FA22" t="s">
        <v>32</v>
      </c>
      <c r="FB22">
        <v>0.83</v>
      </c>
      <c r="FC22" t="s">
        <v>32</v>
      </c>
      <c r="FD22">
        <v>80.3</v>
      </c>
      <c r="FE22" t="s">
        <v>32</v>
      </c>
      <c r="FF22">
        <v>68.1</v>
      </c>
      <c r="FG22" t="s">
        <v>32</v>
      </c>
      <c r="FH22">
        <v>3.6</v>
      </c>
      <c r="FI22" t="s">
        <v>32</v>
      </c>
      <c r="FJ22">
        <v>59.5</v>
      </c>
      <c r="FK22" t="s">
        <v>32</v>
      </c>
      <c r="FL22">
        <v>2.07805</v>
      </c>
      <c r="FM22" t="s">
        <v>32</v>
      </c>
      <c r="FN22">
        <v>1.97344</v>
      </c>
      <c r="FO22" t="s">
        <v>32</v>
      </c>
      <c r="FP22">
        <v>87.449</v>
      </c>
      <c r="FQ22" t="s">
        <v>32</v>
      </c>
      <c r="FR22">
        <v>78.521</v>
      </c>
      <c r="FS22" t="s">
        <v>32</v>
      </c>
      <c r="FT22">
        <v>361617</v>
      </c>
      <c r="FU22" t="s">
        <v>32</v>
      </c>
      <c r="FV22">
        <v>38630</v>
      </c>
      <c r="FW22" t="s">
        <v>32</v>
      </c>
      <c r="FX22">
        <v>1008802</v>
      </c>
      <c r="FY22" t="s">
        <v>32</v>
      </c>
      <c r="FZ22">
        <v>7.59198</v>
      </c>
      <c r="GA22" t="s">
        <v>32</v>
      </c>
      <c r="GB22">
        <v>79081.2</v>
      </c>
      <c r="GC22" t="s">
        <v>32</v>
      </c>
      <c r="GD22">
        <v>5.86</v>
      </c>
      <c r="GE22" t="s">
        <v>32</v>
      </c>
      <c r="GF22">
        <v>5.38</v>
      </c>
      <c r="GG22" t="s">
        <v>32</v>
      </c>
      <c r="GH22">
        <v>5.26</v>
      </c>
      <c r="GI22" t="s">
        <v>32</v>
      </c>
      <c r="GJ22">
        <v>3.24260869565217</v>
      </c>
      <c r="GK22" t="s">
        <v>32</v>
      </c>
      <c r="GL22">
        <v>3.24565217391304</v>
      </c>
      <c r="GM22" t="s">
        <v>32</v>
      </c>
      <c r="GN22">
        <v>3.49608695652174</v>
      </c>
      <c r="GO22" t="s">
        <v>32</v>
      </c>
      <c r="GP22">
        <v>4.32695652173913</v>
      </c>
      <c r="GQ22" t="s">
        <v>32</v>
      </c>
      <c r="GR22">
        <v>4.74521739130435</v>
      </c>
      <c r="GS22" t="s">
        <v>32</v>
      </c>
      <c r="GT22">
        <v>4.66</v>
      </c>
      <c r="GU22" t="s">
        <v>32</v>
      </c>
      <c r="GV22">
        <v>3.59434782608696</v>
      </c>
      <c r="GW22" t="s">
        <v>32</v>
      </c>
      <c r="GX22">
        <v>3.44090909090909</v>
      </c>
      <c r="GY22" t="s">
        <v>32</v>
      </c>
      <c r="GZ22">
        <v>1101.8</v>
      </c>
      <c r="HA22" t="s">
        <v>32</v>
      </c>
      <c r="HB22">
        <v>-1249</v>
      </c>
      <c r="HC22" t="s">
        <v>32</v>
      </c>
      <c r="HD22">
        <v>17.89991</v>
      </c>
      <c r="HE22" t="s">
        <v>32</v>
      </c>
      <c r="HF22">
        <v>21.38814</v>
      </c>
      <c r="HG22" t="s">
        <v>32</v>
      </c>
      <c r="HH22">
        <v>205970674</v>
      </c>
      <c r="HI22" t="s">
        <v>32</v>
      </c>
      <c r="HJ22">
        <v>1254.49</v>
      </c>
      <c r="HK22" t="s">
        <v>32</v>
      </c>
      <c r="HL22">
        <v>1829.43</v>
      </c>
      <c r="HM22" t="s">
        <v>32</v>
      </c>
      <c r="HN22">
        <v>1.2285</v>
      </c>
      <c r="HO22" t="s">
        <v>32</v>
      </c>
      <c r="HP22">
        <v>52.4</v>
      </c>
      <c r="HQ22" t="s">
        <v>32</v>
      </c>
      <c r="HR22">
        <v>1.23136785714286</v>
      </c>
      <c r="HS22" t="s">
        <v>32</v>
      </c>
      <c r="HT22">
        <v>3.24044916666667</v>
      </c>
      <c r="HU22" t="s">
        <v>32</v>
      </c>
      <c r="HV22">
        <v>3.29140583333333</v>
      </c>
      <c r="HW22" t="s">
        <v>32</v>
      </c>
      <c r="HX22">
        <v>1.408125</v>
      </c>
      <c r="HY22" t="s">
        <v>32</v>
      </c>
      <c r="HZ22">
        <v>4.25026166666667</v>
      </c>
      <c r="IA22" t="s">
        <v>32</v>
      </c>
      <c r="IB22">
        <v>4.45131666666667</v>
      </c>
      <c r="IC22" t="s">
        <v>32</v>
      </c>
      <c r="ID22">
        <v>1223.57714285714</v>
      </c>
      <c r="IE22" t="s">
        <v>32</v>
      </c>
      <c r="IF22">
        <v>437.734782608696</v>
      </c>
      <c r="IG22" t="s">
        <v>32</v>
      </c>
      <c r="IH22">
        <v>7.00173913043478</v>
      </c>
      <c r="II22" t="s">
        <v>32</v>
      </c>
      <c r="IJ22">
        <v>100.2</v>
      </c>
      <c r="IK22" t="s">
        <v>32</v>
      </c>
      <c r="IL22">
        <v>100.4</v>
      </c>
      <c r="IM22" t="s">
        <v>32</v>
      </c>
      <c r="IN22">
        <v>99.9</v>
      </c>
      <c r="IO22" t="s">
        <v>32</v>
      </c>
      <c r="IP22">
        <v>10577.9</v>
      </c>
      <c r="IQ22" t="s">
        <v>32</v>
      </c>
      <c r="IR22">
        <v>8892.9</v>
      </c>
      <c r="IS22" t="s">
        <v>32</v>
      </c>
      <c r="IT22">
        <v>142434</v>
      </c>
      <c r="IU22" t="s">
        <v>32</v>
      </c>
      <c r="IV22">
        <v>4.9</v>
      </c>
      <c r="IW22" t="s">
        <v>32</v>
      </c>
      <c r="IX22">
        <v>105.49</v>
      </c>
      <c r="IY22" t="s">
        <v>32</v>
      </c>
      <c r="IZ22">
        <v>89.1</v>
      </c>
      <c r="JA22" t="s">
        <v>32</v>
      </c>
      <c r="JB22">
        <v>342633</v>
      </c>
      <c r="JC22" t="s">
        <v>32</v>
      </c>
      <c r="JD22">
        <v>17.4</v>
      </c>
      <c r="JE22" t="s">
        <v>32</v>
      </c>
      <c r="JF22">
        <v>1255</v>
      </c>
      <c r="JG22" t="s">
        <v>32</v>
      </c>
      <c r="JH22">
        <v>240100</v>
      </c>
      <c r="JI22" t="s">
        <v>32</v>
      </c>
      <c r="JJ22">
        <v>47</v>
      </c>
      <c r="JK22" t="s">
        <v>32</v>
      </c>
      <c r="JL22">
        <v>77.9589</v>
      </c>
      <c r="JM22" t="s">
        <v>32</v>
      </c>
      <c r="JN22">
        <v>107997</v>
      </c>
      <c r="JO22" t="s">
        <v>32</v>
      </c>
      <c r="JP22">
        <v>166385</v>
      </c>
    </row>
    <row r="23" spans="9:276">
      <c r="I23" t="s">
        <v>33</v>
      </c>
      <c r="J23">
        <v>86.828</v>
      </c>
      <c r="K23" t="s">
        <v>33</v>
      </c>
      <c r="L23">
        <v>89.1</v>
      </c>
      <c r="M23" t="s">
        <v>33</v>
      </c>
      <c r="N23">
        <v>91.82</v>
      </c>
      <c r="O23" t="s">
        <v>33</v>
      </c>
      <c r="P23">
        <v>82.5</v>
      </c>
      <c r="Q23" t="s">
        <v>33</v>
      </c>
      <c r="R23">
        <v>1904502</v>
      </c>
      <c r="S23" t="s">
        <v>33</v>
      </c>
      <c r="T23">
        <v>5423375</v>
      </c>
      <c r="U23" t="s">
        <v>33</v>
      </c>
      <c r="V23">
        <v>3254946</v>
      </c>
      <c r="W23" t="s">
        <v>33</v>
      </c>
      <c r="X23">
        <v>3964112</v>
      </c>
      <c r="Y23" t="s">
        <v>33</v>
      </c>
      <c r="Z23">
        <v>3212406</v>
      </c>
      <c r="AA23" t="s">
        <v>33</v>
      </c>
      <c r="AB23">
        <v>2647907</v>
      </c>
      <c r="AC23" t="s">
        <v>33</v>
      </c>
      <c r="AD23">
        <v>13.42139</v>
      </c>
      <c r="AE23" t="s">
        <v>33</v>
      </c>
      <c r="AF23">
        <v>1038</v>
      </c>
      <c r="AG23" t="s">
        <v>33</v>
      </c>
      <c r="AH23">
        <v>915.87</v>
      </c>
      <c r="AI23" t="s">
        <v>33</v>
      </c>
      <c r="AJ23">
        <v>128.26</v>
      </c>
      <c r="AK23" t="s">
        <v>33</v>
      </c>
      <c r="AL23">
        <v>1041.1</v>
      </c>
      <c r="AM23" t="s">
        <v>33</v>
      </c>
      <c r="AN23">
        <v>1083.2</v>
      </c>
      <c r="AO23" t="s">
        <v>33</v>
      </c>
      <c r="AP23">
        <v>3368.8</v>
      </c>
      <c r="AQ23" t="s">
        <v>33</v>
      </c>
      <c r="AR23">
        <v>57.32</v>
      </c>
      <c r="AS23" t="s">
        <v>33</v>
      </c>
      <c r="AT23">
        <v>66.24</v>
      </c>
      <c r="AU23" t="s">
        <v>33</v>
      </c>
      <c r="AV23">
        <v>332.97</v>
      </c>
      <c r="AW23" t="s">
        <v>33</v>
      </c>
      <c r="AX23">
        <v>296.76999</v>
      </c>
      <c r="AY23" t="s">
        <v>33</v>
      </c>
      <c r="AZ23">
        <v>364.98001</v>
      </c>
      <c r="BA23" t="s">
        <v>33</v>
      </c>
      <c r="BB23">
        <v>250.62</v>
      </c>
      <c r="BC23" t="s">
        <v>33</v>
      </c>
      <c r="BD23">
        <v>328.79999</v>
      </c>
      <c r="BE23" t="s">
        <v>33</v>
      </c>
      <c r="BF23">
        <v>4.0565</v>
      </c>
      <c r="BG23" t="s">
        <v>33</v>
      </c>
      <c r="BH23">
        <v>2803</v>
      </c>
      <c r="BI23" t="s">
        <v>33</v>
      </c>
      <c r="BJ23">
        <v>63.83</v>
      </c>
      <c r="BK23" t="s">
        <v>33</v>
      </c>
      <c r="BL23">
        <v>160</v>
      </c>
      <c r="BM23" t="s">
        <v>33</v>
      </c>
      <c r="BN23">
        <v>22.94</v>
      </c>
      <c r="BO23" t="s">
        <v>33</v>
      </c>
      <c r="BP23">
        <v>191</v>
      </c>
      <c r="BQ23" t="s">
        <v>33</v>
      </c>
      <c r="BR23">
        <v>591.5</v>
      </c>
      <c r="BS23" t="s">
        <v>33</v>
      </c>
      <c r="BT23">
        <v>2.18</v>
      </c>
      <c r="BU23" t="s">
        <v>33</v>
      </c>
      <c r="BV23">
        <v>337.31</v>
      </c>
      <c r="BW23" t="s">
        <v>33</v>
      </c>
      <c r="BX23">
        <v>0.03</v>
      </c>
      <c r="BY23" t="s">
        <v>33</v>
      </c>
      <c r="BZ23">
        <v>1232586</v>
      </c>
      <c r="CA23" t="s">
        <v>33</v>
      </c>
      <c r="CB23">
        <v>7855.05</v>
      </c>
      <c r="CC23" t="s">
        <v>33</v>
      </c>
      <c r="CD23">
        <v>0</v>
      </c>
      <c r="CE23" t="s">
        <v>33</v>
      </c>
      <c r="CF23">
        <v>86.53</v>
      </c>
      <c r="CG23" t="s">
        <v>33</v>
      </c>
      <c r="CH23">
        <v>23.07</v>
      </c>
      <c r="CI23" t="s">
        <v>33</v>
      </c>
      <c r="CJ23">
        <v>1275</v>
      </c>
      <c r="CK23" t="s">
        <v>33</v>
      </c>
      <c r="CL23">
        <v>1650</v>
      </c>
      <c r="CM23" t="s">
        <v>33</v>
      </c>
      <c r="CN23">
        <v>77144681</v>
      </c>
      <c r="CO23" t="s">
        <v>33</v>
      </c>
      <c r="CP23">
        <v>4556371</v>
      </c>
      <c r="CQ23" t="s">
        <v>33</v>
      </c>
      <c r="CR23">
        <v>85619884</v>
      </c>
      <c r="CS23" t="s">
        <v>33</v>
      </c>
      <c r="CT23">
        <v>897191</v>
      </c>
      <c r="CU23" t="s">
        <v>33</v>
      </c>
      <c r="CV23">
        <v>68207</v>
      </c>
      <c r="CW23" t="s">
        <v>33</v>
      </c>
      <c r="CX23">
        <v>1142089</v>
      </c>
      <c r="CY23" t="s">
        <v>33</v>
      </c>
      <c r="CZ23">
        <v>1.45</v>
      </c>
      <c r="DA23" t="s">
        <v>33</v>
      </c>
      <c r="DB23">
        <v>49.12</v>
      </c>
      <c r="DC23" t="s">
        <v>33</v>
      </c>
      <c r="DD23">
        <v>3390.03</v>
      </c>
      <c r="DE23" t="s">
        <v>33</v>
      </c>
      <c r="DF23">
        <v>19.08</v>
      </c>
      <c r="DG23" t="s">
        <v>33</v>
      </c>
      <c r="DH23">
        <v>6.56</v>
      </c>
      <c r="DI23" t="s">
        <v>33</v>
      </c>
      <c r="DJ23">
        <v>117</v>
      </c>
      <c r="DK23" t="s">
        <v>33</v>
      </c>
      <c r="DL23">
        <v>209</v>
      </c>
      <c r="DM23" t="s">
        <v>33</v>
      </c>
      <c r="DN23">
        <v>321.3</v>
      </c>
      <c r="DO23" t="s">
        <v>33</v>
      </c>
      <c r="DP23">
        <v>153</v>
      </c>
      <c r="DQ23" t="s">
        <v>33</v>
      </c>
      <c r="DR23">
        <v>36788</v>
      </c>
      <c r="DS23" t="s">
        <v>33</v>
      </c>
      <c r="DT23">
        <v>17024</v>
      </c>
      <c r="DU23" t="s">
        <v>33</v>
      </c>
      <c r="DV23">
        <v>23354</v>
      </c>
      <c r="DW23" t="s">
        <v>33</v>
      </c>
      <c r="DX23">
        <v>1149</v>
      </c>
      <c r="DY23" t="s">
        <v>33</v>
      </c>
      <c r="DZ23">
        <v>199</v>
      </c>
      <c r="EA23" t="s">
        <v>33</v>
      </c>
      <c r="EB23">
        <v>3277284.5</v>
      </c>
      <c r="EC23" t="s">
        <v>33</v>
      </c>
      <c r="ED23">
        <v>103.4</v>
      </c>
      <c r="EE23" t="s">
        <v>33</v>
      </c>
      <c r="EF23">
        <v>0.4</v>
      </c>
      <c r="EG23" t="s">
        <v>33</v>
      </c>
      <c r="EH23">
        <v>5.7</v>
      </c>
      <c r="EI23" t="s">
        <v>33</v>
      </c>
      <c r="EJ23">
        <v>99.3</v>
      </c>
      <c r="EK23" t="s">
        <v>33</v>
      </c>
      <c r="EL23">
        <v>76.2</v>
      </c>
      <c r="EM23" t="s">
        <v>33</v>
      </c>
      <c r="EN23">
        <v>0.3</v>
      </c>
      <c r="EO23" t="s">
        <v>33</v>
      </c>
      <c r="EP23">
        <v>0.4</v>
      </c>
      <c r="EQ23" t="s">
        <v>33</v>
      </c>
      <c r="ER23">
        <v>-0.1</v>
      </c>
      <c r="ES23" t="s">
        <v>33</v>
      </c>
      <c r="ET23">
        <v>98.5</v>
      </c>
      <c r="EU23" t="s">
        <v>33</v>
      </c>
      <c r="EV23">
        <v>0.6</v>
      </c>
      <c r="EW23" t="s">
        <v>33</v>
      </c>
      <c r="EX23">
        <v>97.7</v>
      </c>
      <c r="EY23" t="s">
        <v>33</v>
      </c>
      <c r="EZ23">
        <v>53.6</v>
      </c>
      <c r="FA23" t="s">
        <v>33</v>
      </c>
      <c r="FB23">
        <v>1.08</v>
      </c>
      <c r="FC23" t="s">
        <v>33</v>
      </c>
      <c r="FD23">
        <v>80.6</v>
      </c>
      <c r="FE23" t="s">
        <v>33</v>
      </c>
      <c r="FF23">
        <v>69.8</v>
      </c>
      <c r="FG23" t="s">
        <v>33</v>
      </c>
      <c r="FH23">
        <v>3.6</v>
      </c>
      <c r="FI23" t="s">
        <v>33</v>
      </c>
      <c r="FJ23">
        <v>59.9</v>
      </c>
      <c r="FK23" t="s">
        <v>33</v>
      </c>
      <c r="FL23">
        <v>1.04695</v>
      </c>
      <c r="FM23" t="s">
        <v>33</v>
      </c>
      <c r="FN23">
        <v>2.40878</v>
      </c>
      <c r="FO23" t="s">
        <v>33</v>
      </c>
      <c r="FP23">
        <v>87.4925</v>
      </c>
      <c r="FQ23" t="s">
        <v>33</v>
      </c>
      <c r="FR23">
        <v>80.1445</v>
      </c>
      <c r="FS23" t="s">
        <v>33</v>
      </c>
      <c r="FT23">
        <v>641986</v>
      </c>
      <c r="FU23" t="s">
        <v>33</v>
      </c>
      <c r="FV23">
        <v>39365.2</v>
      </c>
      <c r="FW23" t="s">
        <v>33</v>
      </c>
      <c r="FX23">
        <v>1007776.1</v>
      </c>
      <c r="FY23" t="s">
        <v>33</v>
      </c>
      <c r="FZ23">
        <v>7.080855</v>
      </c>
      <c r="GA23" t="s">
        <v>33</v>
      </c>
      <c r="GB23">
        <v>79957.25</v>
      </c>
      <c r="GC23" t="s">
        <v>33</v>
      </c>
      <c r="GD23">
        <v>6.035</v>
      </c>
      <c r="GE23" t="s">
        <v>33</v>
      </c>
      <c r="GF23">
        <v>5.455</v>
      </c>
      <c r="GG23" t="s">
        <v>33</v>
      </c>
      <c r="GH23">
        <v>5.315</v>
      </c>
      <c r="GI23" t="s">
        <v>33</v>
      </c>
      <c r="GJ23">
        <v>3.23739130434783</v>
      </c>
      <c r="GK23" t="s">
        <v>33</v>
      </c>
      <c r="GL23">
        <v>3.2404347826087</v>
      </c>
      <c r="GM23" t="s">
        <v>33</v>
      </c>
      <c r="GN23">
        <v>3.71913043478261</v>
      </c>
      <c r="GO23" t="s">
        <v>33</v>
      </c>
      <c r="GP23">
        <v>4.52652173913043</v>
      </c>
      <c r="GQ23" t="s">
        <v>33</v>
      </c>
      <c r="GR23">
        <v>4.92304347826087</v>
      </c>
      <c r="GS23" t="s">
        <v>33</v>
      </c>
      <c r="GT23">
        <v>4.81521739130435</v>
      </c>
      <c r="GU23" t="s">
        <v>33</v>
      </c>
      <c r="GV23">
        <v>3.80869565217391</v>
      </c>
      <c r="GW23" t="s">
        <v>33</v>
      </c>
      <c r="GX23">
        <v>3.42047619047619</v>
      </c>
      <c r="GY23" t="s">
        <v>33</v>
      </c>
      <c r="GZ23">
        <v>1171</v>
      </c>
      <c r="HA23" t="s">
        <v>33</v>
      </c>
      <c r="HB23">
        <v>15910</v>
      </c>
      <c r="HC23" t="s">
        <v>33</v>
      </c>
      <c r="HD23">
        <v>16.529695</v>
      </c>
      <c r="HE23" t="s">
        <v>33</v>
      </c>
      <c r="HF23">
        <v>22.96584</v>
      </c>
      <c r="HG23" t="s">
        <v>33</v>
      </c>
      <c r="HH23">
        <v>205993844</v>
      </c>
      <c r="HI23" t="s">
        <v>33</v>
      </c>
      <c r="HJ23">
        <v>1258.725</v>
      </c>
      <c r="HK23" t="s">
        <v>33</v>
      </c>
      <c r="HL23">
        <v>1849.335</v>
      </c>
      <c r="HM23" t="s">
        <v>33</v>
      </c>
      <c r="HN23">
        <v>1.22295</v>
      </c>
      <c r="HO23" t="s">
        <v>33</v>
      </c>
      <c r="HP23">
        <v>56.8</v>
      </c>
      <c r="HQ23" t="s">
        <v>33</v>
      </c>
      <c r="HR23">
        <v>1.22349310344828</v>
      </c>
      <c r="HS23" t="s">
        <v>33</v>
      </c>
      <c r="HT23">
        <v>3.08765217391304</v>
      </c>
      <c r="HU23" t="s">
        <v>33</v>
      </c>
      <c r="HV23">
        <v>3.13365652173913</v>
      </c>
      <c r="HW23" t="s">
        <v>33</v>
      </c>
      <c r="HX23">
        <v>1.37142857142857</v>
      </c>
      <c r="HY23" t="s">
        <v>33</v>
      </c>
      <c r="HZ23">
        <v>4.19117391304348</v>
      </c>
      <c r="IA23" t="s">
        <v>33</v>
      </c>
      <c r="IB23">
        <v>4.46486956521739</v>
      </c>
      <c r="IC23" t="s">
        <v>33</v>
      </c>
      <c r="ID23">
        <v>1226.54785714286</v>
      </c>
      <c r="IE23" t="s">
        <v>33</v>
      </c>
      <c r="IF23">
        <v>456.754347826087</v>
      </c>
      <c r="IG23" t="s">
        <v>33</v>
      </c>
      <c r="IH23">
        <v>7.16818181818182</v>
      </c>
      <c r="II23" t="s">
        <v>33</v>
      </c>
      <c r="IJ23">
        <v>100.3</v>
      </c>
      <c r="IK23" t="s">
        <v>33</v>
      </c>
      <c r="IL23">
        <v>100.4</v>
      </c>
      <c r="IM23" t="s">
        <v>33</v>
      </c>
      <c r="IN23">
        <v>99.8</v>
      </c>
      <c r="IO23" t="s">
        <v>33</v>
      </c>
      <c r="IP23">
        <v>10605.4</v>
      </c>
      <c r="IQ23" t="s">
        <v>33</v>
      </c>
      <c r="IR23">
        <v>8920.6</v>
      </c>
      <c r="IS23" t="s">
        <v>33</v>
      </c>
      <c r="IT23">
        <v>142344</v>
      </c>
      <c r="IU23" t="s">
        <v>33</v>
      </c>
      <c r="IV23">
        <v>5</v>
      </c>
      <c r="IW23" t="s">
        <v>33</v>
      </c>
      <c r="IX23">
        <v>87.5</v>
      </c>
      <c r="IY23" t="s">
        <v>33</v>
      </c>
      <c r="IZ23">
        <v>76.9</v>
      </c>
      <c r="JA23" t="s">
        <v>33</v>
      </c>
      <c r="JB23">
        <v>343367</v>
      </c>
      <c r="JC23" t="s">
        <v>33</v>
      </c>
      <c r="JD23">
        <v>16.9</v>
      </c>
      <c r="JE23" t="s">
        <v>33</v>
      </c>
      <c r="JF23">
        <v>1244</v>
      </c>
      <c r="JG23" t="s">
        <v>33</v>
      </c>
      <c r="JH23">
        <v>240400</v>
      </c>
      <c r="JI23" t="s">
        <v>33</v>
      </c>
      <c r="JJ23">
        <v>49.5</v>
      </c>
      <c r="JK23" t="s">
        <v>33</v>
      </c>
      <c r="JL23">
        <v>76.998</v>
      </c>
      <c r="JM23" t="s">
        <v>33</v>
      </c>
      <c r="JN23">
        <v>106885</v>
      </c>
      <c r="JO23" t="s">
        <v>33</v>
      </c>
      <c r="JP23">
        <v>171808</v>
      </c>
    </row>
    <row r="24" spans="9:276">
      <c r="I24" t="s">
        <v>34</v>
      </c>
      <c r="J24">
        <v>86.656</v>
      </c>
      <c r="K24" t="s">
        <v>34</v>
      </c>
      <c r="L24">
        <v>88.73</v>
      </c>
      <c r="M24" t="s">
        <v>34</v>
      </c>
      <c r="N24">
        <v>91.24</v>
      </c>
      <c r="O24" t="s">
        <v>34</v>
      </c>
      <c r="P24">
        <v>82.5</v>
      </c>
      <c r="Q24" t="s">
        <v>34</v>
      </c>
      <c r="R24">
        <v>2038942</v>
      </c>
      <c r="S24" t="s">
        <v>34</v>
      </c>
      <c r="T24">
        <v>5540812</v>
      </c>
      <c r="U24" t="s">
        <v>34</v>
      </c>
      <c r="V24">
        <v>3535928</v>
      </c>
      <c r="W24" t="s">
        <v>34</v>
      </c>
      <c r="X24">
        <v>4279926</v>
      </c>
      <c r="Y24" t="s">
        <v>34</v>
      </c>
      <c r="Z24">
        <v>3189359</v>
      </c>
      <c r="AA24" t="s">
        <v>34</v>
      </c>
      <c r="AB24">
        <v>2357418</v>
      </c>
      <c r="AC24" t="s">
        <v>34</v>
      </c>
      <c r="AD24">
        <v>18.00534</v>
      </c>
      <c r="AE24" t="s">
        <v>34</v>
      </c>
      <c r="AF24">
        <v>1042.7</v>
      </c>
      <c r="AG24" t="s">
        <v>34</v>
      </c>
      <c r="AH24">
        <v>900.39</v>
      </c>
      <c r="AI24" t="s">
        <v>34</v>
      </c>
      <c r="AJ24">
        <v>128.98</v>
      </c>
      <c r="AK24" t="s">
        <v>34</v>
      </c>
      <c r="AL24">
        <v>1040.2</v>
      </c>
      <c r="AM24" t="s">
        <v>34</v>
      </c>
      <c r="AN24">
        <v>785.5</v>
      </c>
      <c r="AO24" t="s">
        <v>34</v>
      </c>
      <c r="AP24">
        <v>2144.6</v>
      </c>
      <c r="AQ24" t="s">
        <v>34</v>
      </c>
      <c r="AR24">
        <v>52.34</v>
      </c>
      <c r="AS24" t="s">
        <v>34</v>
      </c>
      <c r="AT24">
        <v>59.76</v>
      </c>
      <c r="AU24" t="s">
        <v>34</v>
      </c>
      <c r="AV24">
        <v>316.29</v>
      </c>
      <c r="AW24" t="s">
        <v>34</v>
      </c>
      <c r="AX24">
        <v>297.70999</v>
      </c>
      <c r="AY24" t="s">
        <v>34</v>
      </c>
      <c r="AZ24">
        <v>367.73001</v>
      </c>
      <c r="BA24" t="s">
        <v>34</v>
      </c>
      <c r="BB24">
        <v>249.45</v>
      </c>
      <c r="BC24" t="s">
        <v>34</v>
      </c>
      <c r="BD24">
        <v>331.09</v>
      </c>
      <c r="BE24" t="s">
        <v>34</v>
      </c>
      <c r="BF24">
        <v>4.3598</v>
      </c>
      <c r="BG24" t="s">
        <v>34</v>
      </c>
      <c r="BH24">
        <v>3161</v>
      </c>
      <c r="BI24" t="s">
        <v>34</v>
      </c>
      <c r="BJ24">
        <v>58.88</v>
      </c>
      <c r="BK24" t="s">
        <v>34</v>
      </c>
      <c r="BL24">
        <v>160</v>
      </c>
      <c r="BM24" t="s">
        <v>34</v>
      </c>
      <c r="BN24">
        <v>22.91</v>
      </c>
      <c r="BO24" t="s">
        <v>34</v>
      </c>
      <c r="BP24">
        <v>191</v>
      </c>
      <c r="BQ24" t="s">
        <v>34</v>
      </c>
      <c r="BR24">
        <v>590</v>
      </c>
      <c r="BS24" t="s">
        <v>34</v>
      </c>
      <c r="BT24">
        <v>2.33</v>
      </c>
      <c r="BU24" t="s">
        <v>34</v>
      </c>
      <c r="BV24">
        <v>339.95</v>
      </c>
      <c r="BW24" t="s">
        <v>34</v>
      </c>
      <c r="BX24">
        <v>0.04</v>
      </c>
      <c r="BY24" t="s">
        <v>34</v>
      </c>
      <c r="BZ24">
        <v>560598</v>
      </c>
      <c r="CA24" t="s">
        <v>34</v>
      </c>
      <c r="CB24">
        <v>7941.58</v>
      </c>
      <c r="CC24" t="s">
        <v>34</v>
      </c>
      <c r="CD24">
        <v>0</v>
      </c>
      <c r="CE24" t="s">
        <v>34</v>
      </c>
      <c r="CF24">
        <v>78.07</v>
      </c>
      <c r="CG24" t="s">
        <v>34</v>
      </c>
      <c r="CH24">
        <v>23.02</v>
      </c>
      <c r="CI24" t="s">
        <v>34</v>
      </c>
      <c r="CJ24">
        <v>1975</v>
      </c>
      <c r="CK24" t="s">
        <v>34</v>
      </c>
      <c r="CL24">
        <v>1883</v>
      </c>
      <c r="CM24" t="s">
        <v>34</v>
      </c>
      <c r="CN24">
        <v>75752739</v>
      </c>
      <c r="CO24" t="s">
        <v>34</v>
      </c>
      <c r="CP24">
        <v>4538050</v>
      </c>
      <c r="CQ24" t="s">
        <v>34</v>
      </c>
      <c r="CR24">
        <v>84578782</v>
      </c>
      <c r="CS24" t="s">
        <v>34</v>
      </c>
      <c r="CT24">
        <v>1575874</v>
      </c>
      <c r="CU24" t="s">
        <v>34</v>
      </c>
      <c r="CV24">
        <v>4900</v>
      </c>
      <c r="CW24" t="s">
        <v>34</v>
      </c>
      <c r="CX24">
        <v>2014753</v>
      </c>
      <c r="CY24" t="s">
        <v>34</v>
      </c>
      <c r="CZ24">
        <v>1.52</v>
      </c>
      <c r="DA24" t="s">
        <v>34</v>
      </c>
      <c r="DB24">
        <v>45.25</v>
      </c>
      <c r="DC24" t="s">
        <v>34</v>
      </c>
      <c r="DD24">
        <v>2825.06</v>
      </c>
      <c r="DE24" t="s">
        <v>34</v>
      </c>
      <c r="DF24">
        <v>19.72</v>
      </c>
      <c r="DG24" t="s">
        <v>34</v>
      </c>
      <c r="DH24">
        <v>8</v>
      </c>
      <c r="DI24" t="s">
        <v>34</v>
      </c>
      <c r="DJ24">
        <v>117</v>
      </c>
      <c r="DK24" t="s">
        <v>34</v>
      </c>
      <c r="DL24">
        <v>204</v>
      </c>
      <c r="DM24" t="s">
        <v>34</v>
      </c>
      <c r="DN24">
        <v>319.25</v>
      </c>
      <c r="DO24" t="s">
        <v>34</v>
      </c>
      <c r="DP24">
        <v>136</v>
      </c>
      <c r="DQ24" t="s">
        <v>34</v>
      </c>
      <c r="DR24">
        <v>55755</v>
      </c>
      <c r="DS24" t="s">
        <v>34</v>
      </c>
      <c r="DT24">
        <v>18775</v>
      </c>
      <c r="DU24" t="s">
        <v>34</v>
      </c>
      <c r="DV24">
        <v>19795</v>
      </c>
      <c r="DW24" t="s">
        <v>34</v>
      </c>
      <c r="DX24">
        <v>1157</v>
      </c>
      <c r="DY24" t="s">
        <v>34</v>
      </c>
      <c r="DZ24">
        <v>199</v>
      </c>
      <c r="EA24" t="s">
        <v>34</v>
      </c>
      <c r="EB24">
        <v>1633403</v>
      </c>
      <c r="EC24" t="s">
        <v>34</v>
      </c>
      <c r="ED24">
        <v>107.2</v>
      </c>
      <c r="EE24" t="s">
        <v>34</v>
      </c>
      <c r="EF24">
        <v>0.1</v>
      </c>
      <c r="EG24" t="s">
        <v>34</v>
      </c>
      <c r="EH24">
        <v>4</v>
      </c>
      <c r="EI24" t="s">
        <v>34</v>
      </c>
      <c r="EJ24">
        <v>99.1</v>
      </c>
      <c r="EK24" t="s">
        <v>34</v>
      </c>
      <c r="EL24">
        <v>76.7</v>
      </c>
      <c r="EM24" t="s">
        <v>34</v>
      </c>
      <c r="EN24">
        <v>0.7</v>
      </c>
      <c r="EO24" t="s">
        <v>34</v>
      </c>
      <c r="EP24">
        <v>0.5</v>
      </c>
      <c r="EQ24" t="s">
        <v>34</v>
      </c>
      <c r="ER24">
        <v>0</v>
      </c>
      <c r="ES24" t="s">
        <v>34</v>
      </c>
      <c r="ET24">
        <v>98.6</v>
      </c>
      <c r="EU24" t="s">
        <v>34</v>
      </c>
      <c r="EV24">
        <v>-1</v>
      </c>
      <c r="EW24" t="s">
        <v>34</v>
      </c>
      <c r="EX24">
        <v>98.6</v>
      </c>
      <c r="EY24" t="s">
        <v>34</v>
      </c>
      <c r="EZ24">
        <v>54.3</v>
      </c>
      <c r="FA24" t="s">
        <v>34</v>
      </c>
      <c r="FB24">
        <v>1.24</v>
      </c>
      <c r="FC24" t="s">
        <v>34</v>
      </c>
      <c r="FD24">
        <v>81</v>
      </c>
      <c r="FE24" t="s">
        <v>34</v>
      </c>
      <c r="FF24">
        <v>76</v>
      </c>
      <c r="FG24" t="s">
        <v>34</v>
      </c>
      <c r="FH24">
        <v>3.6</v>
      </c>
      <c r="FI24" t="s">
        <v>34</v>
      </c>
      <c r="FJ24">
        <v>60.3</v>
      </c>
      <c r="FK24" t="s">
        <v>34</v>
      </c>
      <c r="FL24">
        <v>1.24097</v>
      </c>
      <c r="FM24" t="s">
        <v>34</v>
      </c>
      <c r="FN24">
        <v>2.27914</v>
      </c>
      <c r="FO24" t="s">
        <v>34</v>
      </c>
      <c r="FP24">
        <v>87.536</v>
      </c>
      <c r="FQ24" t="s">
        <v>34</v>
      </c>
      <c r="FR24">
        <v>80.453</v>
      </c>
      <c r="FS24" t="s">
        <v>34</v>
      </c>
      <c r="FT24">
        <v>161346</v>
      </c>
      <c r="FU24" t="s">
        <v>34</v>
      </c>
      <c r="FV24">
        <v>39732.8</v>
      </c>
      <c r="FW24" t="s">
        <v>34</v>
      </c>
      <c r="FX24">
        <v>1008215.2</v>
      </c>
      <c r="FY24" t="s">
        <v>34</v>
      </c>
      <c r="FZ24">
        <v>6.88829</v>
      </c>
      <c r="GA24" t="s">
        <v>34</v>
      </c>
      <c r="GB24">
        <v>78653.3</v>
      </c>
      <c r="GC24" t="s">
        <v>34</v>
      </c>
      <c r="GD24">
        <v>6.18</v>
      </c>
      <c r="GE24" t="s">
        <v>34</v>
      </c>
      <c r="GF24">
        <v>5.7</v>
      </c>
      <c r="GG24" t="s">
        <v>34</v>
      </c>
      <c r="GH24">
        <v>5.61</v>
      </c>
      <c r="GI24" t="s">
        <v>34</v>
      </c>
      <c r="GJ24">
        <v>3.43238095238095</v>
      </c>
      <c r="GK24" t="s">
        <v>34</v>
      </c>
      <c r="GL24">
        <v>3.42714285714286</v>
      </c>
      <c r="GM24" t="s">
        <v>34</v>
      </c>
      <c r="GN24">
        <v>3.92666666666667</v>
      </c>
      <c r="GO24" t="s">
        <v>34</v>
      </c>
      <c r="GP24">
        <v>4.81333333333333</v>
      </c>
      <c r="GQ24" t="s">
        <v>34</v>
      </c>
      <c r="GR24">
        <v>5.2052380952381</v>
      </c>
      <c r="GS24" t="s">
        <v>34</v>
      </c>
      <c r="GT24">
        <v>5.0652380952381</v>
      </c>
      <c r="GU24" t="s">
        <v>34</v>
      </c>
      <c r="GV24">
        <v>4.0752380952381</v>
      </c>
      <c r="GW24" t="s">
        <v>34</v>
      </c>
      <c r="GX24">
        <v>3.418</v>
      </c>
      <c r="GY24" t="s">
        <v>34</v>
      </c>
      <c r="GZ24">
        <v>1190.9</v>
      </c>
      <c r="HA24" t="s">
        <v>34</v>
      </c>
      <c r="HB24">
        <v>-9286</v>
      </c>
      <c r="HC24" t="s">
        <v>34</v>
      </c>
      <c r="HD24">
        <v>11.86703</v>
      </c>
      <c r="HE24" t="s">
        <v>34</v>
      </c>
      <c r="HF24">
        <v>10.99811</v>
      </c>
      <c r="HG24" t="s">
        <v>34</v>
      </c>
      <c r="HH24">
        <v>206569201</v>
      </c>
      <c r="HI24" t="s">
        <v>34</v>
      </c>
      <c r="HJ24">
        <v>1257.99</v>
      </c>
      <c r="HK24" t="s">
        <v>34</v>
      </c>
      <c r="HL24">
        <v>1845.19</v>
      </c>
      <c r="HM24" t="s">
        <v>34</v>
      </c>
      <c r="HN24">
        <v>1.2024</v>
      </c>
      <c r="HO24" t="s">
        <v>34</v>
      </c>
      <c r="HP24">
        <v>57.2</v>
      </c>
      <c r="HQ24" t="s">
        <v>34</v>
      </c>
      <c r="HR24">
        <v>1.20322580645161</v>
      </c>
      <c r="HS24" t="s">
        <v>34</v>
      </c>
      <c r="HT24">
        <v>3.27234545454545</v>
      </c>
      <c r="HU24" t="s">
        <v>34</v>
      </c>
      <c r="HV24">
        <v>3.30078136363636</v>
      </c>
      <c r="HW24" t="s">
        <v>34</v>
      </c>
      <c r="HX24">
        <v>1.54351904761905</v>
      </c>
      <c r="HY24" t="s">
        <v>34</v>
      </c>
      <c r="HZ24">
        <v>4.45964545454545</v>
      </c>
      <c r="IA24" t="s">
        <v>34</v>
      </c>
      <c r="IB24">
        <v>4.67501363636364</v>
      </c>
      <c r="IC24" t="s">
        <v>34</v>
      </c>
      <c r="ID24">
        <v>1192.07230769231</v>
      </c>
      <c r="IE24" t="s">
        <v>34</v>
      </c>
      <c r="IF24">
        <v>469.511904761905</v>
      </c>
      <c r="IG24" t="s">
        <v>34</v>
      </c>
      <c r="IH24">
        <v>7.65571428571429</v>
      </c>
      <c r="II24" t="s">
        <v>34</v>
      </c>
      <c r="IJ24">
        <v>100.5</v>
      </c>
      <c r="IK24" t="s">
        <v>34</v>
      </c>
      <c r="IL24">
        <v>100.6</v>
      </c>
      <c r="IM24" t="s">
        <v>34</v>
      </c>
      <c r="IN24">
        <v>99.7</v>
      </c>
      <c r="IO24" t="s">
        <v>34</v>
      </c>
      <c r="IP24">
        <v>10688.2</v>
      </c>
      <c r="IQ24" t="s">
        <v>34</v>
      </c>
      <c r="IR24">
        <v>8990.5</v>
      </c>
      <c r="IS24" t="s">
        <v>34</v>
      </c>
      <c r="IT24">
        <v>142548</v>
      </c>
      <c r="IU24" t="s">
        <v>34</v>
      </c>
      <c r="IV24">
        <v>5</v>
      </c>
      <c r="IW24" t="s">
        <v>34</v>
      </c>
      <c r="IX24">
        <v>85.16</v>
      </c>
      <c r="IY24" t="s">
        <v>34</v>
      </c>
      <c r="IZ24">
        <v>74.2</v>
      </c>
      <c r="JA24" t="s">
        <v>34</v>
      </c>
      <c r="JB24">
        <v>344652</v>
      </c>
      <c r="JC24" t="s">
        <v>34</v>
      </c>
      <c r="JD24">
        <v>15.3</v>
      </c>
      <c r="JE24" t="s">
        <v>34</v>
      </c>
      <c r="JF24">
        <v>1336</v>
      </c>
      <c r="JG24" t="s">
        <v>34</v>
      </c>
      <c r="JH24">
        <v>243900</v>
      </c>
      <c r="JI24" t="s">
        <v>34</v>
      </c>
      <c r="JJ24">
        <v>46.5</v>
      </c>
      <c r="JK24" t="s">
        <v>34</v>
      </c>
      <c r="JL24">
        <v>78.0662</v>
      </c>
      <c r="JM24" t="s">
        <v>34</v>
      </c>
      <c r="JN24">
        <v>109388</v>
      </c>
      <c r="JO24" t="s">
        <v>34</v>
      </c>
      <c r="JP24">
        <v>176528</v>
      </c>
    </row>
    <row r="25" spans="9:276">
      <c r="I25" t="s">
        <v>35</v>
      </c>
      <c r="J25">
        <v>86.311</v>
      </c>
      <c r="K25" t="s">
        <v>35</v>
      </c>
      <c r="L25">
        <v>89.69</v>
      </c>
      <c r="M25" t="s">
        <v>35</v>
      </c>
      <c r="N25">
        <v>92.41</v>
      </c>
      <c r="O25" t="s">
        <v>35</v>
      </c>
      <c r="P25">
        <v>82.5</v>
      </c>
      <c r="Q25" t="s">
        <v>35</v>
      </c>
      <c r="R25">
        <v>2052963</v>
      </c>
      <c r="S25" t="s">
        <v>35</v>
      </c>
      <c r="T25">
        <v>5493539</v>
      </c>
      <c r="U25" t="s">
        <v>35</v>
      </c>
      <c r="V25">
        <v>3602662</v>
      </c>
      <c r="W25" t="s">
        <v>35</v>
      </c>
      <c r="X25">
        <v>4243038</v>
      </c>
      <c r="Y25" t="s">
        <v>35</v>
      </c>
      <c r="Z25">
        <v>3350890</v>
      </c>
      <c r="AA25" t="s">
        <v>35</v>
      </c>
      <c r="AB25">
        <v>2459470</v>
      </c>
      <c r="AC25" t="s">
        <v>35</v>
      </c>
      <c r="AD25">
        <v>27.00013</v>
      </c>
      <c r="AE25" t="s">
        <v>35</v>
      </c>
      <c r="AF25">
        <v>1036.3</v>
      </c>
      <c r="AG25" t="s">
        <v>35</v>
      </c>
      <c r="AH25">
        <v>865.35</v>
      </c>
      <c r="AI25" t="s">
        <v>35</v>
      </c>
      <c r="AJ25">
        <v>128.26</v>
      </c>
      <c r="AK25" t="s">
        <v>35</v>
      </c>
      <c r="AL25">
        <v>1033.5</v>
      </c>
      <c r="AM25" t="s">
        <v>35</v>
      </c>
      <c r="AN25">
        <v>3111.8</v>
      </c>
      <c r="AO25" t="s">
        <v>35</v>
      </c>
      <c r="AP25">
        <v>3809.1</v>
      </c>
      <c r="AQ25" t="s">
        <v>35</v>
      </c>
      <c r="AR25">
        <v>49.61</v>
      </c>
      <c r="AS25" t="s">
        <v>35</v>
      </c>
      <c r="AT25">
        <v>57.32</v>
      </c>
      <c r="AU25" t="s">
        <v>35</v>
      </c>
      <c r="AV25">
        <v>332.48999</v>
      </c>
      <c r="AW25" t="s">
        <v>35</v>
      </c>
      <c r="AX25">
        <v>294.28</v>
      </c>
      <c r="AY25" t="s">
        <v>35</v>
      </c>
      <c r="AZ25">
        <v>372.10001</v>
      </c>
      <c r="BA25" t="s">
        <v>35</v>
      </c>
      <c r="BB25">
        <v>249.32001</v>
      </c>
      <c r="BC25" t="s">
        <v>35</v>
      </c>
      <c r="BD25">
        <v>332.42999</v>
      </c>
      <c r="BE25" t="s">
        <v>35</v>
      </c>
      <c r="BF25">
        <v>4.555</v>
      </c>
      <c r="BG25" t="s">
        <v>35</v>
      </c>
      <c r="BH25">
        <v>2916</v>
      </c>
      <c r="BI25" t="s">
        <v>35</v>
      </c>
      <c r="BJ25">
        <v>56.01</v>
      </c>
      <c r="BK25" t="s">
        <v>35</v>
      </c>
      <c r="BL25">
        <v>157</v>
      </c>
      <c r="BM25" t="s">
        <v>35</v>
      </c>
      <c r="BN25">
        <v>22.87</v>
      </c>
      <c r="BO25" t="s">
        <v>35</v>
      </c>
      <c r="BP25">
        <v>191</v>
      </c>
      <c r="BQ25" t="s">
        <v>35</v>
      </c>
      <c r="BR25">
        <v>535</v>
      </c>
      <c r="BS25" t="s">
        <v>35</v>
      </c>
      <c r="BT25">
        <v>2.6</v>
      </c>
      <c r="BU25" t="s">
        <v>35</v>
      </c>
      <c r="BV25">
        <v>341.85</v>
      </c>
      <c r="BW25" t="s">
        <v>35</v>
      </c>
      <c r="BX25">
        <v>0.29</v>
      </c>
      <c r="BY25" t="s">
        <v>35</v>
      </c>
      <c r="BZ25">
        <v>1134759</v>
      </c>
      <c r="CA25" t="s">
        <v>35</v>
      </c>
      <c r="CB25">
        <v>8019.65</v>
      </c>
      <c r="CC25" t="s">
        <v>35</v>
      </c>
      <c r="CD25">
        <v>0</v>
      </c>
      <c r="CE25" t="s">
        <v>35</v>
      </c>
      <c r="CF25">
        <v>109.52</v>
      </c>
      <c r="CG25" t="s">
        <v>35</v>
      </c>
      <c r="CH25">
        <v>22.27</v>
      </c>
      <c r="CI25" t="s">
        <v>35</v>
      </c>
      <c r="CJ25">
        <v>2198</v>
      </c>
      <c r="CK25" t="s">
        <v>35</v>
      </c>
      <c r="CL25">
        <v>1516</v>
      </c>
      <c r="CM25" t="s">
        <v>35</v>
      </c>
      <c r="CN25">
        <v>75372422</v>
      </c>
      <c r="CO25" t="s">
        <v>35</v>
      </c>
      <c r="CP25">
        <v>4460976</v>
      </c>
      <c r="CQ25" t="s">
        <v>35</v>
      </c>
      <c r="CR25">
        <v>84268519</v>
      </c>
      <c r="CS25" t="s">
        <v>35</v>
      </c>
      <c r="CT25">
        <v>1211538</v>
      </c>
      <c r="CU25" t="s">
        <v>35</v>
      </c>
      <c r="CV25">
        <v>39538</v>
      </c>
      <c r="CW25" t="s">
        <v>35</v>
      </c>
      <c r="CX25">
        <v>2222728</v>
      </c>
      <c r="CY25" t="s">
        <v>35</v>
      </c>
      <c r="CZ25">
        <v>1.92</v>
      </c>
      <c r="DA25" t="s">
        <v>35</v>
      </c>
      <c r="DB25">
        <v>42.46</v>
      </c>
      <c r="DC25" t="s">
        <v>35</v>
      </c>
      <c r="DD25">
        <v>3638.61</v>
      </c>
      <c r="DE25" t="s">
        <v>35</v>
      </c>
      <c r="DF25">
        <v>19.55</v>
      </c>
      <c r="DG25" t="s">
        <v>35</v>
      </c>
      <c r="DH25">
        <v>6.4</v>
      </c>
      <c r="DI25" t="s">
        <v>35</v>
      </c>
      <c r="DJ25">
        <v>114</v>
      </c>
      <c r="DK25" t="s">
        <v>35</v>
      </c>
      <c r="DL25">
        <v>198</v>
      </c>
      <c r="DM25" t="s">
        <v>35</v>
      </c>
      <c r="DN25">
        <v>303</v>
      </c>
      <c r="DO25" t="s">
        <v>35</v>
      </c>
      <c r="DP25">
        <v>136</v>
      </c>
      <c r="DQ25" t="s">
        <v>35</v>
      </c>
      <c r="DR25">
        <v>59107</v>
      </c>
      <c r="DS25" t="s">
        <v>35</v>
      </c>
      <c r="DT25">
        <v>17335</v>
      </c>
      <c r="DU25" t="s">
        <v>35</v>
      </c>
      <c r="DV25">
        <v>18316</v>
      </c>
      <c r="DW25" t="s">
        <v>35</v>
      </c>
      <c r="DX25">
        <v>1127</v>
      </c>
      <c r="DY25" t="s">
        <v>35</v>
      </c>
      <c r="DZ25">
        <v>201</v>
      </c>
      <c r="EA25" t="s">
        <v>35</v>
      </c>
      <c r="EB25">
        <v>1689637</v>
      </c>
      <c r="EC25" t="s">
        <v>35</v>
      </c>
      <c r="ED25">
        <v>102.5</v>
      </c>
      <c r="EE25" t="s">
        <v>35</v>
      </c>
      <c r="EF25">
        <v>0.8</v>
      </c>
      <c r="EG25" t="s">
        <v>35</v>
      </c>
      <c r="EH25">
        <v>4.4</v>
      </c>
      <c r="EI25" t="s">
        <v>35</v>
      </c>
      <c r="EJ25">
        <v>99.4</v>
      </c>
      <c r="EK25" t="s">
        <v>35</v>
      </c>
      <c r="EL25">
        <v>77.5</v>
      </c>
      <c r="EM25" t="s">
        <v>35</v>
      </c>
      <c r="EN25">
        <v>1</v>
      </c>
      <c r="EO25" t="s">
        <v>35</v>
      </c>
      <c r="EP25">
        <v>0.9</v>
      </c>
      <c r="EQ25" t="s">
        <v>35</v>
      </c>
      <c r="ER25">
        <v>1.1</v>
      </c>
      <c r="ES25" t="s">
        <v>35</v>
      </c>
      <c r="ET25">
        <v>99.2</v>
      </c>
      <c r="EU25" t="s">
        <v>35</v>
      </c>
      <c r="EV25">
        <v>-0.2</v>
      </c>
      <c r="EW25" t="s">
        <v>35</v>
      </c>
      <c r="EX25">
        <v>100.2</v>
      </c>
      <c r="EY25" t="s">
        <v>35</v>
      </c>
      <c r="EZ25">
        <v>57.9</v>
      </c>
      <c r="FA25" t="s">
        <v>35</v>
      </c>
      <c r="FB25">
        <v>1.42</v>
      </c>
      <c r="FC25" t="s">
        <v>35</v>
      </c>
      <c r="FD25">
        <v>81.7</v>
      </c>
      <c r="FE25" t="s">
        <v>35</v>
      </c>
      <c r="FF25">
        <v>79.5</v>
      </c>
      <c r="FG25" t="s">
        <v>35</v>
      </c>
      <c r="FH25">
        <v>3.3</v>
      </c>
      <c r="FI25" t="s">
        <v>35</v>
      </c>
      <c r="FJ25">
        <v>60.3</v>
      </c>
      <c r="FK25" t="s">
        <v>35</v>
      </c>
      <c r="FL25">
        <v>1.70553</v>
      </c>
      <c r="FM25" t="s">
        <v>35</v>
      </c>
      <c r="FN25">
        <v>2.49008</v>
      </c>
      <c r="FO25" t="s">
        <v>35</v>
      </c>
      <c r="FP25">
        <v>87.536</v>
      </c>
      <c r="FQ25" t="s">
        <v>35</v>
      </c>
      <c r="FR25">
        <v>77.671</v>
      </c>
      <c r="FS25" t="s">
        <v>35</v>
      </c>
      <c r="FT25">
        <v>332200</v>
      </c>
      <c r="FU25" t="s">
        <v>35</v>
      </c>
      <c r="FV25">
        <v>39461.4</v>
      </c>
      <c r="FW25" t="s">
        <v>35</v>
      </c>
      <c r="FX25">
        <v>1011582.7</v>
      </c>
      <c r="FY25" t="s">
        <v>35</v>
      </c>
      <c r="FZ25">
        <v>7.19304</v>
      </c>
      <c r="GA25" t="s">
        <v>35</v>
      </c>
      <c r="GB25">
        <v>79154.5</v>
      </c>
      <c r="GC25" t="s">
        <v>35</v>
      </c>
      <c r="GD25">
        <v>6.18</v>
      </c>
      <c r="GE25" t="s">
        <v>35</v>
      </c>
      <c r="GF25">
        <v>5.64</v>
      </c>
      <c r="GG25" t="s">
        <v>35</v>
      </c>
      <c r="GH25">
        <v>5.59</v>
      </c>
      <c r="GI25" t="s">
        <v>35</v>
      </c>
      <c r="GJ25">
        <v>3.49260869565217</v>
      </c>
      <c r="GK25" t="s">
        <v>35</v>
      </c>
      <c r="GL25">
        <v>3.48913043478261</v>
      </c>
      <c r="GM25" t="s">
        <v>35</v>
      </c>
      <c r="GN25">
        <v>3.95608695652174</v>
      </c>
      <c r="GO25" t="s">
        <v>35</v>
      </c>
      <c r="GP25">
        <v>5.09608695652174</v>
      </c>
      <c r="GQ25" t="s">
        <v>35</v>
      </c>
      <c r="GR25">
        <v>5.50086956521739</v>
      </c>
      <c r="GS25" t="s">
        <v>35</v>
      </c>
      <c r="GT25">
        <v>5.39391304347826</v>
      </c>
      <c r="GU25" t="s">
        <v>35</v>
      </c>
      <c r="GV25">
        <v>4.07826086956522</v>
      </c>
      <c r="GW25" t="s">
        <v>35</v>
      </c>
      <c r="GX25">
        <v>3.41045454545455</v>
      </c>
      <c r="GY25" t="s">
        <v>35</v>
      </c>
      <c r="GZ25">
        <v>1253.3</v>
      </c>
      <c r="HA25" t="s">
        <v>35</v>
      </c>
      <c r="HB25">
        <v>-11953</v>
      </c>
      <c r="HC25" t="s">
        <v>35</v>
      </c>
      <c r="HD25">
        <v>11.91501</v>
      </c>
      <c r="HE25" t="s">
        <v>35</v>
      </c>
      <c r="HF25">
        <v>17.41627</v>
      </c>
      <c r="HG25" t="s">
        <v>35</v>
      </c>
      <c r="HH25">
        <v>207579074</v>
      </c>
      <c r="HI25" t="s">
        <v>35</v>
      </c>
      <c r="HJ25">
        <v>1229.01</v>
      </c>
      <c r="HK25" t="s">
        <v>35</v>
      </c>
      <c r="HL25">
        <v>1808.72</v>
      </c>
      <c r="HM25" t="s">
        <v>35</v>
      </c>
      <c r="HN25">
        <v>1.1801</v>
      </c>
      <c r="HO25" t="s">
        <v>35</v>
      </c>
      <c r="HP25">
        <v>56.7</v>
      </c>
      <c r="HQ25" t="s">
        <v>35</v>
      </c>
      <c r="HR25">
        <v>1.17861290322581</v>
      </c>
      <c r="HS25" t="s">
        <v>35</v>
      </c>
      <c r="HT25">
        <v>3.47117826086957</v>
      </c>
      <c r="HU25" t="s">
        <v>35</v>
      </c>
      <c r="HV25">
        <v>3.49217391304348</v>
      </c>
      <c r="HW25" t="s">
        <v>35</v>
      </c>
      <c r="HX25">
        <v>1.52394090909091</v>
      </c>
      <c r="HY25" t="s">
        <v>35</v>
      </c>
      <c r="HZ25">
        <v>4.5308875</v>
      </c>
      <c r="IA25" t="s">
        <v>35</v>
      </c>
      <c r="IB25">
        <v>4.73245</v>
      </c>
      <c r="IC25" t="s">
        <v>35</v>
      </c>
      <c r="ID25">
        <v>1238.6</v>
      </c>
      <c r="IE25" t="s">
        <v>35</v>
      </c>
      <c r="IF25">
        <v>477.315909090909</v>
      </c>
      <c r="IG25" t="s">
        <v>35</v>
      </c>
      <c r="IH25">
        <v>7.88772727272727</v>
      </c>
      <c r="II25" t="s">
        <v>35</v>
      </c>
      <c r="IJ25">
        <v>100.6</v>
      </c>
      <c r="IK25" t="s">
        <v>35</v>
      </c>
      <c r="IL25">
        <v>100.7</v>
      </c>
      <c r="IM25" t="s">
        <v>35</v>
      </c>
      <c r="IN25">
        <v>99.6</v>
      </c>
      <c r="IO25" t="s">
        <v>35</v>
      </c>
      <c r="IP25">
        <v>10739.3</v>
      </c>
      <c r="IQ25" t="s">
        <v>35</v>
      </c>
      <c r="IR25">
        <v>9002</v>
      </c>
      <c r="IS25" t="s">
        <v>35</v>
      </c>
      <c r="IT25">
        <v>142499</v>
      </c>
      <c r="IU25" t="s">
        <v>35</v>
      </c>
      <c r="IV25">
        <v>5</v>
      </c>
      <c r="IW25" t="s">
        <v>35</v>
      </c>
      <c r="IX25">
        <v>98.32</v>
      </c>
      <c r="IY25" t="s">
        <v>35</v>
      </c>
      <c r="IZ25">
        <v>81.6</v>
      </c>
      <c r="JA25" t="s">
        <v>35</v>
      </c>
      <c r="JB25">
        <v>347268</v>
      </c>
      <c r="JC25" t="s">
        <v>35</v>
      </c>
      <c r="JD25">
        <v>16.5</v>
      </c>
      <c r="JE25" t="s">
        <v>35</v>
      </c>
      <c r="JF25">
        <v>1214</v>
      </c>
      <c r="JG25" t="s">
        <v>35</v>
      </c>
      <c r="JH25">
        <v>237900</v>
      </c>
      <c r="JI25" t="s">
        <v>35</v>
      </c>
      <c r="JJ25">
        <v>47</v>
      </c>
      <c r="JK25" t="s">
        <v>35</v>
      </c>
      <c r="JL25">
        <v>78.5529</v>
      </c>
      <c r="JM25" t="s">
        <v>35</v>
      </c>
      <c r="JN25">
        <v>110656</v>
      </c>
      <c r="JO25" t="s">
        <v>35</v>
      </c>
      <c r="JP25">
        <v>174746</v>
      </c>
    </row>
    <row r="26" spans="9:276">
      <c r="I26" t="s">
        <v>36</v>
      </c>
      <c r="J26">
        <v>86.57</v>
      </c>
      <c r="K26" t="s">
        <v>36</v>
      </c>
      <c r="L26">
        <v>93.27</v>
      </c>
      <c r="M26" t="s">
        <v>36</v>
      </c>
      <c r="N26">
        <v>98.05</v>
      </c>
      <c r="O26" t="s">
        <v>36</v>
      </c>
      <c r="P26">
        <v>82.5</v>
      </c>
      <c r="Q26" t="s">
        <v>36</v>
      </c>
      <c r="R26">
        <v>2130222</v>
      </c>
      <c r="S26" t="s">
        <v>36</v>
      </c>
      <c r="T26">
        <v>5532306</v>
      </c>
      <c r="U26" t="s">
        <v>36</v>
      </c>
      <c r="V26">
        <v>3939417</v>
      </c>
      <c r="W26" t="s">
        <v>36</v>
      </c>
      <c r="X26">
        <v>4196032</v>
      </c>
      <c r="Y26" t="s">
        <v>36</v>
      </c>
      <c r="Z26">
        <v>3592994</v>
      </c>
      <c r="AA26" t="s">
        <v>36</v>
      </c>
      <c r="AB26">
        <v>2567368</v>
      </c>
      <c r="AC26" t="s">
        <v>36</v>
      </c>
      <c r="AD26">
        <v>19.7664</v>
      </c>
      <c r="AE26" t="s">
        <v>36</v>
      </c>
      <c r="AF26">
        <v>1013</v>
      </c>
      <c r="AG26" t="s">
        <v>36</v>
      </c>
      <c r="AH26">
        <v>859.9</v>
      </c>
      <c r="AI26" t="s">
        <v>36</v>
      </c>
      <c r="AJ26">
        <v>125.51</v>
      </c>
      <c r="AK26" t="s">
        <v>36</v>
      </c>
      <c r="AL26">
        <v>1011.6</v>
      </c>
      <c r="AM26" t="s">
        <v>36</v>
      </c>
      <c r="AN26">
        <v>1970.8</v>
      </c>
      <c r="AO26" t="s">
        <v>36</v>
      </c>
      <c r="AP26">
        <v>2983</v>
      </c>
      <c r="AQ26" t="s">
        <v>36</v>
      </c>
      <c r="AR26">
        <v>53.16</v>
      </c>
      <c r="AS26" t="s">
        <v>36</v>
      </c>
      <c r="AT26">
        <v>61.04</v>
      </c>
      <c r="AU26" t="s">
        <v>36</v>
      </c>
      <c r="AV26">
        <v>345.64</v>
      </c>
      <c r="AW26" t="s">
        <v>36</v>
      </c>
      <c r="AX26">
        <v>302.53</v>
      </c>
      <c r="AY26" t="s">
        <v>36</v>
      </c>
      <c r="AZ26">
        <v>439.7</v>
      </c>
      <c r="BA26" t="s">
        <v>36</v>
      </c>
      <c r="BB26">
        <v>251.95</v>
      </c>
      <c r="BC26" t="s">
        <v>36</v>
      </c>
      <c r="BD26">
        <v>354.06</v>
      </c>
      <c r="BE26" t="s">
        <v>36</v>
      </c>
      <c r="BF26">
        <v>4.66</v>
      </c>
      <c r="BG26" t="s">
        <v>36</v>
      </c>
      <c r="BH26">
        <v>2600</v>
      </c>
      <c r="BI26" t="s">
        <v>36</v>
      </c>
      <c r="BJ26">
        <v>56.35</v>
      </c>
      <c r="BK26" t="s">
        <v>36</v>
      </c>
      <c r="BL26">
        <v>157</v>
      </c>
      <c r="BM26" t="s">
        <v>36</v>
      </c>
      <c r="BN26">
        <v>22.83</v>
      </c>
      <c r="BO26" t="s">
        <v>36</v>
      </c>
      <c r="BP26">
        <v>191</v>
      </c>
      <c r="BQ26" t="s">
        <v>36</v>
      </c>
      <c r="BR26">
        <v>518.5</v>
      </c>
      <c r="BS26" t="s">
        <v>36</v>
      </c>
      <c r="BT26">
        <v>2.13</v>
      </c>
      <c r="BU26" t="s">
        <v>36</v>
      </c>
      <c r="BV26">
        <v>343.97</v>
      </c>
      <c r="BW26" t="s">
        <v>36</v>
      </c>
      <c r="BX26">
        <v>0.26</v>
      </c>
      <c r="BY26" t="s">
        <v>36</v>
      </c>
      <c r="BZ26">
        <v>351300</v>
      </c>
      <c r="CA26" t="s">
        <v>36</v>
      </c>
      <c r="CB26">
        <v>8129.17</v>
      </c>
      <c r="CC26" t="s">
        <v>36</v>
      </c>
      <c r="CD26">
        <v>0</v>
      </c>
      <c r="CE26" t="s">
        <v>36</v>
      </c>
      <c r="CF26">
        <v>79.57</v>
      </c>
      <c r="CG26" t="s">
        <v>36</v>
      </c>
      <c r="CH26">
        <v>27.28</v>
      </c>
      <c r="CI26" t="s">
        <v>36</v>
      </c>
      <c r="CJ26">
        <v>2060</v>
      </c>
      <c r="CK26" t="s">
        <v>36</v>
      </c>
      <c r="CL26">
        <v>1375</v>
      </c>
      <c r="CM26" t="s">
        <v>36</v>
      </c>
      <c r="CN26">
        <v>74075894</v>
      </c>
      <c r="CO26" t="s">
        <v>36</v>
      </c>
      <c r="CP26">
        <v>4388493</v>
      </c>
      <c r="CQ26" t="s">
        <v>36</v>
      </c>
      <c r="CR26">
        <v>83895553</v>
      </c>
      <c r="CS26" t="s">
        <v>36</v>
      </c>
      <c r="CT26">
        <v>3284240</v>
      </c>
      <c r="CU26" t="s">
        <v>36</v>
      </c>
      <c r="CV26">
        <v>39848</v>
      </c>
      <c r="CW26" t="s">
        <v>36</v>
      </c>
      <c r="CX26">
        <v>3592851</v>
      </c>
      <c r="CY26" t="s">
        <v>36</v>
      </c>
      <c r="CZ26">
        <v>2.22</v>
      </c>
      <c r="DA26" t="s">
        <v>36</v>
      </c>
      <c r="DB26">
        <v>38.06</v>
      </c>
      <c r="DC26" t="s">
        <v>36</v>
      </c>
      <c r="DD26">
        <v>3991.22</v>
      </c>
      <c r="DE26" t="s">
        <v>36</v>
      </c>
      <c r="DF26">
        <v>20.13</v>
      </c>
      <c r="DG26" t="s">
        <v>36</v>
      </c>
      <c r="DH26">
        <v>7.16</v>
      </c>
      <c r="DI26" t="s">
        <v>36</v>
      </c>
      <c r="DJ26">
        <v>114</v>
      </c>
      <c r="DK26" t="s">
        <v>36</v>
      </c>
      <c r="DL26">
        <v>187</v>
      </c>
      <c r="DM26" t="s">
        <v>36</v>
      </c>
      <c r="DN26">
        <v>289.1</v>
      </c>
      <c r="DO26" t="s">
        <v>36</v>
      </c>
      <c r="DP26">
        <v>116</v>
      </c>
      <c r="DQ26" t="s">
        <v>36</v>
      </c>
      <c r="DR26">
        <v>54512</v>
      </c>
      <c r="DS26" t="s">
        <v>36</v>
      </c>
      <c r="DT26">
        <v>15638</v>
      </c>
      <c r="DU26" t="s">
        <v>36</v>
      </c>
      <c r="DV26">
        <v>18596</v>
      </c>
      <c r="DW26" t="s">
        <v>36</v>
      </c>
      <c r="DX26">
        <v>1091</v>
      </c>
      <c r="DY26" t="s">
        <v>36</v>
      </c>
      <c r="DZ26">
        <v>202</v>
      </c>
      <c r="EA26" t="s">
        <v>36</v>
      </c>
      <c r="EB26">
        <v>3765596</v>
      </c>
      <c r="EC26" t="s">
        <v>36</v>
      </c>
      <c r="ED26">
        <v>105.6</v>
      </c>
      <c r="EE26" t="s">
        <v>36</v>
      </c>
      <c r="EF26">
        <v>0.8</v>
      </c>
      <c r="EG26" t="s">
        <v>36</v>
      </c>
      <c r="EH26">
        <v>4.6</v>
      </c>
      <c r="EI26" t="s">
        <v>36</v>
      </c>
      <c r="EJ26">
        <v>99.9</v>
      </c>
      <c r="EK26" t="s">
        <v>36</v>
      </c>
      <c r="EL26">
        <v>78.3</v>
      </c>
      <c r="EM26" t="s">
        <v>36</v>
      </c>
      <c r="EN26">
        <v>1</v>
      </c>
      <c r="EO26" t="s">
        <v>36</v>
      </c>
      <c r="EP26">
        <v>0.5</v>
      </c>
      <c r="EQ26" t="s">
        <v>36</v>
      </c>
      <c r="ER26">
        <v>1.3</v>
      </c>
      <c r="ES26" t="s">
        <v>36</v>
      </c>
      <c r="ET26">
        <v>99.7</v>
      </c>
      <c r="EU26" t="s">
        <v>36</v>
      </c>
      <c r="EV26">
        <v>1.6</v>
      </c>
      <c r="EW26" t="s">
        <v>36</v>
      </c>
      <c r="EX26">
        <v>101.5</v>
      </c>
      <c r="EY26" t="s">
        <v>36</v>
      </c>
      <c r="EZ26">
        <v>56.7</v>
      </c>
      <c r="FA26" t="s">
        <v>36</v>
      </c>
      <c r="FB26">
        <v>1.44</v>
      </c>
      <c r="FC26" t="s">
        <v>36</v>
      </c>
      <c r="FD26">
        <v>82.1</v>
      </c>
      <c r="FE26" t="s">
        <v>36</v>
      </c>
      <c r="FF26">
        <v>76.2666666666667</v>
      </c>
      <c r="FG26" t="s">
        <v>36</v>
      </c>
      <c r="FH26">
        <v>3.56666666666667</v>
      </c>
      <c r="FI26" t="s">
        <v>36</v>
      </c>
      <c r="FJ26">
        <v>59.5</v>
      </c>
      <c r="FK26" t="s">
        <v>36</v>
      </c>
      <c r="FL26">
        <v>0.91</v>
      </c>
      <c r="FM26" t="s">
        <v>36</v>
      </c>
      <c r="FN26">
        <v>2.61213666666667</v>
      </c>
      <c r="FO26" t="s">
        <v>36</v>
      </c>
      <c r="FP26">
        <v>87.5556666666667</v>
      </c>
      <c r="FQ26" t="s">
        <v>36</v>
      </c>
      <c r="FR26">
        <v>78.3023333333333</v>
      </c>
      <c r="FS26" t="s">
        <v>36</v>
      </c>
      <c r="FT26">
        <v>2070185.33333333</v>
      </c>
      <c r="FU26" t="s">
        <v>36</v>
      </c>
      <c r="FV26">
        <v>39647.5333333333</v>
      </c>
      <c r="FW26" t="s">
        <v>36</v>
      </c>
      <c r="FX26">
        <v>1009782.73333333</v>
      </c>
      <c r="FY26" t="s">
        <v>36</v>
      </c>
      <c r="FZ26">
        <v>7.16432333333333</v>
      </c>
      <c r="GA26" t="s">
        <v>36</v>
      </c>
      <c r="GB26">
        <v>81705.3</v>
      </c>
      <c r="GC26" t="s">
        <v>36</v>
      </c>
      <c r="GD26">
        <v>6.14333333333333</v>
      </c>
      <c r="GE26" t="s">
        <v>36</v>
      </c>
      <c r="GF26">
        <v>5.59333333333333</v>
      </c>
      <c r="GG26" t="s">
        <v>36</v>
      </c>
      <c r="GH26">
        <v>5.53</v>
      </c>
      <c r="GI26" t="s">
        <v>36</v>
      </c>
      <c r="GJ26">
        <v>3.6628</v>
      </c>
      <c r="GK26" t="s">
        <v>36</v>
      </c>
      <c r="GL26">
        <v>3.658</v>
      </c>
      <c r="GM26" t="s">
        <v>36</v>
      </c>
      <c r="GN26">
        <v>3.9128</v>
      </c>
      <c r="GO26" t="s">
        <v>36</v>
      </c>
      <c r="GP26">
        <v>4.8584</v>
      </c>
      <c r="GQ26" t="s">
        <v>36</v>
      </c>
      <c r="GR26">
        <v>5.2848</v>
      </c>
      <c r="GS26" t="s">
        <v>36</v>
      </c>
      <c r="GT26">
        <v>5.1336</v>
      </c>
      <c r="GU26" t="s">
        <v>36</v>
      </c>
      <c r="GV26">
        <v>4.0764</v>
      </c>
      <c r="GW26" t="s">
        <v>36</v>
      </c>
      <c r="GX26">
        <v>3.46636363636364</v>
      </c>
      <c r="GY26" t="s">
        <v>36</v>
      </c>
      <c r="GZ26">
        <v>1206.19</v>
      </c>
      <c r="HA26" t="s">
        <v>36</v>
      </c>
      <c r="HB26">
        <v>-1599</v>
      </c>
      <c r="HC26" t="s">
        <v>36</v>
      </c>
      <c r="HD26">
        <v>11.3201966666667</v>
      </c>
      <c r="HE26" t="s">
        <v>36</v>
      </c>
      <c r="HF26">
        <v>15.4415233333333</v>
      </c>
      <c r="HG26" t="s">
        <v>36</v>
      </c>
      <c r="HH26">
        <v>209967669</v>
      </c>
      <c r="HI26" t="s">
        <v>36</v>
      </c>
      <c r="HJ26">
        <v>1240.30333333333</v>
      </c>
      <c r="HK26" t="s">
        <v>36</v>
      </c>
      <c r="HL26">
        <v>1821.07</v>
      </c>
      <c r="HM26" t="s">
        <v>36</v>
      </c>
      <c r="HN26">
        <v>1.2061</v>
      </c>
      <c r="HO26" t="s">
        <v>36</v>
      </c>
      <c r="HP26">
        <v>55.1</v>
      </c>
      <c r="HQ26" t="s">
        <v>36</v>
      </c>
      <c r="HR26">
        <v>1.18518666666667</v>
      </c>
      <c r="HS26" t="s">
        <v>36</v>
      </c>
      <c r="HT26">
        <v>3.36032608695652</v>
      </c>
      <c r="HU26" t="s">
        <v>36</v>
      </c>
      <c r="HV26">
        <v>3.37021739130435</v>
      </c>
      <c r="HW26" t="s">
        <v>36</v>
      </c>
      <c r="HX26">
        <v>1.54147391304348</v>
      </c>
      <c r="HY26" t="s">
        <v>36</v>
      </c>
      <c r="HZ26">
        <v>4.45616956521739</v>
      </c>
      <c r="IA26" t="s">
        <v>36</v>
      </c>
      <c r="IB26">
        <v>4.64200869565217</v>
      </c>
      <c r="IC26" t="s">
        <v>36</v>
      </c>
      <c r="ID26">
        <v>1260.58965517241</v>
      </c>
      <c r="IE26" t="s">
        <v>36</v>
      </c>
      <c r="IF26">
        <v>509.131818181818</v>
      </c>
      <c r="IG26" t="s">
        <v>36</v>
      </c>
      <c r="IH26">
        <v>8.625</v>
      </c>
      <c r="II26" t="s">
        <v>36</v>
      </c>
      <c r="IJ26">
        <v>100.7</v>
      </c>
      <c r="IK26" t="s">
        <v>36</v>
      </c>
      <c r="IL26">
        <v>100.9</v>
      </c>
      <c r="IM26" t="s">
        <v>36</v>
      </c>
      <c r="IN26">
        <v>99.7</v>
      </c>
      <c r="IO26" t="s">
        <v>36</v>
      </c>
      <c r="IP26">
        <v>10715.0333333333</v>
      </c>
      <c r="IQ26" t="s">
        <v>36</v>
      </c>
      <c r="IR26">
        <v>8949.6</v>
      </c>
      <c r="IS26" t="s">
        <v>36</v>
      </c>
      <c r="IT26">
        <v>142676</v>
      </c>
      <c r="IU26" t="s">
        <v>36</v>
      </c>
      <c r="IV26">
        <v>4.9</v>
      </c>
      <c r="IW26" t="s">
        <v>36</v>
      </c>
      <c r="IX26">
        <v>103.82</v>
      </c>
      <c r="IY26" t="s">
        <v>36</v>
      </c>
      <c r="IZ26">
        <v>91.5</v>
      </c>
      <c r="JA26" t="s">
        <v>36</v>
      </c>
      <c r="JB26">
        <v>347072</v>
      </c>
      <c r="JC26" t="s">
        <v>36</v>
      </c>
      <c r="JD26">
        <v>17.2</v>
      </c>
      <c r="JE26" t="s">
        <v>36</v>
      </c>
      <c r="JF26">
        <v>1239</v>
      </c>
      <c r="JG26" t="s">
        <v>36</v>
      </c>
      <c r="JH26">
        <v>238600</v>
      </c>
      <c r="JI26" t="s">
        <v>36</v>
      </c>
      <c r="JJ26">
        <v>46.5</v>
      </c>
      <c r="JK26" t="s">
        <v>36</v>
      </c>
      <c r="JL26">
        <v>78.4989</v>
      </c>
      <c r="JM26" t="s">
        <v>36</v>
      </c>
      <c r="JN26">
        <v>699649.5</v>
      </c>
      <c r="JO26" t="s">
        <v>36</v>
      </c>
      <c r="JP26">
        <v>1088955</v>
      </c>
    </row>
    <row r="27" spans="9:276">
      <c r="I27" t="s">
        <v>37</v>
      </c>
      <c r="J27">
        <v>87.086</v>
      </c>
      <c r="K27" t="s">
        <v>37</v>
      </c>
      <c r="L27">
        <v>92.96</v>
      </c>
      <c r="M27" t="s">
        <v>37</v>
      </c>
      <c r="N27">
        <v>97.57</v>
      </c>
      <c r="O27" t="s">
        <v>37</v>
      </c>
      <c r="P27">
        <v>82.5</v>
      </c>
      <c r="Q27" t="s">
        <v>37</v>
      </c>
      <c r="R27">
        <v>2208632</v>
      </c>
      <c r="S27" t="s">
        <v>37</v>
      </c>
      <c r="T27">
        <v>5484571</v>
      </c>
      <c r="U27" t="s">
        <v>37</v>
      </c>
      <c r="V27">
        <v>3673983</v>
      </c>
      <c r="W27" t="s">
        <v>37</v>
      </c>
      <c r="X27">
        <v>4114205</v>
      </c>
      <c r="Y27" t="s">
        <v>37</v>
      </c>
      <c r="Z27">
        <v>3388441</v>
      </c>
      <c r="AA27" t="s">
        <v>37</v>
      </c>
      <c r="AB27">
        <v>2745344</v>
      </c>
      <c r="AC27" t="s">
        <v>37</v>
      </c>
      <c r="AD27">
        <v>14.4569</v>
      </c>
      <c r="AE27" t="s">
        <v>37</v>
      </c>
      <c r="AF27">
        <v>971</v>
      </c>
      <c r="AG27" t="s">
        <v>37</v>
      </c>
      <c r="AH27">
        <v>824.94</v>
      </c>
      <c r="AI27" t="s">
        <v>37</v>
      </c>
      <c r="AJ27">
        <v>120.46</v>
      </c>
      <c r="AK27" t="s">
        <v>37</v>
      </c>
      <c r="AL27">
        <v>964.6</v>
      </c>
      <c r="AM27" t="s">
        <v>37</v>
      </c>
      <c r="AN27">
        <v>1859.2</v>
      </c>
      <c r="AO27" t="s">
        <v>37</v>
      </c>
      <c r="AP27">
        <v>3180.2</v>
      </c>
      <c r="AQ27" t="s">
        <v>37</v>
      </c>
      <c r="AR27">
        <v>60.75</v>
      </c>
      <c r="AS27" t="s">
        <v>37</v>
      </c>
      <c r="AT27">
        <v>67.92</v>
      </c>
      <c r="AU27" t="s">
        <v>37</v>
      </c>
      <c r="AV27">
        <v>363.3</v>
      </c>
      <c r="AW27" t="s">
        <v>37</v>
      </c>
      <c r="AX27">
        <v>310.71</v>
      </c>
      <c r="AY27" t="s">
        <v>37</v>
      </c>
      <c r="AZ27">
        <v>476.95</v>
      </c>
      <c r="BA27" t="s">
        <v>37</v>
      </c>
      <c r="BB27">
        <v>255.53</v>
      </c>
      <c r="BC27" t="s">
        <v>37</v>
      </c>
      <c r="BD27">
        <v>368</v>
      </c>
      <c r="BE27" t="s">
        <v>37</v>
      </c>
      <c r="BF27">
        <v>4.7317</v>
      </c>
      <c r="BG27" t="s">
        <v>37</v>
      </c>
      <c r="BH27">
        <v>2262</v>
      </c>
      <c r="BI27" t="s">
        <v>37</v>
      </c>
      <c r="BJ27">
        <v>62.61</v>
      </c>
      <c r="BK27" t="s">
        <v>37</v>
      </c>
      <c r="BL27">
        <v>154</v>
      </c>
      <c r="BM27" t="s">
        <v>37</v>
      </c>
      <c r="BN27">
        <v>22.65</v>
      </c>
      <c r="BO27" t="s">
        <v>37</v>
      </c>
      <c r="BP27">
        <v>195</v>
      </c>
      <c r="BQ27" t="s">
        <v>37</v>
      </c>
      <c r="BR27">
        <v>575</v>
      </c>
      <c r="BS27" t="s">
        <v>37</v>
      </c>
      <c r="BT27">
        <v>1.8</v>
      </c>
      <c r="BU27" t="s">
        <v>37</v>
      </c>
      <c r="BV27">
        <v>344.97</v>
      </c>
      <c r="BW27" t="s">
        <v>37</v>
      </c>
      <c r="BX27">
        <v>0.09</v>
      </c>
      <c r="BY27" t="s">
        <v>37</v>
      </c>
      <c r="BZ27">
        <v>1447579</v>
      </c>
      <c r="CA27" t="s">
        <v>37</v>
      </c>
      <c r="CB27">
        <v>8207.57</v>
      </c>
      <c r="CC27" t="s">
        <v>37</v>
      </c>
      <c r="CD27">
        <v>0</v>
      </c>
      <c r="CE27" t="s">
        <v>37</v>
      </c>
      <c r="CF27">
        <v>91.2</v>
      </c>
      <c r="CG27" t="s">
        <v>37</v>
      </c>
      <c r="CH27">
        <v>26.3</v>
      </c>
      <c r="CI27" t="s">
        <v>37</v>
      </c>
      <c r="CJ27">
        <v>1664</v>
      </c>
      <c r="CK27" t="s">
        <v>37</v>
      </c>
      <c r="CL27">
        <v>1578</v>
      </c>
      <c r="CM27" t="s">
        <v>37</v>
      </c>
      <c r="CN27">
        <v>76077781</v>
      </c>
      <c r="CO27" t="s">
        <v>37</v>
      </c>
      <c r="CP27">
        <v>4348473</v>
      </c>
      <c r="CQ27" t="s">
        <v>37</v>
      </c>
      <c r="CR27">
        <v>85356896</v>
      </c>
      <c r="CS27" t="s">
        <v>37</v>
      </c>
      <c r="CT27">
        <v>7308303</v>
      </c>
      <c r="CU27" t="s">
        <v>37</v>
      </c>
      <c r="CV27">
        <v>123036</v>
      </c>
      <c r="CW27" t="s">
        <v>37</v>
      </c>
      <c r="CX27">
        <v>6759716</v>
      </c>
      <c r="CY27" t="s">
        <v>37</v>
      </c>
      <c r="CZ27">
        <v>2.8</v>
      </c>
      <c r="DA27" t="s">
        <v>37</v>
      </c>
      <c r="DB27">
        <v>38.22</v>
      </c>
      <c r="DC27" t="s">
        <v>37</v>
      </c>
      <c r="DD27">
        <v>3914.95</v>
      </c>
      <c r="DE27" t="s">
        <v>37</v>
      </c>
      <c r="DF27">
        <v>18.24</v>
      </c>
      <c r="DG27" t="s">
        <v>37</v>
      </c>
      <c r="DH27">
        <v>7.03</v>
      </c>
      <c r="DI27" t="s">
        <v>37</v>
      </c>
      <c r="DJ27">
        <v>114</v>
      </c>
      <c r="DK27" t="s">
        <v>37</v>
      </c>
      <c r="DL27">
        <v>186</v>
      </c>
      <c r="DM27" t="s">
        <v>37</v>
      </c>
      <c r="DN27">
        <v>307.12</v>
      </c>
      <c r="DO27" t="s">
        <v>37</v>
      </c>
      <c r="DP27">
        <v>116</v>
      </c>
      <c r="DQ27" t="s">
        <v>37</v>
      </c>
      <c r="DR27">
        <v>54100</v>
      </c>
      <c r="DS27" t="s">
        <v>37</v>
      </c>
      <c r="DT27">
        <v>13826</v>
      </c>
      <c r="DU27" t="s">
        <v>37</v>
      </c>
      <c r="DV27">
        <v>17972</v>
      </c>
      <c r="DW27" t="s">
        <v>37</v>
      </c>
      <c r="DX27">
        <v>1057</v>
      </c>
      <c r="DY27" t="s">
        <v>37</v>
      </c>
      <c r="DZ27">
        <v>203</v>
      </c>
      <c r="EA27" t="s">
        <v>37</v>
      </c>
      <c r="EB27">
        <v>1572959</v>
      </c>
      <c r="EC27" t="s">
        <v>37</v>
      </c>
      <c r="ED27">
        <v>91.2</v>
      </c>
      <c r="EE27" t="s">
        <v>37</v>
      </c>
      <c r="EF27">
        <v>1.1</v>
      </c>
      <c r="EG27" t="s">
        <v>37</v>
      </c>
      <c r="EH27">
        <v>5</v>
      </c>
      <c r="EI27" t="s">
        <v>37</v>
      </c>
      <c r="EJ27">
        <v>100.8</v>
      </c>
      <c r="EK27" t="s">
        <v>37</v>
      </c>
      <c r="EL27">
        <v>78.9</v>
      </c>
      <c r="EM27" t="s">
        <v>37</v>
      </c>
      <c r="EN27">
        <v>0.8</v>
      </c>
      <c r="EO27" t="s">
        <v>37</v>
      </c>
      <c r="EP27">
        <v>0.9</v>
      </c>
      <c r="EQ27" t="s">
        <v>37</v>
      </c>
      <c r="ER27">
        <v>1.9</v>
      </c>
      <c r="ES27" t="s">
        <v>37</v>
      </c>
      <c r="ET27">
        <v>100.1</v>
      </c>
      <c r="EU27" t="s">
        <v>37</v>
      </c>
      <c r="EV27">
        <v>4.4</v>
      </c>
      <c r="EW27" t="s">
        <v>37</v>
      </c>
      <c r="EX27">
        <v>103</v>
      </c>
      <c r="EY27" t="s">
        <v>37</v>
      </c>
      <c r="EZ27">
        <v>54.2</v>
      </c>
      <c r="FA27" t="s">
        <v>37</v>
      </c>
      <c r="FB27">
        <v>1.42</v>
      </c>
      <c r="FC27" t="s">
        <v>37</v>
      </c>
      <c r="FD27">
        <v>82.8</v>
      </c>
      <c r="FE27" t="s">
        <v>37</v>
      </c>
      <c r="FF27">
        <v>74.6</v>
      </c>
      <c r="FG27" t="s">
        <v>37</v>
      </c>
      <c r="FH27">
        <v>3.7</v>
      </c>
      <c r="FI27" t="s">
        <v>37</v>
      </c>
      <c r="FJ27">
        <v>58.3</v>
      </c>
      <c r="FK27" t="s">
        <v>37</v>
      </c>
      <c r="FL27">
        <v>1.78003</v>
      </c>
      <c r="FM27" t="s">
        <v>37</v>
      </c>
      <c r="FN27">
        <v>2.22441</v>
      </c>
      <c r="FO27" t="s">
        <v>37</v>
      </c>
      <c r="FP27">
        <v>87.886</v>
      </c>
      <c r="FQ27" t="s">
        <v>37</v>
      </c>
      <c r="FR27">
        <v>81.226</v>
      </c>
      <c r="FS27" t="s">
        <v>37</v>
      </c>
      <c r="FT27">
        <v>1108495</v>
      </c>
      <c r="FU27" t="s">
        <v>37</v>
      </c>
      <c r="FV27">
        <v>41336</v>
      </c>
      <c r="FW27" t="s">
        <v>37</v>
      </c>
      <c r="FX27">
        <v>1027697.4</v>
      </c>
      <c r="FY27" t="s">
        <v>37</v>
      </c>
      <c r="FZ27">
        <v>7.23414</v>
      </c>
      <c r="GA27" t="s">
        <v>37</v>
      </c>
      <c r="GB27">
        <v>87993.1</v>
      </c>
      <c r="GC27" t="s">
        <v>37</v>
      </c>
      <c r="GD27">
        <v>6.3</v>
      </c>
      <c r="GE27" t="s">
        <v>37</v>
      </c>
      <c r="GF27">
        <v>5.69</v>
      </c>
      <c r="GG27" t="s">
        <v>37</v>
      </c>
      <c r="GH27">
        <v>5.64</v>
      </c>
      <c r="GI27" t="s">
        <v>37</v>
      </c>
      <c r="GJ27">
        <v>3.74090909090909</v>
      </c>
      <c r="GK27" t="s">
        <v>37</v>
      </c>
      <c r="GL27">
        <v>3.73545454545455</v>
      </c>
      <c r="GM27" t="s">
        <v>37</v>
      </c>
      <c r="GN27">
        <v>4.15318181818182</v>
      </c>
      <c r="GO27" t="s">
        <v>37</v>
      </c>
      <c r="GP27">
        <v>5.01681818181818</v>
      </c>
      <c r="GQ27" t="s">
        <v>37</v>
      </c>
      <c r="GR27">
        <v>5.495</v>
      </c>
      <c r="GS27" t="s">
        <v>37</v>
      </c>
      <c r="GT27">
        <v>5.285</v>
      </c>
      <c r="GU27" t="s">
        <v>37</v>
      </c>
      <c r="GV27">
        <v>4.34590909090909</v>
      </c>
      <c r="GW27" t="s">
        <v>37</v>
      </c>
      <c r="GX27">
        <v>3.5052380952381</v>
      </c>
      <c r="GY27" t="s">
        <v>37</v>
      </c>
      <c r="GZ27">
        <v>1379.3</v>
      </c>
      <c r="HA27" t="s">
        <v>37</v>
      </c>
      <c r="HB27">
        <v>2459</v>
      </c>
      <c r="HC27" t="s">
        <v>37</v>
      </c>
      <c r="HD27">
        <v>3.57994</v>
      </c>
      <c r="HE27" t="s">
        <v>37</v>
      </c>
      <c r="HF27">
        <v>18.71106</v>
      </c>
      <c r="HG27" t="s">
        <v>37</v>
      </c>
      <c r="HH27">
        <v>216506326</v>
      </c>
      <c r="HI27" t="s">
        <v>37</v>
      </c>
      <c r="HJ27">
        <v>1194.81</v>
      </c>
      <c r="HK27" t="s">
        <v>37</v>
      </c>
      <c r="HL27">
        <v>1740.44</v>
      </c>
      <c r="HM27" t="s">
        <v>37</v>
      </c>
      <c r="HN27">
        <v>1.2106</v>
      </c>
      <c r="HO27" t="s">
        <v>37</v>
      </c>
      <c r="HP27">
        <v>55</v>
      </c>
      <c r="HQ27" t="s">
        <v>37</v>
      </c>
      <c r="HR27">
        <v>1.210328125</v>
      </c>
      <c r="HS27" t="s">
        <v>37</v>
      </c>
      <c r="HT27">
        <v>3.33942347826087</v>
      </c>
      <c r="HU27" t="s">
        <v>37</v>
      </c>
      <c r="HV27">
        <v>3.35257956521739</v>
      </c>
      <c r="HW27" t="s">
        <v>37</v>
      </c>
      <c r="HX27">
        <v>1.474475</v>
      </c>
      <c r="HY27" t="s">
        <v>37</v>
      </c>
      <c r="HZ27">
        <v>4.41413869565217</v>
      </c>
      <c r="IA27" t="s">
        <v>37</v>
      </c>
      <c r="IB27">
        <v>4.58838782608696</v>
      </c>
      <c r="IC27" t="s">
        <v>37</v>
      </c>
      <c r="ID27">
        <v>1278.9124</v>
      </c>
      <c r="IE27" t="s">
        <v>37</v>
      </c>
      <c r="IF27">
        <v>549.947727272727</v>
      </c>
      <c r="IG27" t="s">
        <v>37</v>
      </c>
      <c r="IH27">
        <v>9.15409090909091</v>
      </c>
      <c r="II27" t="s">
        <v>37</v>
      </c>
      <c r="IJ27">
        <v>100.8</v>
      </c>
      <c r="IK27" t="s">
        <v>37</v>
      </c>
      <c r="IL27">
        <v>101</v>
      </c>
      <c r="IM27" t="s">
        <v>37</v>
      </c>
      <c r="IN27">
        <v>99.8</v>
      </c>
      <c r="IO27" t="s">
        <v>37</v>
      </c>
      <c r="IP27">
        <v>10961.6</v>
      </c>
      <c r="IQ27" t="s">
        <v>37</v>
      </c>
      <c r="IR27">
        <v>9115.5</v>
      </c>
      <c r="IS27" t="s">
        <v>37</v>
      </c>
      <c r="IT27">
        <v>143150</v>
      </c>
      <c r="IU27" t="s">
        <v>37</v>
      </c>
      <c r="IV27">
        <v>4.7</v>
      </c>
      <c r="IW27" t="s">
        <v>37</v>
      </c>
      <c r="IX27">
        <v>106.78</v>
      </c>
      <c r="IY27" t="s">
        <v>37</v>
      </c>
      <c r="IZ27">
        <v>91.2</v>
      </c>
      <c r="JA27" t="s">
        <v>37</v>
      </c>
      <c r="JB27">
        <v>357816</v>
      </c>
      <c r="JC27" t="s">
        <v>37</v>
      </c>
      <c r="JD27">
        <v>18.1</v>
      </c>
      <c r="JE27" t="s">
        <v>37</v>
      </c>
      <c r="JF27">
        <v>1174</v>
      </c>
      <c r="JG27" t="s">
        <v>37</v>
      </c>
      <c r="JH27">
        <v>244900</v>
      </c>
      <c r="JI27" t="s">
        <v>37</v>
      </c>
      <c r="JJ27">
        <v>47.5</v>
      </c>
      <c r="JK27" t="s">
        <v>37</v>
      </c>
      <c r="JL27">
        <v>79.0235</v>
      </c>
      <c r="JM27" t="s">
        <v>37</v>
      </c>
      <c r="JN27">
        <v>115061</v>
      </c>
      <c r="JO27" t="s">
        <v>37</v>
      </c>
      <c r="JP27">
        <v>181741</v>
      </c>
    </row>
    <row r="28" spans="9:276">
      <c r="I28" t="s">
        <v>38</v>
      </c>
      <c r="J28">
        <v>87.259</v>
      </c>
      <c r="K28" t="s">
        <v>38</v>
      </c>
      <c r="L28">
        <v>91.48</v>
      </c>
      <c r="M28" t="s">
        <v>38</v>
      </c>
      <c r="N28">
        <v>95.23</v>
      </c>
      <c r="O28" t="s">
        <v>38</v>
      </c>
      <c r="P28">
        <v>82.5</v>
      </c>
      <c r="Q28" t="s">
        <v>38</v>
      </c>
      <c r="R28">
        <v>2107219</v>
      </c>
      <c r="S28" t="s">
        <v>38</v>
      </c>
      <c r="T28">
        <v>4800573</v>
      </c>
      <c r="U28" t="s">
        <v>38</v>
      </c>
      <c r="V28">
        <v>3260918</v>
      </c>
      <c r="W28" t="s">
        <v>38</v>
      </c>
      <c r="X28">
        <v>3599079</v>
      </c>
      <c r="Y28" t="s">
        <v>38</v>
      </c>
      <c r="Z28">
        <v>3479305</v>
      </c>
      <c r="AA28" t="s">
        <v>38</v>
      </c>
      <c r="AB28">
        <v>2550570</v>
      </c>
      <c r="AC28" t="s">
        <v>38</v>
      </c>
      <c r="AD28">
        <v>1.68562</v>
      </c>
      <c r="AE28" t="s">
        <v>38</v>
      </c>
      <c r="AF28">
        <v>969</v>
      </c>
      <c r="AG28" t="s">
        <v>38</v>
      </c>
      <c r="AH28">
        <v>833.8</v>
      </c>
      <c r="AI28" t="s">
        <v>38</v>
      </c>
      <c r="AJ28">
        <v>120.49</v>
      </c>
      <c r="AK28" t="s">
        <v>38</v>
      </c>
      <c r="AL28">
        <v>970.9</v>
      </c>
      <c r="AM28" t="s">
        <v>38</v>
      </c>
      <c r="AN28">
        <v>-12.2</v>
      </c>
      <c r="AO28" t="s">
        <v>38</v>
      </c>
      <c r="AP28">
        <v>1708.6</v>
      </c>
      <c r="AQ28" t="s">
        <v>38</v>
      </c>
      <c r="AR28">
        <v>57.11</v>
      </c>
      <c r="AS28" t="s">
        <v>38</v>
      </c>
      <c r="AT28">
        <v>61.41</v>
      </c>
      <c r="AU28" t="s">
        <v>38</v>
      </c>
      <c r="AV28">
        <v>353.27</v>
      </c>
      <c r="AW28" t="s">
        <v>38</v>
      </c>
      <c r="AX28">
        <v>311</v>
      </c>
      <c r="AY28" t="s">
        <v>38</v>
      </c>
      <c r="AZ28">
        <v>490.29</v>
      </c>
      <c r="BA28" t="s">
        <v>38</v>
      </c>
      <c r="BB28">
        <v>253.99</v>
      </c>
      <c r="BC28" t="s">
        <v>38</v>
      </c>
      <c r="BD28">
        <v>369.84</v>
      </c>
      <c r="BE28" t="s">
        <v>38</v>
      </c>
      <c r="BF28">
        <v>4.9184</v>
      </c>
      <c r="BG28" t="s">
        <v>38</v>
      </c>
      <c r="BH28">
        <v>2444</v>
      </c>
      <c r="BI28" t="s">
        <v>38</v>
      </c>
      <c r="BJ28">
        <v>60.87</v>
      </c>
      <c r="BK28" t="s">
        <v>38</v>
      </c>
      <c r="BL28">
        <v>153</v>
      </c>
      <c r="BM28" t="s">
        <v>38</v>
      </c>
      <c r="BN28">
        <v>22.34</v>
      </c>
      <c r="BO28" t="s">
        <v>38</v>
      </c>
      <c r="BP28">
        <v>198</v>
      </c>
      <c r="BQ28" t="s">
        <v>38</v>
      </c>
      <c r="BR28">
        <v>564.38</v>
      </c>
      <c r="BS28" t="s">
        <v>38</v>
      </c>
      <c r="BT28">
        <v>2.36</v>
      </c>
      <c r="BU28" t="s">
        <v>38</v>
      </c>
      <c r="BV28">
        <v>347.94</v>
      </c>
      <c r="BW28" t="s">
        <v>38</v>
      </c>
      <c r="BX28">
        <v>0.14</v>
      </c>
      <c r="BY28" t="s">
        <v>38</v>
      </c>
      <c r="BZ28">
        <v>709004</v>
      </c>
      <c r="CA28" t="s">
        <v>38</v>
      </c>
      <c r="CB28">
        <v>8298.64</v>
      </c>
      <c r="CC28" t="s">
        <v>38</v>
      </c>
      <c r="CD28">
        <v>0</v>
      </c>
      <c r="CE28" t="s">
        <v>38</v>
      </c>
      <c r="CF28">
        <v>84.12</v>
      </c>
      <c r="CG28" t="s">
        <v>38</v>
      </c>
      <c r="CH28">
        <v>26.58</v>
      </c>
      <c r="CI28" t="s">
        <v>38</v>
      </c>
      <c r="CJ28">
        <v>1383</v>
      </c>
      <c r="CK28" t="s">
        <v>38</v>
      </c>
      <c r="CL28">
        <v>1193</v>
      </c>
      <c r="CM28" t="s">
        <v>38</v>
      </c>
      <c r="CN28">
        <v>80042069</v>
      </c>
      <c r="CO28" t="s">
        <v>38</v>
      </c>
      <c r="CP28">
        <v>4380311</v>
      </c>
      <c r="CQ28" t="s">
        <v>38</v>
      </c>
      <c r="CR28">
        <v>90320720</v>
      </c>
      <c r="CS28" t="s">
        <v>38</v>
      </c>
      <c r="CT28">
        <v>1343238</v>
      </c>
      <c r="CU28" t="s">
        <v>38</v>
      </c>
      <c r="CV28">
        <v>67642</v>
      </c>
      <c r="CW28" t="s">
        <v>38</v>
      </c>
      <c r="CX28">
        <v>6376366</v>
      </c>
      <c r="CY28" t="s">
        <v>38</v>
      </c>
      <c r="CZ28">
        <v>2.51</v>
      </c>
      <c r="DA28" t="s">
        <v>38</v>
      </c>
      <c r="DB28">
        <v>43.19</v>
      </c>
      <c r="DC28" t="s">
        <v>38</v>
      </c>
      <c r="DD28">
        <v>3856.03</v>
      </c>
      <c r="DE28" t="s">
        <v>38</v>
      </c>
      <c r="DF28">
        <v>19.14</v>
      </c>
      <c r="DG28" t="s">
        <v>38</v>
      </c>
      <c r="DH28">
        <v>6.01</v>
      </c>
      <c r="DI28" t="s">
        <v>38</v>
      </c>
      <c r="DJ28">
        <v>114</v>
      </c>
      <c r="DK28" t="s">
        <v>38</v>
      </c>
      <c r="DL28">
        <v>181</v>
      </c>
      <c r="DM28" t="s">
        <v>38</v>
      </c>
      <c r="DN28">
        <v>318.5</v>
      </c>
      <c r="DO28" t="s">
        <v>38</v>
      </c>
      <c r="DP28">
        <v>113</v>
      </c>
      <c r="DQ28" t="s">
        <v>38</v>
      </c>
      <c r="DR28">
        <v>43060</v>
      </c>
      <c r="DS28" t="s">
        <v>38</v>
      </c>
      <c r="DT28">
        <v>13967</v>
      </c>
      <c r="DU28" t="s">
        <v>38</v>
      </c>
      <c r="DV28">
        <v>17457</v>
      </c>
      <c r="DW28" t="s">
        <v>38</v>
      </c>
      <c r="DX28">
        <v>1032</v>
      </c>
      <c r="DY28" t="s">
        <v>38</v>
      </c>
      <c r="DZ28">
        <v>207</v>
      </c>
      <c r="EA28" t="s">
        <v>38</v>
      </c>
      <c r="EB28">
        <v>2037795</v>
      </c>
      <c r="EC28" t="s">
        <v>38</v>
      </c>
      <c r="ED28">
        <v>93.1</v>
      </c>
      <c r="EE28" t="s">
        <v>38</v>
      </c>
      <c r="EF28">
        <v>0.5</v>
      </c>
      <c r="EG28" t="s">
        <v>38</v>
      </c>
      <c r="EH28">
        <v>2.2</v>
      </c>
      <c r="EI28" t="s">
        <v>38</v>
      </c>
      <c r="EJ28">
        <v>100.9</v>
      </c>
      <c r="EK28" t="s">
        <v>38</v>
      </c>
      <c r="EL28">
        <v>79</v>
      </c>
      <c r="EM28" t="s">
        <v>38</v>
      </c>
      <c r="EN28">
        <v>0.1</v>
      </c>
      <c r="EO28" t="s">
        <v>38</v>
      </c>
      <c r="EP28">
        <v>0.1</v>
      </c>
      <c r="EQ28" t="s">
        <v>38</v>
      </c>
      <c r="ER28">
        <v>0.4</v>
      </c>
      <c r="ES28" t="s">
        <v>38</v>
      </c>
      <c r="ET28">
        <v>99.7</v>
      </c>
      <c r="EU28" t="s">
        <v>38</v>
      </c>
      <c r="EV28">
        <v>4.7</v>
      </c>
      <c r="EW28" t="s">
        <v>38</v>
      </c>
      <c r="EX28">
        <v>103.8</v>
      </c>
      <c r="EY28" t="s">
        <v>38</v>
      </c>
      <c r="EZ28">
        <v>50.9</v>
      </c>
      <c r="FA28" t="s">
        <v>38</v>
      </c>
      <c r="FB28">
        <v>1.2</v>
      </c>
      <c r="FC28" t="s">
        <v>38</v>
      </c>
      <c r="FD28">
        <v>82.9</v>
      </c>
      <c r="FE28" t="s">
        <v>38</v>
      </c>
      <c r="FF28">
        <v>72.1</v>
      </c>
      <c r="FG28" t="s">
        <v>38</v>
      </c>
      <c r="FH28">
        <v>4.1</v>
      </c>
      <c r="FI28" t="s">
        <v>38</v>
      </c>
      <c r="FJ28">
        <v>58.1</v>
      </c>
      <c r="FK28" t="s">
        <v>38</v>
      </c>
      <c r="FL28">
        <v>1.4788</v>
      </c>
      <c r="FM28" t="s">
        <v>38</v>
      </c>
      <c r="FN28">
        <v>2.01436</v>
      </c>
      <c r="FO28" t="s">
        <v>38</v>
      </c>
      <c r="FP28">
        <v>88.061</v>
      </c>
      <c r="FQ28" t="s">
        <v>38</v>
      </c>
      <c r="FR28">
        <v>81.226</v>
      </c>
      <c r="FS28" t="s">
        <v>38</v>
      </c>
      <c r="FT28">
        <v>198060</v>
      </c>
      <c r="FU28" t="s">
        <v>38</v>
      </c>
      <c r="FV28">
        <v>41655.5</v>
      </c>
      <c r="FW28" t="s">
        <v>38</v>
      </c>
      <c r="FX28">
        <v>1034711.9</v>
      </c>
      <c r="FY28" t="s">
        <v>38</v>
      </c>
      <c r="FZ28">
        <v>7.35363</v>
      </c>
      <c r="GA28" t="s">
        <v>38</v>
      </c>
      <c r="GB28">
        <v>88128.2</v>
      </c>
      <c r="GC28" t="s">
        <v>38</v>
      </c>
      <c r="GD28">
        <v>6.46</v>
      </c>
      <c r="GE28" t="s">
        <v>38</v>
      </c>
      <c r="GF28">
        <v>5.71</v>
      </c>
      <c r="GG28" t="s">
        <v>38</v>
      </c>
      <c r="GH28">
        <v>5.58</v>
      </c>
      <c r="GI28" t="s">
        <v>38</v>
      </c>
      <c r="GJ28">
        <v>3.91</v>
      </c>
      <c r="GK28" t="s">
        <v>38</v>
      </c>
      <c r="GL28">
        <v>3.90571428571429</v>
      </c>
      <c r="GM28" t="s">
        <v>38</v>
      </c>
      <c r="GN28">
        <v>4.25142857142857</v>
      </c>
      <c r="GO28" t="s">
        <v>38</v>
      </c>
      <c r="GP28">
        <v>4.86904761904762</v>
      </c>
      <c r="GQ28" t="s">
        <v>38</v>
      </c>
      <c r="GR28">
        <v>5.33285714285714</v>
      </c>
      <c r="GS28" t="s">
        <v>38</v>
      </c>
      <c r="GT28">
        <v>5.03333333333333</v>
      </c>
      <c r="GU28" t="s">
        <v>38</v>
      </c>
      <c r="GV28">
        <v>4.406</v>
      </c>
      <c r="GW28" t="s">
        <v>38</v>
      </c>
      <c r="GX28">
        <v>3.53210526315789</v>
      </c>
      <c r="GY28" t="s">
        <v>38</v>
      </c>
      <c r="GZ28">
        <v>1341.7</v>
      </c>
      <c r="HA28" t="s">
        <v>38</v>
      </c>
      <c r="HB28">
        <v>-11602</v>
      </c>
      <c r="HC28" t="s">
        <v>38</v>
      </c>
      <c r="HD28">
        <v>16.59646</v>
      </c>
      <c r="HE28" t="s">
        <v>38</v>
      </c>
      <c r="HF28">
        <v>27.78115</v>
      </c>
      <c r="HG28" t="s">
        <v>38</v>
      </c>
      <c r="HH28">
        <v>215540201</v>
      </c>
      <c r="HI28" t="s">
        <v>38</v>
      </c>
      <c r="HJ28">
        <v>1159.69</v>
      </c>
      <c r="HK28" t="s">
        <v>38</v>
      </c>
      <c r="HL28">
        <v>1697.15</v>
      </c>
      <c r="HM28" t="s">
        <v>38</v>
      </c>
      <c r="HN28">
        <v>1.1953</v>
      </c>
      <c r="HO28" t="s">
        <v>38</v>
      </c>
      <c r="HP28">
        <v>55.8</v>
      </c>
      <c r="HQ28" t="s">
        <v>38</v>
      </c>
      <c r="HR28">
        <v>1.19324482758621</v>
      </c>
      <c r="HS28" t="s">
        <v>38</v>
      </c>
      <c r="HT28">
        <v>3.47609523809524</v>
      </c>
      <c r="HU28" t="s">
        <v>38</v>
      </c>
      <c r="HV28">
        <v>3.50838095238095</v>
      </c>
      <c r="HW28" t="s">
        <v>38</v>
      </c>
      <c r="HX28">
        <v>1.56566666666667</v>
      </c>
      <c r="HY28" t="s">
        <v>38</v>
      </c>
      <c r="HZ28">
        <v>4.56566666666667</v>
      </c>
      <c r="IA28" t="s">
        <v>38</v>
      </c>
      <c r="IB28">
        <v>4.57790476190476</v>
      </c>
      <c r="IC28" t="s">
        <v>38</v>
      </c>
      <c r="ID28">
        <v>1276.4325</v>
      </c>
      <c r="IE28" t="s">
        <v>38</v>
      </c>
      <c r="IF28">
        <v>554.9775</v>
      </c>
      <c r="IG28" t="s">
        <v>38</v>
      </c>
      <c r="IH28">
        <v>9.516</v>
      </c>
      <c r="II28" t="s">
        <v>38</v>
      </c>
      <c r="IJ28">
        <v>100.9</v>
      </c>
      <c r="IK28" t="s">
        <v>38</v>
      </c>
      <c r="IL28">
        <v>101.1</v>
      </c>
      <c r="IM28" t="s">
        <v>38</v>
      </c>
      <c r="IN28">
        <v>100</v>
      </c>
      <c r="IO28" t="s">
        <v>38</v>
      </c>
      <c r="IP28">
        <v>11031.7</v>
      </c>
      <c r="IQ28" t="s">
        <v>38</v>
      </c>
      <c r="IR28">
        <v>9145.6</v>
      </c>
      <c r="IS28" t="s">
        <v>38</v>
      </c>
      <c r="IT28">
        <v>143457</v>
      </c>
      <c r="IU28" t="s">
        <v>38</v>
      </c>
      <c r="IV28">
        <v>4.8</v>
      </c>
      <c r="IW28" t="s">
        <v>38</v>
      </c>
      <c r="IX28">
        <v>102.66</v>
      </c>
      <c r="IY28" t="s">
        <v>38</v>
      </c>
      <c r="IZ28">
        <v>86.7</v>
      </c>
      <c r="JA28" t="s">
        <v>38</v>
      </c>
      <c r="JB28">
        <v>354422</v>
      </c>
      <c r="JC28" t="s">
        <v>38</v>
      </c>
      <c r="JD28">
        <v>17.1</v>
      </c>
      <c r="JE28" t="s">
        <v>38</v>
      </c>
      <c r="JF28">
        <v>1061</v>
      </c>
      <c r="JG28" t="s">
        <v>38</v>
      </c>
      <c r="JH28">
        <v>250800</v>
      </c>
      <c r="JI28" t="s">
        <v>38</v>
      </c>
      <c r="JJ28">
        <v>52</v>
      </c>
      <c r="JK28" t="s">
        <v>38</v>
      </c>
      <c r="JL28">
        <v>78.6527</v>
      </c>
      <c r="JM28" t="s">
        <v>38</v>
      </c>
      <c r="JN28">
        <v>115652</v>
      </c>
      <c r="JO28" t="s">
        <v>38</v>
      </c>
      <c r="JP28">
        <v>178503</v>
      </c>
    </row>
    <row r="29" spans="9:276">
      <c r="I29" t="s">
        <v>39</v>
      </c>
      <c r="J29">
        <v>87.775</v>
      </c>
      <c r="K29" t="s">
        <v>39</v>
      </c>
      <c r="L29">
        <v>86.16</v>
      </c>
      <c r="M29" t="s">
        <v>39</v>
      </c>
      <c r="N29">
        <v>85.59</v>
      </c>
      <c r="O29" t="s">
        <v>39</v>
      </c>
      <c r="P29">
        <v>82.5</v>
      </c>
      <c r="Q29" t="s">
        <v>39</v>
      </c>
      <c r="R29">
        <v>2061299</v>
      </c>
      <c r="S29" t="s">
        <v>39</v>
      </c>
      <c r="T29">
        <v>4837639</v>
      </c>
      <c r="U29" t="s">
        <v>39</v>
      </c>
      <c r="V29">
        <v>3145899</v>
      </c>
      <c r="W29" t="s">
        <v>39</v>
      </c>
      <c r="X29">
        <v>4120758</v>
      </c>
      <c r="Y29" t="s">
        <v>39</v>
      </c>
      <c r="Z29">
        <v>3084691</v>
      </c>
      <c r="AA29" t="s">
        <v>39</v>
      </c>
      <c r="AB29">
        <v>2584950</v>
      </c>
      <c r="AC29" t="s">
        <v>39</v>
      </c>
      <c r="AD29">
        <v>2.79176</v>
      </c>
      <c r="AE29" t="s">
        <v>39</v>
      </c>
      <c r="AF29">
        <v>975.9</v>
      </c>
      <c r="AG29" t="s">
        <v>39</v>
      </c>
      <c r="AH29">
        <v>831.72</v>
      </c>
      <c r="AI29" t="s">
        <v>39</v>
      </c>
      <c r="AJ29">
        <v>121.58</v>
      </c>
      <c r="AK29" t="s">
        <v>39</v>
      </c>
      <c r="AL29">
        <v>971.6</v>
      </c>
      <c r="AM29" t="s">
        <v>39</v>
      </c>
      <c r="AN29">
        <v>-3161.8</v>
      </c>
      <c r="AO29" t="s">
        <v>39</v>
      </c>
      <c r="AP29">
        <v>-966.1</v>
      </c>
      <c r="AQ29" t="s">
        <v>39</v>
      </c>
      <c r="AR29">
        <v>60.91</v>
      </c>
      <c r="AS29" t="s">
        <v>39</v>
      </c>
      <c r="AT29">
        <v>66.63</v>
      </c>
      <c r="AU29" t="s">
        <v>39</v>
      </c>
      <c r="AV29">
        <v>361.91</v>
      </c>
      <c r="AW29" t="s">
        <v>39</v>
      </c>
      <c r="AX29">
        <v>312.98</v>
      </c>
      <c r="AY29" t="s">
        <v>39</v>
      </c>
      <c r="AZ29">
        <v>526.12</v>
      </c>
      <c r="BA29" t="s">
        <v>39</v>
      </c>
      <c r="BB29">
        <v>249.93</v>
      </c>
      <c r="BC29" t="s">
        <v>39</v>
      </c>
      <c r="BD29">
        <v>374.54</v>
      </c>
      <c r="BE29" t="s">
        <v>39</v>
      </c>
      <c r="BF29">
        <v>5.0571</v>
      </c>
      <c r="BG29" t="s">
        <v>39</v>
      </c>
      <c r="BH29">
        <v>2599</v>
      </c>
      <c r="BI29" t="s">
        <v>39</v>
      </c>
      <c r="BJ29">
        <v>57.3</v>
      </c>
      <c r="BK29" t="s">
        <v>39</v>
      </c>
      <c r="BL29">
        <v>153</v>
      </c>
      <c r="BM29" t="s">
        <v>39</v>
      </c>
      <c r="BN29">
        <v>22.96</v>
      </c>
      <c r="BO29" t="s">
        <v>39</v>
      </c>
      <c r="BP29">
        <v>199</v>
      </c>
      <c r="BQ29" t="s">
        <v>39</v>
      </c>
      <c r="BR29">
        <v>574.7</v>
      </c>
      <c r="BS29" t="s">
        <v>39</v>
      </c>
      <c r="BT29">
        <v>2.33</v>
      </c>
      <c r="BU29" t="s">
        <v>39</v>
      </c>
      <c r="BV29">
        <v>349.25</v>
      </c>
      <c r="BW29" t="s">
        <v>39</v>
      </c>
      <c r="BX29">
        <v>0.41</v>
      </c>
      <c r="BY29" t="s">
        <v>39</v>
      </c>
      <c r="BZ29">
        <v>737405</v>
      </c>
      <c r="CA29" t="s">
        <v>39</v>
      </c>
      <c r="CB29">
        <v>8382.76</v>
      </c>
      <c r="CC29" t="s">
        <v>39</v>
      </c>
      <c r="CD29">
        <v>4.14</v>
      </c>
      <c r="CE29" t="s">
        <v>39</v>
      </c>
      <c r="CF29">
        <v>138.14</v>
      </c>
      <c r="CG29" t="s">
        <v>39</v>
      </c>
      <c r="CH29">
        <v>24.83</v>
      </c>
      <c r="CI29" t="s">
        <v>39</v>
      </c>
      <c r="CJ29">
        <v>1149</v>
      </c>
      <c r="CK29" t="s">
        <v>39</v>
      </c>
      <c r="CL29">
        <v>889</v>
      </c>
      <c r="CM29" t="s">
        <v>39</v>
      </c>
      <c r="CN29">
        <v>79935539</v>
      </c>
      <c r="CO29" t="s">
        <v>39</v>
      </c>
      <c r="CP29">
        <v>4363833</v>
      </c>
      <c r="CQ29" t="s">
        <v>39</v>
      </c>
      <c r="CR29">
        <v>94340022</v>
      </c>
      <c r="CS29" t="s">
        <v>39</v>
      </c>
      <c r="CT29">
        <v>5573996</v>
      </c>
      <c r="CU29" t="s">
        <v>39</v>
      </c>
      <c r="CV29">
        <v>70764</v>
      </c>
      <c r="CW29" t="s">
        <v>39</v>
      </c>
      <c r="CX29">
        <v>18398773</v>
      </c>
      <c r="CY29" t="s">
        <v>39</v>
      </c>
      <c r="CZ29">
        <v>2.49</v>
      </c>
      <c r="DA29" t="s">
        <v>39</v>
      </c>
      <c r="DB29">
        <v>47.7</v>
      </c>
      <c r="DC29" t="s">
        <v>39</v>
      </c>
      <c r="DD29">
        <v>3694.23</v>
      </c>
      <c r="DE29" t="s">
        <v>39</v>
      </c>
      <c r="DF29">
        <v>19.48</v>
      </c>
      <c r="DG29" t="s">
        <v>39</v>
      </c>
      <c r="DH29">
        <v>7.27</v>
      </c>
      <c r="DI29" t="s">
        <v>39</v>
      </c>
      <c r="DJ29">
        <v>114</v>
      </c>
      <c r="DK29" t="s">
        <v>39</v>
      </c>
      <c r="DL29">
        <v>187</v>
      </c>
      <c r="DM29" t="s">
        <v>39</v>
      </c>
      <c r="DN29">
        <v>331</v>
      </c>
      <c r="DO29" t="s">
        <v>39</v>
      </c>
      <c r="DP29">
        <v>113</v>
      </c>
      <c r="DQ29" t="s">
        <v>39</v>
      </c>
      <c r="DR29">
        <v>29303</v>
      </c>
      <c r="DS29" t="s">
        <v>39</v>
      </c>
      <c r="DT29">
        <v>15422</v>
      </c>
      <c r="DU29" t="s">
        <v>39</v>
      </c>
      <c r="DV29">
        <v>17506</v>
      </c>
      <c r="DW29" t="s">
        <v>39</v>
      </c>
      <c r="DX29">
        <v>998</v>
      </c>
      <c r="DY29" t="s">
        <v>39</v>
      </c>
      <c r="DZ29">
        <v>207</v>
      </c>
      <c r="EA29" t="s">
        <v>39</v>
      </c>
      <c r="EB29">
        <v>3624515</v>
      </c>
      <c r="EC29" t="s">
        <v>39</v>
      </c>
      <c r="ED29">
        <v>113.6</v>
      </c>
      <c r="EE29" t="s">
        <v>39</v>
      </c>
      <c r="EF29">
        <v>0.4</v>
      </c>
      <c r="EG29" t="s">
        <v>39</v>
      </c>
      <c r="EH29">
        <v>-0.2</v>
      </c>
      <c r="EI29" t="s">
        <v>39</v>
      </c>
      <c r="EJ29">
        <v>101</v>
      </c>
      <c r="EK29" t="s">
        <v>39</v>
      </c>
      <c r="EL29">
        <v>79.5</v>
      </c>
      <c r="EM29" t="s">
        <v>39</v>
      </c>
      <c r="EN29">
        <v>0.6</v>
      </c>
      <c r="EO29" t="s">
        <v>39</v>
      </c>
      <c r="EP29">
        <v>0.6</v>
      </c>
      <c r="EQ29" t="s">
        <v>39</v>
      </c>
      <c r="ER29">
        <v>0.8</v>
      </c>
      <c r="ES29" t="s">
        <v>39</v>
      </c>
      <c r="ET29">
        <v>99.8</v>
      </c>
      <c r="EU29" t="s">
        <v>39</v>
      </c>
      <c r="EV29">
        <v>2</v>
      </c>
      <c r="EW29" t="s">
        <v>39</v>
      </c>
      <c r="EX29">
        <v>103.9</v>
      </c>
      <c r="EY29" t="s">
        <v>39</v>
      </c>
      <c r="EZ29">
        <v>51.1</v>
      </c>
      <c r="FA29" t="s">
        <v>39</v>
      </c>
      <c r="FB29">
        <v>1.06</v>
      </c>
      <c r="FC29" t="s">
        <v>39</v>
      </c>
      <c r="FD29">
        <v>83.4</v>
      </c>
      <c r="FE29" t="s">
        <v>39</v>
      </c>
      <c r="FF29">
        <v>78</v>
      </c>
      <c r="FG29" t="s">
        <v>39</v>
      </c>
      <c r="FH29">
        <v>3.9</v>
      </c>
      <c r="FI29" t="s">
        <v>39</v>
      </c>
      <c r="FJ29">
        <v>58.8</v>
      </c>
      <c r="FK29" t="s">
        <v>39</v>
      </c>
      <c r="FL29">
        <v>1.20484</v>
      </c>
      <c r="FM29" t="s">
        <v>39</v>
      </c>
      <c r="FN29">
        <v>2.04035</v>
      </c>
      <c r="FO29" t="s">
        <v>39</v>
      </c>
      <c r="FP29">
        <v>88.381</v>
      </c>
      <c r="FQ29" t="s">
        <v>39</v>
      </c>
      <c r="FR29">
        <v>81.432</v>
      </c>
      <c r="FS29" t="s">
        <v>39</v>
      </c>
      <c r="FT29">
        <v>962144.5</v>
      </c>
      <c r="FU29" t="s">
        <v>39</v>
      </c>
      <c r="FV29">
        <v>41159.85</v>
      </c>
      <c r="FW29" t="s">
        <v>39</v>
      </c>
      <c r="FX29">
        <v>1038597.3</v>
      </c>
      <c r="FY29" t="s">
        <v>39</v>
      </c>
      <c r="FZ29">
        <v>7.100085</v>
      </c>
      <c r="GA29" t="s">
        <v>39</v>
      </c>
      <c r="GB29">
        <v>88250.6</v>
      </c>
      <c r="GC29" t="s">
        <v>39</v>
      </c>
      <c r="GD29">
        <v>6.295</v>
      </c>
      <c r="GE29" t="s">
        <v>39</v>
      </c>
      <c r="GF29">
        <v>5.685</v>
      </c>
      <c r="GG29" t="s">
        <v>39</v>
      </c>
      <c r="GH29">
        <v>5.51</v>
      </c>
      <c r="GI29" t="s">
        <v>39</v>
      </c>
      <c r="GJ29">
        <v>3.96833333333333</v>
      </c>
      <c r="GK29" t="s">
        <v>39</v>
      </c>
      <c r="GL29">
        <v>3.96541666666667</v>
      </c>
      <c r="GM29" t="s">
        <v>39</v>
      </c>
      <c r="GN29">
        <v>4.26916666666667</v>
      </c>
      <c r="GO29" t="s">
        <v>39</v>
      </c>
      <c r="GP29">
        <v>4.92625</v>
      </c>
      <c r="GQ29" t="s">
        <v>39</v>
      </c>
      <c r="GR29">
        <v>5.2975</v>
      </c>
      <c r="GS29" t="s">
        <v>39</v>
      </c>
      <c r="GT29">
        <v>5.13416666666667</v>
      </c>
      <c r="GU29" t="s">
        <v>39</v>
      </c>
      <c r="GV29">
        <v>4.40041666666667</v>
      </c>
      <c r="GW29" t="s">
        <v>39</v>
      </c>
      <c r="GX29">
        <v>3.62363636363636</v>
      </c>
      <c r="GY29" t="s">
        <v>39</v>
      </c>
      <c r="GZ29">
        <v>1331.72</v>
      </c>
      <c r="HA29" t="s">
        <v>39</v>
      </c>
      <c r="HB29">
        <v>7280</v>
      </c>
      <c r="HC29" t="s">
        <v>39</v>
      </c>
      <c r="HD29">
        <v>11.324665</v>
      </c>
      <c r="HE29" t="s">
        <v>39</v>
      </c>
      <c r="HF29">
        <v>16.77401</v>
      </c>
      <c r="HG29" t="s">
        <v>39</v>
      </c>
      <c r="HH29">
        <v>216936352</v>
      </c>
      <c r="HI29" t="s">
        <v>39</v>
      </c>
      <c r="HJ29">
        <v>1174.41</v>
      </c>
      <c r="HK29" t="s">
        <v>39</v>
      </c>
      <c r="HL29">
        <v>1707.15</v>
      </c>
      <c r="HM29" t="s">
        <v>39</v>
      </c>
      <c r="HN29">
        <v>1.2029</v>
      </c>
      <c r="HO29" t="s">
        <v>39</v>
      </c>
      <c r="HP29">
        <v>54.3</v>
      </c>
      <c r="HQ29" t="s">
        <v>39</v>
      </c>
      <c r="HR29">
        <v>1.203078125</v>
      </c>
      <c r="HS29" t="s">
        <v>39</v>
      </c>
      <c r="HT29">
        <v>3.6632975</v>
      </c>
      <c r="HU29" t="s">
        <v>39</v>
      </c>
      <c r="HV29">
        <v>3.69424791666667</v>
      </c>
      <c r="HW29" t="s">
        <v>39</v>
      </c>
      <c r="HX29">
        <v>1.69718608695652</v>
      </c>
      <c r="HY29" t="s">
        <v>39</v>
      </c>
      <c r="HZ29">
        <v>4.72860833333333</v>
      </c>
      <c r="IA29" t="s">
        <v>39</v>
      </c>
      <c r="IB29">
        <v>4.74150375</v>
      </c>
      <c r="IC29" t="s">
        <v>39</v>
      </c>
      <c r="ID29">
        <v>1293.984</v>
      </c>
      <c r="IE29" t="s">
        <v>39</v>
      </c>
      <c r="IF29">
        <v>557.926086956522</v>
      </c>
      <c r="IG29" t="s">
        <v>39</v>
      </c>
      <c r="IH29">
        <v>10.4252173913043</v>
      </c>
      <c r="II29" t="s">
        <v>39</v>
      </c>
      <c r="IJ29">
        <v>101</v>
      </c>
      <c r="IK29" t="s">
        <v>39</v>
      </c>
      <c r="IL29">
        <v>101.2</v>
      </c>
      <c r="IM29" t="s">
        <v>39</v>
      </c>
      <c r="IN29">
        <v>100.2</v>
      </c>
      <c r="IO29" t="s">
        <v>39</v>
      </c>
      <c r="IP29">
        <v>11056.7</v>
      </c>
      <c r="IQ29" t="s">
        <v>39</v>
      </c>
      <c r="IR29">
        <v>9158.95</v>
      </c>
      <c r="IS29" t="s">
        <v>39</v>
      </c>
      <c r="IT29">
        <v>143595</v>
      </c>
      <c r="IU29" t="s">
        <v>39</v>
      </c>
      <c r="IV29">
        <v>4.7</v>
      </c>
      <c r="IW29" t="s">
        <v>39</v>
      </c>
      <c r="IX29">
        <v>107.51</v>
      </c>
      <c r="IY29" t="s">
        <v>39</v>
      </c>
      <c r="IZ29">
        <v>88.9</v>
      </c>
      <c r="JA29" t="s">
        <v>39</v>
      </c>
      <c r="JB29">
        <v>356258</v>
      </c>
      <c r="JC29" t="s">
        <v>39</v>
      </c>
      <c r="JD29">
        <v>17</v>
      </c>
      <c r="JE29" t="s">
        <v>39</v>
      </c>
      <c r="JF29">
        <v>1116</v>
      </c>
      <c r="JG29" t="s">
        <v>39</v>
      </c>
      <c r="JH29">
        <v>238800</v>
      </c>
      <c r="JI29" t="s">
        <v>39</v>
      </c>
      <c r="JJ29">
        <v>50</v>
      </c>
      <c r="JK29" t="s">
        <v>39</v>
      </c>
      <c r="JL29">
        <v>78.4549</v>
      </c>
      <c r="JM29" t="s">
        <v>39</v>
      </c>
      <c r="JN29">
        <v>118272</v>
      </c>
      <c r="JO29" t="s">
        <v>39</v>
      </c>
      <c r="JP29">
        <v>180846</v>
      </c>
    </row>
    <row r="30" spans="9:276">
      <c r="I30" t="s">
        <v>40</v>
      </c>
      <c r="J30">
        <v>87.862</v>
      </c>
      <c r="K30" t="s">
        <v>40</v>
      </c>
      <c r="L30">
        <v>86.14</v>
      </c>
      <c r="M30" t="s">
        <v>40</v>
      </c>
      <c r="N30">
        <v>85.59</v>
      </c>
      <c r="O30" t="s">
        <v>40</v>
      </c>
      <c r="P30">
        <v>82.74</v>
      </c>
      <c r="Q30" t="s">
        <v>40</v>
      </c>
      <c r="R30">
        <v>2180383</v>
      </c>
      <c r="S30" t="s">
        <v>40</v>
      </c>
      <c r="T30">
        <v>5725008</v>
      </c>
      <c r="U30" t="s">
        <v>40</v>
      </c>
      <c r="V30">
        <v>3862475</v>
      </c>
      <c r="W30" t="s">
        <v>40</v>
      </c>
      <c r="X30">
        <v>4665548</v>
      </c>
      <c r="Y30" t="s">
        <v>40</v>
      </c>
      <c r="Z30">
        <v>4071534</v>
      </c>
      <c r="AA30" t="s">
        <v>40</v>
      </c>
      <c r="AB30">
        <v>2987784</v>
      </c>
      <c r="AC30" t="s">
        <v>40</v>
      </c>
      <c r="AD30">
        <v>8.95138</v>
      </c>
      <c r="AE30" t="s">
        <v>40</v>
      </c>
      <c r="AF30">
        <v>945.7</v>
      </c>
      <c r="AG30" t="s">
        <v>40</v>
      </c>
      <c r="AH30">
        <v>828.29</v>
      </c>
      <c r="AI30" t="s">
        <v>40</v>
      </c>
      <c r="AJ30">
        <v>117.91</v>
      </c>
      <c r="AK30" t="s">
        <v>40</v>
      </c>
      <c r="AL30">
        <v>943.4</v>
      </c>
      <c r="AM30" t="s">
        <v>40</v>
      </c>
      <c r="AN30">
        <v>-1551</v>
      </c>
      <c r="AO30" t="s">
        <v>40</v>
      </c>
      <c r="AP30">
        <v>1522.3</v>
      </c>
      <c r="AQ30" t="s">
        <v>40</v>
      </c>
      <c r="AR30">
        <v>64.96</v>
      </c>
      <c r="AS30" t="s">
        <v>40</v>
      </c>
      <c r="AT30">
        <v>71.88</v>
      </c>
      <c r="AU30" t="s">
        <v>40</v>
      </c>
      <c r="AV30">
        <v>379.53</v>
      </c>
      <c r="AW30" t="s">
        <v>40</v>
      </c>
      <c r="AX30">
        <v>327.39</v>
      </c>
      <c r="AY30" t="s">
        <v>40</v>
      </c>
      <c r="AZ30">
        <v>598.2</v>
      </c>
      <c r="BA30" t="s">
        <v>40</v>
      </c>
      <c r="BB30">
        <v>245.5</v>
      </c>
      <c r="BC30" t="s">
        <v>40</v>
      </c>
      <c r="BD30">
        <v>394.38</v>
      </c>
      <c r="BE30" t="s">
        <v>40</v>
      </c>
      <c r="BF30">
        <v>5.2189</v>
      </c>
      <c r="BG30" t="s">
        <v>40</v>
      </c>
      <c r="BH30">
        <v>2465</v>
      </c>
      <c r="BI30" t="s">
        <v>40</v>
      </c>
      <c r="BJ30">
        <v>70.07</v>
      </c>
      <c r="BK30" t="s">
        <v>40</v>
      </c>
      <c r="BL30">
        <v>153</v>
      </c>
      <c r="BM30" t="s">
        <v>40</v>
      </c>
      <c r="BN30">
        <v>23.07</v>
      </c>
      <c r="BO30" t="s">
        <v>40</v>
      </c>
      <c r="BP30">
        <v>199</v>
      </c>
      <c r="BQ30" t="s">
        <v>40</v>
      </c>
      <c r="BR30">
        <v>631.25</v>
      </c>
      <c r="BS30" t="s">
        <v>40</v>
      </c>
      <c r="BT30">
        <v>1.83</v>
      </c>
      <c r="BU30" t="s">
        <v>40</v>
      </c>
      <c r="BV30">
        <v>351.56</v>
      </c>
      <c r="BW30" t="s">
        <v>40</v>
      </c>
      <c r="BX30">
        <v>0.37</v>
      </c>
      <c r="BY30" t="s">
        <v>40</v>
      </c>
      <c r="BZ30">
        <v>1252952</v>
      </c>
      <c r="CA30" t="s">
        <v>40</v>
      </c>
      <c r="CB30">
        <v>8516.76</v>
      </c>
      <c r="CC30" t="s">
        <v>40</v>
      </c>
      <c r="CD30">
        <v>0.34</v>
      </c>
      <c r="CE30" t="s">
        <v>40</v>
      </c>
      <c r="CF30">
        <v>75.88</v>
      </c>
      <c r="CG30" t="s">
        <v>40</v>
      </c>
      <c r="CH30">
        <v>29.5</v>
      </c>
      <c r="CI30" t="s">
        <v>40</v>
      </c>
      <c r="CJ30">
        <v>1021</v>
      </c>
      <c r="CK30" t="s">
        <v>40</v>
      </c>
      <c r="CL30">
        <v>933</v>
      </c>
      <c r="CM30" t="s">
        <v>40</v>
      </c>
      <c r="CN30">
        <v>82302806</v>
      </c>
      <c r="CO30" t="s">
        <v>40</v>
      </c>
      <c r="CP30">
        <v>4296454</v>
      </c>
      <c r="CQ30" t="s">
        <v>40</v>
      </c>
      <c r="CR30">
        <v>109464761</v>
      </c>
      <c r="CS30" t="s">
        <v>40</v>
      </c>
      <c r="CT30">
        <v>2887240</v>
      </c>
      <c r="CU30" t="s">
        <v>40</v>
      </c>
      <c r="CV30">
        <v>64940</v>
      </c>
      <c r="CW30" t="s">
        <v>40</v>
      </c>
      <c r="CX30">
        <v>6698322</v>
      </c>
      <c r="CY30" t="s">
        <v>40</v>
      </c>
      <c r="CZ30">
        <v>3.57</v>
      </c>
      <c r="DA30" t="s">
        <v>40</v>
      </c>
      <c r="DB30">
        <v>49.75</v>
      </c>
      <c r="DC30" t="s">
        <v>40</v>
      </c>
      <c r="DD30">
        <v>3245.46</v>
      </c>
      <c r="DE30" t="s">
        <v>40</v>
      </c>
      <c r="DF30">
        <v>18.96</v>
      </c>
      <c r="DG30" t="s">
        <v>40</v>
      </c>
      <c r="DH30">
        <v>6.91</v>
      </c>
      <c r="DI30" t="s">
        <v>40</v>
      </c>
      <c r="DJ30">
        <v>114</v>
      </c>
      <c r="DK30" t="s">
        <v>40</v>
      </c>
      <c r="DL30">
        <v>186</v>
      </c>
      <c r="DM30" t="s">
        <v>40</v>
      </c>
      <c r="DN30">
        <v>346.05</v>
      </c>
      <c r="DO30" t="s">
        <v>40</v>
      </c>
      <c r="DP30">
        <v>113</v>
      </c>
      <c r="DQ30" t="s">
        <v>40</v>
      </c>
      <c r="DR30">
        <v>25798</v>
      </c>
      <c r="DS30" t="s">
        <v>40</v>
      </c>
      <c r="DT30">
        <v>15089</v>
      </c>
      <c r="DU30" t="s">
        <v>40</v>
      </c>
      <c r="DV30">
        <v>18292</v>
      </c>
      <c r="DW30" t="s">
        <v>40</v>
      </c>
      <c r="DX30">
        <v>996</v>
      </c>
      <c r="DY30" t="s">
        <v>40</v>
      </c>
      <c r="DZ30">
        <v>206</v>
      </c>
      <c r="EA30" t="s">
        <v>40</v>
      </c>
      <c r="EB30">
        <v>1998014</v>
      </c>
      <c r="EC30" t="s">
        <v>40</v>
      </c>
      <c r="ED30">
        <v>100.3</v>
      </c>
      <c r="EE30" t="s">
        <v>40</v>
      </c>
      <c r="EF30">
        <v>-0.1</v>
      </c>
      <c r="EG30" t="s">
        <v>40</v>
      </c>
      <c r="EH30">
        <v>0.9</v>
      </c>
      <c r="EI30" t="s">
        <v>40</v>
      </c>
      <c r="EJ30">
        <v>100.5</v>
      </c>
      <c r="EK30" t="s">
        <v>40</v>
      </c>
      <c r="EL30">
        <v>79.8</v>
      </c>
      <c r="EM30" t="s">
        <v>40</v>
      </c>
      <c r="EN30">
        <v>0.4</v>
      </c>
      <c r="EO30" t="s">
        <v>40</v>
      </c>
      <c r="EP30">
        <v>0</v>
      </c>
      <c r="EQ30" t="s">
        <v>40</v>
      </c>
      <c r="ER30">
        <v>-0.8</v>
      </c>
      <c r="ES30" t="s">
        <v>40</v>
      </c>
      <c r="ET30">
        <v>99.7</v>
      </c>
      <c r="EU30" t="s">
        <v>40</v>
      </c>
      <c r="EV30">
        <v>1.1</v>
      </c>
      <c r="EW30" t="s">
        <v>40</v>
      </c>
      <c r="EX30">
        <v>102.6</v>
      </c>
      <c r="EY30" t="s">
        <v>40</v>
      </c>
      <c r="EZ30">
        <v>52.9</v>
      </c>
      <c r="FA30" t="s">
        <v>40</v>
      </c>
      <c r="FB30">
        <v>0.96</v>
      </c>
      <c r="FC30" t="s">
        <v>40</v>
      </c>
      <c r="FD30">
        <v>83.4</v>
      </c>
      <c r="FE30" t="s">
        <v>40</v>
      </c>
      <c r="FF30">
        <v>76.9</v>
      </c>
      <c r="FG30" t="s">
        <v>40</v>
      </c>
      <c r="FH30">
        <v>3.5</v>
      </c>
      <c r="FI30" t="s">
        <v>40</v>
      </c>
      <c r="FJ30">
        <v>60.1</v>
      </c>
      <c r="FK30" t="s">
        <v>40</v>
      </c>
      <c r="FL30">
        <v>1.34034</v>
      </c>
      <c r="FM30" t="s">
        <v>40</v>
      </c>
      <c r="FN30">
        <v>2.00026</v>
      </c>
      <c r="FO30" t="s">
        <v>40</v>
      </c>
      <c r="FP30">
        <v>88.672</v>
      </c>
      <c r="FQ30" t="s">
        <v>40</v>
      </c>
      <c r="FR30">
        <v>81.922</v>
      </c>
      <c r="FS30" t="s">
        <v>40</v>
      </c>
      <c r="FT30">
        <v>283860</v>
      </c>
      <c r="FU30" t="s">
        <v>40</v>
      </c>
      <c r="FV30">
        <v>41190</v>
      </c>
      <c r="FW30" t="s">
        <v>40</v>
      </c>
      <c r="FX30">
        <v>1048598.6</v>
      </c>
      <c r="FY30" t="s">
        <v>40</v>
      </c>
      <c r="FZ30">
        <v>7.3867</v>
      </c>
      <c r="GA30" t="s">
        <v>40</v>
      </c>
      <c r="GB30">
        <v>92247.5</v>
      </c>
      <c r="GC30" t="s">
        <v>40</v>
      </c>
      <c r="GD30">
        <v>6.2</v>
      </c>
      <c r="GE30" t="s">
        <v>40</v>
      </c>
      <c r="GF30">
        <v>5.62</v>
      </c>
      <c r="GG30" t="s">
        <v>40</v>
      </c>
      <c r="GH30">
        <v>5.42</v>
      </c>
      <c r="GI30" t="s">
        <v>40</v>
      </c>
      <c r="GJ30">
        <v>3.96714285714286</v>
      </c>
      <c r="GK30" t="s">
        <v>40</v>
      </c>
      <c r="GL30">
        <v>3.9655</v>
      </c>
      <c r="GM30" t="s">
        <v>40</v>
      </c>
      <c r="GN30">
        <v>4.2547619047619</v>
      </c>
      <c r="GO30" t="s">
        <v>40</v>
      </c>
      <c r="GP30">
        <v>4.85428571428571</v>
      </c>
      <c r="GQ30" t="s">
        <v>40</v>
      </c>
      <c r="GR30">
        <v>5.14714285714286</v>
      </c>
      <c r="GS30" t="s">
        <v>40</v>
      </c>
      <c r="GT30">
        <v>5.07142857142857</v>
      </c>
      <c r="GU30" t="s">
        <v>40</v>
      </c>
      <c r="GV30">
        <v>4.35142857142857</v>
      </c>
      <c r="GW30" t="s">
        <v>40</v>
      </c>
      <c r="GX30">
        <v>3.881</v>
      </c>
      <c r="GY30" t="s">
        <v>40</v>
      </c>
      <c r="GZ30">
        <v>1415.92</v>
      </c>
      <c r="HA30" t="s">
        <v>40</v>
      </c>
      <c r="HB30">
        <v>772</v>
      </c>
      <c r="HC30" t="s">
        <v>40</v>
      </c>
      <c r="HD30">
        <v>11.88159</v>
      </c>
      <c r="HE30" t="s">
        <v>40</v>
      </c>
      <c r="HF30">
        <v>15.25727</v>
      </c>
      <c r="HG30" t="s">
        <v>40</v>
      </c>
      <c r="HH30">
        <v>222499561</v>
      </c>
      <c r="HI30" t="s">
        <v>40</v>
      </c>
      <c r="HJ30">
        <v>1169.88</v>
      </c>
      <c r="HK30" t="s">
        <v>40</v>
      </c>
      <c r="HL30">
        <v>1684.16</v>
      </c>
      <c r="HM30" t="s">
        <v>40</v>
      </c>
      <c r="HN30">
        <v>1.2258</v>
      </c>
      <c r="HO30" t="s">
        <v>40</v>
      </c>
      <c r="HP30">
        <v>55.2</v>
      </c>
      <c r="HQ30" t="s">
        <v>40</v>
      </c>
      <c r="HR30">
        <v>1.22758387096774</v>
      </c>
      <c r="HS30" t="s">
        <v>40</v>
      </c>
      <c r="HT30">
        <v>3.91984736842105</v>
      </c>
      <c r="HU30" t="s">
        <v>40</v>
      </c>
      <c r="HV30">
        <v>3.95914285714286</v>
      </c>
      <c r="HW30" t="s">
        <v>40</v>
      </c>
      <c r="HX30">
        <v>1.9186</v>
      </c>
      <c r="HY30" t="s">
        <v>40</v>
      </c>
      <c r="HZ30">
        <v>4.98871785714286</v>
      </c>
      <c r="IA30" t="s">
        <v>40</v>
      </c>
      <c r="IB30">
        <v>5.06421071428571</v>
      </c>
      <c r="IC30" t="s">
        <v>40</v>
      </c>
      <c r="ID30">
        <v>1302.44208333333</v>
      </c>
      <c r="IE30" t="s">
        <v>40</v>
      </c>
      <c r="IF30">
        <v>611.55</v>
      </c>
      <c r="IG30" t="s">
        <v>40</v>
      </c>
      <c r="IH30">
        <v>12.687</v>
      </c>
      <c r="II30" t="s">
        <v>40</v>
      </c>
      <c r="IJ30">
        <v>101</v>
      </c>
      <c r="IK30" t="s">
        <v>40</v>
      </c>
      <c r="IL30">
        <v>101.2</v>
      </c>
      <c r="IM30" t="s">
        <v>40</v>
      </c>
      <c r="IN30">
        <v>100.5</v>
      </c>
      <c r="IO30" t="s">
        <v>40</v>
      </c>
      <c r="IP30">
        <v>11161.3</v>
      </c>
      <c r="IQ30" t="s">
        <v>40</v>
      </c>
      <c r="IR30">
        <v>9236.9</v>
      </c>
      <c r="IS30" t="s">
        <v>40</v>
      </c>
      <c r="IT30">
        <v>143761</v>
      </c>
      <c r="IU30" t="s">
        <v>40</v>
      </c>
      <c r="IV30">
        <v>4.7</v>
      </c>
      <c r="IW30" t="s">
        <v>40</v>
      </c>
      <c r="IX30">
        <v>109.81</v>
      </c>
      <c r="IY30" t="s">
        <v>40</v>
      </c>
      <c r="IZ30">
        <v>87.4</v>
      </c>
      <c r="JA30" t="s">
        <v>40</v>
      </c>
      <c r="JB30">
        <v>357631</v>
      </c>
      <c r="JC30" t="s">
        <v>40</v>
      </c>
      <c r="JD30">
        <v>17.2</v>
      </c>
      <c r="JE30" t="s">
        <v>40</v>
      </c>
      <c r="JF30">
        <v>1123</v>
      </c>
      <c r="JG30" t="s">
        <v>40</v>
      </c>
      <c r="JH30">
        <v>257000</v>
      </c>
      <c r="JI30" t="s">
        <v>40</v>
      </c>
      <c r="JJ30">
        <v>51.5</v>
      </c>
      <c r="JK30" t="s">
        <v>40</v>
      </c>
      <c r="JL30">
        <v>78.7869</v>
      </c>
      <c r="JM30" t="s">
        <v>40</v>
      </c>
      <c r="JN30">
        <v>118672</v>
      </c>
      <c r="JO30" t="s">
        <v>40</v>
      </c>
      <c r="JP30">
        <v>181516</v>
      </c>
    </row>
    <row r="31" spans="9:276">
      <c r="I31" t="s">
        <v>41</v>
      </c>
      <c r="J31">
        <v>88.034</v>
      </c>
      <c r="K31" t="s">
        <v>41</v>
      </c>
      <c r="L31">
        <v>85.16</v>
      </c>
      <c r="M31" t="s">
        <v>41</v>
      </c>
      <c r="N31">
        <v>84.03</v>
      </c>
      <c r="O31" t="s">
        <v>41</v>
      </c>
      <c r="P31">
        <v>82.74</v>
      </c>
      <c r="Q31" t="s">
        <v>41</v>
      </c>
      <c r="R31">
        <v>1940871</v>
      </c>
      <c r="S31" t="s">
        <v>41</v>
      </c>
      <c r="T31">
        <v>5428865</v>
      </c>
      <c r="U31" t="s">
        <v>41</v>
      </c>
      <c r="V31">
        <v>3538737</v>
      </c>
      <c r="W31" t="s">
        <v>41</v>
      </c>
      <c r="X31">
        <v>4250673</v>
      </c>
      <c r="Y31" t="s">
        <v>41</v>
      </c>
      <c r="Z31">
        <v>3823924</v>
      </c>
      <c r="AA31" t="s">
        <v>41</v>
      </c>
      <c r="AB31">
        <v>2787257</v>
      </c>
      <c r="AC31" t="s">
        <v>41</v>
      </c>
      <c r="AD31">
        <v>11.04303</v>
      </c>
      <c r="AE31" t="s">
        <v>41</v>
      </c>
      <c r="AF31">
        <v>947.4</v>
      </c>
      <c r="AG31" t="s">
        <v>41</v>
      </c>
      <c r="AH31">
        <v>842.21</v>
      </c>
      <c r="AI31" t="s">
        <v>41</v>
      </c>
      <c r="AJ31">
        <v>118.01</v>
      </c>
      <c r="AK31" t="s">
        <v>41</v>
      </c>
      <c r="AL31">
        <v>945.6</v>
      </c>
      <c r="AM31" t="s">
        <v>41</v>
      </c>
      <c r="AN31">
        <v>-3308.1</v>
      </c>
      <c r="AO31" t="s">
        <v>41</v>
      </c>
      <c r="AP31">
        <v>560</v>
      </c>
      <c r="AQ31" t="s">
        <v>41</v>
      </c>
      <c r="AR31">
        <v>65.27</v>
      </c>
      <c r="AS31" t="s">
        <v>41</v>
      </c>
      <c r="AT31">
        <v>71.29</v>
      </c>
      <c r="AU31" t="s">
        <v>41</v>
      </c>
      <c r="AV31">
        <v>344.87</v>
      </c>
      <c r="AW31" t="s">
        <v>41</v>
      </c>
      <c r="AX31">
        <v>331.98</v>
      </c>
      <c r="AY31" t="s">
        <v>41</v>
      </c>
      <c r="AZ31">
        <v>642</v>
      </c>
      <c r="BA31" t="s">
        <v>41</v>
      </c>
      <c r="BB31">
        <v>244.32</v>
      </c>
      <c r="BC31" t="s">
        <v>41</v>
      </c>
      <c r="BD31">
        <v>404.64</v>
      </c>
      <c r="BE31" t="s">
        <v>41</v>
      </c>
      <c r="BF31">
        <v>5.2916</v>
      </c>
      <c r="BG31" t="s">
        <v>41</v>
      </c>
      <c r="BH31">
        <v>2442</v>
      </c>
      <c r="BI31" t="s">
        <v>41</v>
      </c>
      <c r="BJ31">
        <v>70.06</v>
      </c>
      <c r="BK31" t="s">
        <v>41</v>
      </c>
      <c r="BL31">
        <v>155</v>
      </c>
      <c r="BM31" t="s">
        <v>41</v>
      </c>
      <c r="BN31">
        <v>22.78</v>
      </c>
      <c r="BO31" t="s">
        <v>41</v>
      </c>
      <c r="BP31">
        <v>202</v>
      </c>
      <c r="BQ31" t="s">
        <v>41</v>
      </c>
      <c r="BR31">
        <v>674.38</v>
      </c>
      <c r="BS31" t="s">
        <v>41</v>
      </c>
      <c r="BT31">
        <v>1.64</v>
      </c>
      <c r="BU31" t="s">
        <v>41</v>
      </c>
      <c r="BV31">
        <v>353.83</v>
      </c>
      <c r="BW31" t="s">
        <v>41</v>
      </c>
      <c r="BX31">
        <v>0.3</v>
      </c>
      <c r="BY31" t="s">
        <v>41</v>
      </c>
      <c r="BZ31">
        <v>529537</v>
      </c>
      <c r="CA31" t="s">
        <v>41</v>
      </c>
      <c r="CB31">
        <v>8592.31</v>
      </c>
      <c r="CC31" t="s">
        <v>41</v>
      </c>
      <c r="CD31">
        <v>0.3</v>
      </c>
      <c r="CE31" t="s">
        <v>41</v>
      </c>
      <c r="CF31">
        <v>147.18</v>
      </c>
      <c r="CG31" t="s">
        <v>41</v>
      </c>
      <c r="CH31">
        <v>26.57</v>
      </c>
      <c r="CI31" t="s">
        <v>41</v>
      </c>
      <c r="CJ31">
        <v>1179</v>
      </c>
      <c r="CK31" t="s">
        <v>41</v>
      </c>
      <c r="CL31">
        <v>1119</v>
      </c>
      <c r="CM31" t="s">
        <v>41</v>
      </c>
      <c r="CN31">
        <v>82547222</v>
      </c>
      <c r="CO31" t="s">
        <v>41</v>
      </c>
      <c r="CP31">
        <v>4280110</v>
      </c>
      <c r="CQ31" t="s">
        <v>41</v>
      </c>
      <c r="CR31">
        <v>114333007</v>
      </c>
      <c r="CS31" t="s">
        <v>41</v>
      </c>
      <c r="CT31">
        <v>2907800</v>
      </c>
      <c r="CU31" t="s">
        <v>41</v>
      </c>
      <c r="CV31">
        <v>150667</v>
      </c>
      <c r="CW31" t="s">
        <v>41</v>
      </c>
      <c r="CX31">
        <v>2962758</v>
      </c>
      <c r="CY31" t="s">
        <v>41</v>
      </c>
      <c r="CZ31">
        <v>3.49</v>
      </c>
      <c r="DA31" t="s">
        <v>41</v>
      </c>
      <c r="DB31">
        <v>52.88</v>
      </c>
      <c r="DC31" t="s">
        <v>41</v>
      </c>
      <c r="DD31">
        <v>3707.62</v>
      </c>
      <c r="DE31" t="s">
        <v>41</v>
      </c>
      <c r="DF31">
        <v>19.23</v>
      </c>
      <c r="DG31" t="s">
        <v>41</v>
      </c>
      <c r="DH31">
        <v>7.81</v>
      </c>
      <c r="DI31" t="s">
        <v>41</v>
      </c>
      <c r="DJ31">
        <v>114</v>
      </c>
      <c r="DK31" t="s">
        <v>41</v>
      </c>
      <c r="DL31">
        <v>189</v>
      </c>
      <c r="DM31" t="s">
        <v>41</v>
      </c>
      <c r="DN31">
        <v>345.88</v>
      </c>
      <c r="DO31" t="s">
        <v>41</v>
      </c>
      <c r="DP31">
        <v>121</v>
      </c>
      <c r="DQ31" t="s">
        <v>41</v>
      </c>
      <c r="DR31">
        <v>32076</v>
      </c>
      <c r="DS31" t="s">
        <v>41</v>
      </c>
      <c r="DT31">
        <v>15763</v>
      </c>
      <c r="DU31" t="s">
        <v>41</v>
      </c>
      <c r="DV31">
        <v>18731</v>
      </c>
      <c r="DW31" t="s">
        <v>41</v>
      </c>
      <c r="DX31">
        <v>1003</v>
      </c>
      <c r="DY31" t="s">
        <v>41</v>
      </c>
      <c r="DZ31">
        <v>206</v>
      </c>
      <c r="EA31" t="s">
        <v>41</v>
      </c>
      <c r="EB31">
        <v>1856032</v>
      </c>
      <c r="EC31" t="s">
        <v>41</v>
      </c>
      <c r="ED31">
        <v>93.5</v>
      </c>
      <c r="EE31" t="s">
        <v>41</v>
      </c>
      <c r="EF31">
        <v>0.2</v>
      </c>
      <c r="EG31" t="s">
        <v>41</v>
      </c>
      <c r="EH31">
        <v>1.2</v>
      </c>
      <c r="EI31" t="s">
        <v>41</v>
      </c>
      <c r="EJ31">
        <v>100.6</v>
      </c>
      <c r="EK31" t="s">
        <v>41</v>
      </c>
      <c r="EL31">
        <v>80.3</v>
      </c>
      <c r="EM31" t="s">
        <v>41</v>
      </c>
      <c r="EN31">
        <v>0.6</v>
      </c>
      <c r="EO31" t="s">
        <v>41</v>
      </c>
      <c r="EP31">
        <v>0.5</v>
      </c>
      <c r="EQ31" t="s">
        <v>41</v>
      </c>
      <c r="ER31">
        <v>0.6</v>
      </c>
      <c r="ES31" t="s">
        <v>41</v>
      </c>
      <c r="ET31">
        <v>100</v>
      </c>
      <c r="EU31" t="s">
        <v>41</v>
      </c>
      <c r="EV31">
        <v>0.3</v>
      </c>
      <c r="EW31" t="s">
        <v>41</v>
      </c>
      <c r="EX31">
        <v>100.7</v>
      </c>
      <c r="EY31" t="s">
        <v>41</v>
      </c>
      <c r="EZ31">
        <v>53</v>
      </c>
      <c r="FA31" t="s">
        <v>41</v>
      </c>
      <c r="FB31">
        <v>0.92</v>
      </c>
      <c r="FC31" t="s">
        <v>41</v>
      </c>
      <c r="FD31">
        <v>83.8</v>
      </c>
      <c r="FE31" t="s">
        <v>41</v>
      </c>
      <c r="FF31">
        <v>78.7</v>
      </c>
      <c r="FG31" t="s">
        <v>41</v>
      </c>
      <c r="FH31">
        <v>3.2</v>
      </c>
      <c r="FI31" t="s">
        <v>41</v>
      </c>
      <c r="FJ31">
        <v>60.6</v>
      </c>
      <c r="FK31" t="s">
        <v>41</v>
      </c>
      <c r="FL31">
        <v>1.23197</v>
      </c>
      <c r="FM31" t="s">
        <v>41</v>
      </c>
      <c r="FN31">
        <v>2.30207</v>
      </c>
      <c r="FO31" t="s">
        <v>41</v>
      </c>
      <c r="FP31">
        <v>89.022</v>
      </c>
      <c r="FQ31" t="s">
        <v>41</v>
      </c>
      <c r="FR31">
        <v>81.149</v>
      </c>
      <c r="FS31" t="s">
        <v>41</v>
      </c>
      <c r="FT31">
        <v>581056</v>
      </c>
      <c r="FU31" t="s">
        <v>41</v>
      </c>
      <c r="FV31">
        <v>40734.4</v>
      </c>
      <c r="FW31" t="s">
        <v>41</v>
      </c>
      <c r="FX31">
        <v>1055855.4</v>
      </c>
      <c r="FY31" t="s">
        <v>41</v>
      </c>
      <c r="FZ31">
        <v>7.64032</v>
      </c>
      <c r="GA31" t="s">
        <v>41</v>
      </c>
      <c r="GB31">
        <v>94086.4</v>
      </c>
      <c r="GC31" t="s">
        <v>41</v>
      </c>
      <c r="GD31">
        <v>6.26</v>
      </c>
      <c r="GE31" t="s">
        <v>41</v>
      </c>
      <c r="GF31">
        <v>5.64</v>
      </c>
      <c r="GG31" t="s">
        <v>41</v>
      </c>
      <c r="GH31">
        <v>5.41</v>
      </c>
      <c r="GI31" t="s">
        <v>41</v>
      </c>
      <c r="GJ31">
        <v>3.96142857142857</v>
      </c>
      <c r="GK31" t="s">
        <v>41</v>
      </c>
      <c r="GL31">
        <v>3.95809523809524</v>
      </c>
      <c r="GM31" t="s">
        <v>41</v>
      </c>
      <c r="GN31">
        <v>4.27904761904762</v>
      </c>
      <c r="GO31" t="s">
        <v>41</v>
      </c>
      <c r="GP31">
        <v>4.68619047619048</v>
      </c>
      <c r="GQ31" t="s">
        <v>41</v>
      </c>
      <c r="GR31">
        <v>4.96333333333333</v>
      </c>
      <c r="GS31" t="s">
        <v>41</v>
      </c>
      <c r="GT31">
        <v>4.85238095238095</v>
      </c>
      <c r="GU31" t="s">
        <v>41</v>
      </c>
      <c r="GV31">
        <v>4.36666666666667</v>
      </c>
      <c r="GW31" t="s">
        <v>41</v>
      </c>
      <c r="GX31">
        <v>4.023</v>
      </c>
      <c r="GY31" t="s">
        <v>41</v>
      </c>
      <c r="GZ31">
        <v>1388.83</v>
      </c>
      <c r="HA31" t="s">
        <v>41</v>
      </c>
      <c r="HB31">
        <v>-779</v>
      </c>
      <c r="HC31" t="s">
        <v>41</v>
      </c>
      <c r="HD31">
        <v>20.80987</v>
      </c>
      <c r="HE31" t="s">
        <v>41</v>
      </c>
      <c r="HF31">
        <v>23.85711</v>
      </c>
      <c r="HG31" t="s">
        <v>41</v>
      </c>
      <c r="HH31">
        <v>224291248</v>
      </c>
      <c r="HI31" t="s">
        <v>41</v>
      </c>
      <c r="HJ31">
        <v>1201.65</v>
      </c>
      <c r="HK31" t="s">
        <v>41</v>
      </c>
      <c r="HL31">
        <v>1759.3</v>
      </c>
      <c r="HM31" t="s">
        <v>41</v>
      </c>
      <c r="HN31">
        <v>1.2764</v>
      </c>
      <c r="HO31" t="s">
        <v>41</v>
      </c>
      <c r="HP31">
        <v>53.7</v>
      </c>
      <c r="HQ31" t="s">
        <v>41</v>
      </c>
      <c r="HR31">
        <v>1.27753125</v>
      </c>
      <c r="HS31" t="s">
        <v>41</v>
      </c>
      <c r="HT31">
        <v>3.96868695652174</v>
      </c>
      <c r="HU31" t="s">
        <v>41</v>
      </c>
      <c r="HV31">
        <v>4.00247826086957</v>
      </c>
      <c r="HW31" t="s">
        <v>41</v>
      </c>
      <c r="HX31">
        <v>1.91905714285714</v>
      </c>
      <c r="HY31" t="s">
        <v>41</v>
      </c>
      <c r="HZ31">
        <v>5.11152916666667</v>
      </c>
      <c r="IA31" t="s">
        <v>41</v>
      </c>
      <c r="IB31">
        <v>5.206025</v>
      </c>
      <c r="IC31" t="s">
        <v>41</v>
      </c>
      <c r="ID31">
        <v>1289.41740740741</v>
      </c>
      <c r="IE31" t="s">
        <v>41</v>
      </c>
      <c r="IF31">
        <v>674.272727272727</v>
      </c>
      <c r="IG31" t="s">
        <v>41</v>
      </c>
      <c r="IH31">
        <v>13.4120909090909</v>
      </c>
      <c r="II31" t="s">
        <v>41</v>
      </c>
      <c r="IJ31">
        <v>101</v>
      </c>
      <c r="IK31" t="s">
        <v>41</v>
      </c>
      <c r="IL31">
        <v>101.1</v>
      </c>
      <c r="IM31" t="s">
        <v>41</v>
      </c>
      <c r="IN31">
        <v>100.7</v>
      </c>
      <c r="IO31" t="s">
        <v>41</v>
      </c>
      <c r="IP31">
        <v>11191.1</v>
      </c>
      <c r="IQ31" t="s">
        <v>41</v>
      </c>
      <c r="IR31">
        <v>9267.3</v>
      </c>
      <c r="IS31" t="s">
        <v>41</v>
      </c>
      <c r="IT31">
        <v>144089</v>
      </c>
      <c r="IU31" t="s">
        <v>41</v>
      </c>
      <c r="IV31">
        <v>4.6</v>
      </c>
      <c r="IW31" t="s">
        <v>41</v>
      </c>
      <c r="IX31">
        <v>104.69</v>
      </c>
      <c r="IY31" t="s">
        <v>41</v>
      </c>
      <c r="IZ31">
        <v>79.1</v>
      </c>
      <c r="JA31" t="s">
        <v>41</v>
      </c>
      <c r="JB31">
        <v>356160</v>
      </c>
      <c r="JC31" t="s">
        <v>41</v>
      </c>
      <c r="JD31">
        <v>16.7</v>
      </c>
      <c r="JE31" t="s">
        <v>41</v>
      </c>
      <c r="JF31">
        <v>1086</v>
      </c>
      <c r="JG31" t="s">
        <v>41</v>
      </c>
      <c r="JH31">
        <v>238200</v>
      </c>
      <c r="JI31" t="s">
        <v>41</v>
      </c>
      <c r="JJ31">
        <v>48.5</v>
      </c>
      <c r="JK31" t="s">
        <v>41</v>
      </c>
      <c r="JL31">
        <v>78.3601</v>
      </c>
      <c r="JM31" t="s">
        <v>41</v>
      </c>
      <c r="JN31">
        <v>120599</v>
      </c>
      <c r="JO31" t="s">
        <v>41</v>
      </c>
      <c r="JP31">
        <v>185444</v>
      </c>
    </row>
    <row r="32" spans="9:276">
      <c r="I32" t="s">
        <v>42</v>
      </c>
      <c r="J32">
        <v>87.862</v>
      </c>
      <c r="K32" t="s">
        <v>42</v>
      </c>
      <c r="L32">
        <v>83.19</v>
      </c>
      <c r="M32" t="s">
        <v>42</v>
      </c>
      <c r="N32">
        <v>80.43</v>
      </c>
      <c r="O32" t="s">
        <v>42</v>
      </c>
      <c r="P32">
        <v>82.74</v>
      </c>
      <c r="Q32" t="s">
        <v>42</v>
      </c>
      <c r="R32">
        <v>2310335</v>
      </c>
      <c r="S32" t="s">
        <v>42</v>
      </c>
      <c r="T32">
        <v>5768059</v>
      </c>
      <c r="U32" t="s">
        <v>42</v>
      </c>
      <c r="V32">
        <v>3516047</v>
      </c>
      <c r="W32" t="s">
        <v>42</v>
      </c>
      <c r="X32">
        <v>4338862</v>
      </c>
      <c r="Y32" t="s">
        <v>42</v>
      </c>
      <c r="Z32">
        <v>3965956</v>
      </c>
      <c r="AA32" t="s">
        <v>42</v>
      </c>
      <c r="AB32">
        <v>2745301</v>
      </c>
      <c r="AC32" t="s">
        <v>42</v>
      </c>
      <c r="AD32">
        <v>17.24141</v>
      </c>
      <c r="AE32" t="s">
        <v>42</v>
      </c>
      <c r="AF32">
        <v>960.3</v>
      </c>
      <c r="AG32" t="s">
        <v>42</v>
      </c>
      <c r="AH32">
        <v>834.03</v>
      </c>
      <c r="AI32" t="s">
        <v>42</v>
      </c>
      <c r="AJ32">
        <v>120.04</v>
      </c>
      <c r="AK32" t="s">
        <v>42</v>
      </c>
      <c r="AL32">
        <v>948.9</v>
      </c>
      <c r="AM32" t="s">
        <v>42</v>
      </c>
      <c r="AN32">
        <v>61.4</v>
      </c>
      <c r="AO32" t="s">
        <v>42</v>
      </c>
      <c r="AP32">
        <v>1633.1</v>
      </c>
      <c r="AQ32" t="s">
        <v>42</v>
      </c>
      <c r="AR32">
        <v>67.46</v>
      </c>
      <c r="AS32" t="s">
        <v>42</v>
      </c>
      <c r="AT32">
        <v>73.93</v>
      </c>
      <c r="AU32" t="s">
        <v>42</v>
      </c>
      <c r="AV32">
        <v>348.13</v>
      </c>
      <c r="AW32" t="s">
        <v>42</v>
      </c>
      <c r="AX32">
        <v>337.07</v>
      </c>
      <c r="AY32" t="s">
        <v>42</v>
      </c>
      <c r="AZ32">
        <v>620.28</v>
      </c>
      <c r="BA32" t="s">
        <v>42</v>
      </c>
      <c r="BB32">
        <v>241.62</v>
      </c>
      <c r="BC32" t="s">
        <v>42</v>
      </c>
      <c r="BD32">
        <v>401.21</v>
      </c>
      <c r="BE32" t="s">
        <v>42</v>
      </c>
      <c r="BF32">
        <v>5.5014</v>
      </c>
      <c r="BG32" t="s">
        <v>42</v>
      </c>
      <c r="BH32">
        <v>2718</v>
      </c>
      <c r="BI32" t="s">
        <v>42</v>
      </c>
      <c r="BJ32">
        <v>68.53</v>
      </c>
      <c r="BK32" t="s">
        <v>42</v>
      </c>
      <c r="BL32">
        <v>158</v>
      </c>
      <c r="BM32" t="s">
        <v>42</v>
      </c>
      <c r="BN32">
        <v>22.62</v>
      </c>
      <c r="BO32" t="s">
        <v>42</v>
      </c>
      <c r="BP32">
        <v>203</v>
      </c>
      <c r="BQ32" t="s">
        <v>42</v>
      </c>
      <c r="BR32">
        <v>671.5</v>
      </c>
      <c r="BS32" t="s">
        <v>42</v>
      </c>
      <c r="BT32">
        <v>2.27</v>
      </c>
      <c r="BU32" t="s">
        <v>42</v>
      </c>
      <c r="BV32">
        <v>354.84</v>
      </c>
      <c r="BW32" t="s">
        <v>42</v>
      </c>
      <c r="BX32">
        <v>0.14</v>
      </c>
      <c r="BY32" t="s">
        <v>42</v>
      </c>
      <c r="BZ32">
        <v>1059037</v>
      </c>
      <c r="CA32" t="s">
        <v>42</v>
      </c>
      <c r="CB32">
        <v>8739.18</v>
      </c>
      <c r="CC32" t="s">
        <v>42</v>
      </c>
      <c r="CD32">
        <v>3.08</v>
      </c>
      <c r="CE32" t="s">
        <v>42</v>
      </c>
      <c r="CF32">
        <v>115.97</v>
      </c>
      <c r="CG32" t="s">
        <v>42</v>
      </c>
      <c r="CH32">
        <v>23.84</v>
      </c>
      <c r="CI32" t="s">
        <v>42</v>
      </c>
      <c r="CJ32">
        <v>1252</v>
      </c>
      <c r="CK32" t="s">
        <v>42</v>
      </c>
      <c r="CL32">
        <v>1049</v>
      </c>
      <c r="CM32" t="s">
        <v>42</v>
      </c>
      <c r="CN32">
        <v>83857716</v>
      </c>
      <c r="CO32" t="s">
        <v>42</v>
      </c>
      <c r="CP32">
        <v>4283602</v>
      </c>
      <c r="CQ32" t="s">
        <v>42</v>
      </c>
      <c r="CR32">
        <v>115656855</v>
      </c>
      <c r="CS32" t="s">
        <v>42</v>
      </c>
      <c r="CT32">
        <v>1668657</v>
      </c>
      <c r="CU32" t="s">
        <v>42</v>
      </c>
      <c r="CV32">
        <v>471147</v>
      </c>
      <c r="CW32" t="s">
        <v>42</v>
      </c>
      <c r="CX32">
        <v>6101539</v>
      </c>
      <c r="CY32" t="s">
        <v>42</v>
      </c>
      <c r="CZ32">
        <v>2.91</v>
      </c>
      <c r="DA32" t="s">
        <v>42</v>
      </c>
      <c r="DB32">
        <v>52.6</v>
      </c>
      <c r="DC32" t="s">
        <v>42</v>
      </c>
      <c r="DD32">
        <v>4561.25</v>
      </c>
      <c r="DE32" t="s">
        <v>42</v>
      </c>
      <c r="DF32">
        <v>19.5</v>
      </c>
      <c r="DG32" t="s">
        <v>42</v>
      </c>
      <c r="DH32">
        <v>6.93</v>
      </c>
      <c r="DI32" t="s">
        <v>42</v>
      </c>
      <c r="DJ32">
        <v>115</v>
      </c>
      <c r="DK32" t="s">
        <v>42</v>
      </c>
      <c r="DL32">
        <v>194</v>
      </c>
      <c r="DM32" t="s">
        <v>42</v>
      </c>
      <c r="DN32">
        <v>327.1</v>
      </c>
      <c r="DO32" t="s">
        <v>42</v>
      </c>
      <c r="DP32">
        <v>121</v>
      </c>
      <c r="DQ32" t="s">
        <v>42</v>
      </c>
      <c r="DR32">
        <v>34316</v>
      </c>
      <c r="DS32" t="s">
        <v>42</v>
      </c>
      <c r="DT32">
        <v>17574</v>
      </c>
      <c r="DU32" t="s">
        <v>42</v>
      </c>
      <c r="DV32">
        <v>18720</v>
      </c>
      <c r="DW32" t="s">
        <v>42</v>
      </c>
      <c r="DX32">
        <v>996</v>
      </c>
      <c r="DY32" t="s">
        <v>42</v>
      </c>
      <c r="DZ32">
        <v>205</v>
      </c>
      <c r="EA32" t="s">
        <v>42</v>
      </c>
      <c r="EB32">
        <v>4189411</v>
      </c>
      <c r="EC32" t="s">
        <v>42</v>
      </c>
      <c r="ED32">
        <v>100.3</v>
      </c>
      <c r="EE32" t="s">
        <v>42</v>
      </c>
      <c r="EF32">
        <v>0.1</v>
      </c>
      <c r="EG32" t="s">
        <v>42</v>
      </c>
      <c r="EH32">
        <v>-2</v>
      </c>
      <c r="EI32" t="s">
        <v>42</v>
      </c>
      <c r="EJ32">
        <v>100.3</v>
      </c>
      <c r="EK32" t="s">
        <v>42</v>
      </c>
      <c r="EL32">
        <v>80.6</v>
      </c>
      <c r="EM32" t="s">
        <v>42</v>
      </c>
      <c r="EN32">
        <v>0.4</v>
      </c>
      <c r="EO32" t="s">
        <v>42</v>
      </c>
      <c r="EP32">
        <v>-0.1</v>
      </c>
      <c r="EQ32" t="s">
        <v>42</v>
      </c>
      <c r="ER32">
        <v>-0.1</v>
      </c>
      <c r="ES32" t="s">
        <v>42</v>
      </c>
      <c r="ET32">
        <v>99.9</v>
      </c>
      <c r="EU32" t="s">
        <v>42</v>
      </c>
      <c r="EV32">
        <v>-0.3</v>
      </c>
      <c r="EW32" t="s">
        <v>42</v>
      </c>
      <c r="EX32">
        <v>98.7</v>
      </c>
      <c r="EY32" t="s">
        <v>42</v>
      </c>
      <c r="EZ32">
        <v>52.1</v>
      </c>
      <c r="FA32" t="s">
        <v>42</v>
      </c>
      <c r="FB32">
        <v>0.84</v>
      </c>
      <c r="FC32" t="s">
        <v>42</v>
      </c>
      <c r="FD32">
        <v>83.7</v>
      </c>
      <c r="FE32" t="s">
        <v>42</v>
      </c>
      <c r="FF32">
        <v>77.6</v>
      </c>
      <c r="FG32" t="s">
        <v>42</v>
      </c>
      <c r="FH32">
        <v>3.4</v>
      </c>
      <c r="FI32" t="s">
        <v>42</v>
      </c>
      <c r="FJ32">
        <v>60.5</v>
      </c>
      <c r="FK32" t="s">
        <v>42</v>
      </c>
      <c r="FL32">
        <v>1.09784</v>
      </c>
      <c r="FM32" t="s">
        <v>42</v>
      </c>
      <c r="FN32">
        <v>2.32388</v>
      </c>
      <c r="FO32" t="s">
        <v>42</v>
      </c>
      <c r="FP32">
        <v>88.9635</v>
      </c>
      <c r="FQ32" t="s">
        <v>42</v>
      </c>
      <c r="FR32">
        <v>80.1445</v>
      </c>
      <c r="FS32" t="s">
        <v>42</v>
      </c>
      <c r="FT32">
        <v>1406379</v>
      </c>
      <c r="FU32" t="s">
        <v>42</v>
      </c>
      <c r="FV32">
        <v>40797.45</v>
      </c>
      <c r="FW32" t="s">
        <v>42</v>
      </c>
      <c r="FX32">
        <v>1066000</v>
      </c>
      <c r="FY32" t="s">
        <v>42</v>
      </c>
      <c r="FZ32">
        <v>7.34776</v>
      </c>
      <c r="GA32" t="s">
        <v>42</v>
      </c>
      <c r="GB32">
        <v>95366.05</v>
      </c>
      <c r="GC32" t="s">
        <v>42</v>
      </c>
      <c r="GD32">
        <v>6.325</v>
      </c>
      <c r="GE32" t="s">
        <v>42</v>
      </c>
      <c r="GF32">
        <v>5.69</v>
      </c>
      <c r="GG32" t="s">
        <v>42</v>
      </c>
      <c r="GH32">
        <v>5.46</v>
      </c>
      <c r="GI32" t="s">
        <v>42</v>
      </c>
      <c r="GJ32">
        <v>4.1495652173913</v>
      </c>
      <c r="GK32" t="s">
        <v>42</v>
      </c>
      <c r="GL32">
        <v>4.14695652173913</v>
      </c>
      <c r="GM32" t="s">
        <v>42</v>
      </c>
      <c r="GN32">
        <v>4.47826086956522</v>
      </c>
      <c r="GO32" t="s">
        <v>42</v>
      </c>
      <c r="GP32">
        <v>4.89521739130435</v>
      </c>
      <c r="GQ32" t="s">
        <v>42</v>
      </c>
      <c r="GR32">
        <v>5.1695652173913</v>
      </c>
      <c r="GS32" t="s">
        <v>42</v>
      </c>
      <c r="GT32">
        <v>5.03217391304348</v>
      </c>
      <c r="GU32" t="s">
        <v>42</v>
      </c>
      <c r="GV32">
        <v>4.59086956521739</v>
      </c>
      <c r="GW32" t="s">
        <v>42</v>
      </c>
      <c r="GX32">
        <v>4.16761904761905</v>
      </c>
      <c r="GY32" t="s">
        <v>42</v>
      </c>
      <c r="GZ32">
        <v>1249.19</v>
      </c>
      <c r="HA32" t="s">
        <v>42</v>
      </c>
      <c r="HB32">
        <v>-8148</v>
      </c>
      <c r="HC32" t="s">
        <v>42</v>
      </c>
      <c r="HD32">
        <v>17.38834</v>
      </c>
      <c r="HE32" t="s">
        <v>42</v>
      </c>
      <c r="HF32">
        <v>21.345025</v>
      </c>
      <c r="HG32" t="s">
        <v>42</v>
      </c>
      <c r="HH32">
        <v>223957095</v>
      </c>
      <c r="HI32" t="s">
        <v>42</v>
      </c>
      <c r="HJ32">
        <v>1201.17</v>
      </c>
      <c r="HK32" t="s">
        <v>42</v>
      </c>
      <c r="HL32">
        <v>1747.975</v>
      </c>
      <c r="HM32" t="s">
        <v>42</v>
      </c>
      <c r="HN32">
        <v>1.26075</v>
      </c>
      <c r="HO32" t="s">
        <v>42</v>
      </c>
      <c r="HP32">
        <v>52</v>
      </c>
      <c r="HQ32" t="s">
        <v>42</v>
      </c>
      <c r="HR32">
        <v>1.26630322580645</v>
      </c>
      <c r="HS32" t="s">
        <v>42</v>
      </c>
      <c r="HT32">
        <v>3.98000434782609</v>
      </c>
      <c r="HU32" t="s">
        <v>42</v>
      </c>
      <c r="HV32">
        <v>4.01263157894737</v>
      </c>
      <c r="HW32" t="s">
        <v>42</v>
      </c>
      <c r="HX32">
        <v>1.87471739130435</v>
      </c>
      <c r="HY32" t="s">
        <v>42</v>
      </c>
      <c r="HZ32">
        <v>5.1056</v>
      </c>
      <c r="IA32" t="s">
        <v>42</v>
      </c>
      <c r="IB32">
        <v>5.1561</v>
      </c>
      <c r="IC32" t="s">
        <v>42</v>
      </c>
      <c r="ID32">
        <v>1255.71827586207</v>
      </c>
      <c r="IE32" t="s">
        <v>42</v>
      </c>
      <c r="IF32">
        <v>595.518181818182</v>
      </c>
      <c r="IG32" t="s">
        <v>42</v>
      </c>
      <c r="IH32">
        <v>10.6912727272727</v>
      </c>
      <c r="II32" t="s">
        <v>42</v>
      </c>
      <c r="IJ32">
        <v>101</v>
      </c>
      <c r="IK32" t="s">
        <v>42</v>
      </c>
      <c r="IL32">
        <v>101.1</v>
      </c>
      <c r="IM32" t="s">
        <v>42</v>
      </c>
      <c r="IN32">
        <v>100.9</v>
      </c>
      <c r="IO32" t="s">
        <v>42</v>
      </c>
      <c r="IP32">
        <v>11231.8</v>
      </c>
      <c r="IQ32" t="s">
        <v>42</v>
      </c>
      <c r="IR32">
        <v>9274.65</v>
      </c>
      <c r="IS32" t="s">
        <v>42</v>
      </c>
      <c r="IT32">
        <v>144210.5</v>
      </c>
      <c r="IU32" t="s">
        <v>42</v>
      </c>
      <c r="IV32">
        <v>4.6</v>
      </c>
      <c r="IW32" t="s">
        <v>42</v>
      </c>
      <c r="IX32">
        <v>105.37</v>
      </c>
      <c r="IY32" t="s">
        <v>42</v>
      </c>
      <c r="IZ32">
        <v>84.9</v>
      </c>
      <c r="JA32" t="s">
        <v>42</v>
      </c>
      <c r="JB32">
        <v>357524</v>
      </c>
      <c r="JC32" t="s">
        <v>42</v>
      </c>
      <c r="JD32">
        <v>16.8</v>
      </c>
      <c r="JE32" t="s">
        <v>42</v>
      </c>
      <c r="JF32">
        <v>1074</v>
      </c>
      <c r="JG32" t="s">
        <v>42</v>
      </c>
      <c r="JH32">
        <v>243200</v>
      </c>
      <c r="JI32" t="s">
        <v>42</v>
      </c>
      <c r="JJ32">
        <v>47.5</v>
      </c>
      <c r="JK32" t="s">
        <v>42</v>
      </c>
      <c r="JL32">
        <v>78.5523</v>
      </c>
      <c r="JM32" t="s">
        <v>42</v>
      </c>
      <c r="JN32">
        <v>122053</v>
      </c>
      <c r="JO32" t="s">
        <v>42</v>
      </c>
      <c r="JP32">
        <v>185534</v>
      </c>
    </row>
    <row r="33" spans="9:276">
      <c r="I33" t="s">
        <v>43</v>
      </c>
      <c r="J33">
        <v>88.206</v>
      </c>
      <c r="K33" t="s">
        <v>43</v>
      </c>
      <c r="L33">
        <v>81.64</v>
      </c>
      <c r="M33" t="s">
        <v>43</v>
      </c>
      <c r="N33">
        <v>77.99</v>
      </c>
      <c r="O33" t="s">
        <v>43</v>
      </c>
      <c r="P33">
        <v>82.74</v>
      </c>
      <c r="Q33" t="s">
        <v>43</v>
      </c>
      <c r="R33">
        <v>2363667</v>
      </c>
      <c r="S33" t="s">
        <v>43</v>
      </c>
      <c r="T33">
        <v>5982892</v>
      </c>
      <c r="U33" t="s">
        <v>43</v>
      </c>
      <c r="V33">
        <v>3787495</v>
      </c>
      <c r="W33" t="s">
        <v>43</v>
      </c>
      <c r="X33">
        <v>4571035</v>
      </c>
      <c r="Y33" t="s">
        <v>43</v>
      </c>
      <c r="Z33">
        <v>3976046</v>
      </c>
      <c r="AA33" t="s">
        <v>43</v>
      </c>
      <c r="AB33">
        <v>2721041</v>
      </c>
      <c r="AC33" t="s">
        <v>43</v>
      </c>
      <c r="AD33">
        <v>19.25341</v>
      </c>
      <c r="AE33" t="s">
        <v>43</v>
      </c>
      <c r="AF33">
        <v>953.1</v>
      </c>
      <c r="AG33" t="s">
        <v>43</v>
      </c>
      <c r="AH33">
        <v>830.23</v>
      </c>
      <c r="AI33" t="s">
        <v>43</v>
      </c>
      <c r="AJ33">
        <v>119.45</v>
      </c>
      <c r="AK33" t="s">
        <v>43</v>
      </c>
      <c r="AL33">
        <v>955.2</v>
      </c>
      <c r="AM33" t="s">
        <v>43</v>
      </c>
      <c r="AN33">
        <v>2318.6</v>
      </c>
      <c r="AO33" t="s">
        <v>43</v>
      </c>
      <c r="AP33">
        <v>4088.7</v>
      </c>
      <c r="AQ33" t="s">
        <v>43</v>
      </c>
      <c r="AR33">
        <v>68.13</v>
      </c>
      <c r="AS33" t="s">
        <v>43</v>
      </c>
      <c r="AT33">
        <v>74.4</v>
      </c>
      <c r="AU33" t="s">
        <v>43</v>
      </c>
      <c r="AV33">
        <v>349.83</v>
      </c>
      <c r="AW33" t="s">
        <v>43</v>
      </c>
      <c r="AX33">
        <v>337.98</v>
      </c>
      <c r="AY33" t="s">
        <v>43</v>
      </c>
      <c r="AZ33">
        <v>619.71</v>
      </c>
      <c r="BA33" t="s">
        <v>43</v>
      </c>
      <c r="BB33">
        <v>242.98</v>
      </c>
      <c r="BC33" t="s">
        <v>43</v>
      </c>
      <c r="BD33">
        <v>404.78</v>
      </c>
      <c r="BE33" t="s">
        <v>43</v>
      </c>
      <c r="BF33">
        <v>5.5941</v>
      </c>
      <c r="BG33" t="s">
        <v>43</v>
      </c>
      <c r="BH33">
        <v>3050</v>
      </c>
      <c r="BI33" t="s">
        <v>43</v>
      </c>
      <c r="BJ33">
        <v>73.67</v>
      </c>
      <c r="BK33" t="s">
        <v>43</v>
      </c>
      <c r="BL33">
        <v>165</v>
      </c>
      <c r="BM33" t="s">
        <v>43</v>
      </c>
      <c r="BN33">
        <v>22.84</v>
      </c>
      <c r="BO33" t="s">
        <v>43</v>
      </c>
      <c r="BP33">
        <v>207</v>
      </c>
      <c r="BQ33" t="s">
        <v>43</v>
      </c>
      <c r="BR33">
        <v>675</v>
      </c>
      <c r="BS33" t="s">
        <v>43</v>
      </c>
      <c r="BT33">
        <v>2.94</v>
      </c>
      <c r="BU33" t="s">
        <v>43</v>
      </c>
      <c r="BV33">
        <v>357.13</v>
      </c>
      <c r="BW33" t="s">
        <v>43</v>
      </c>
      <c r="BX33">
        <v>0.09</v>
      </c>
      <c r="BY33" t="s">
        <v>43</v>
      </c>
      <c r="BZ33">
        <v>171827</v>
      </c>
      <c r="CA33" t="s">
        <v>43</v>
      </c>
      <c r="CB33">
        <v>8851.39</v>
      </c>
      <c r="CC33" t="s">
        <v>43</v>
      </c>
      <c r="CD33">
        <v>0</v>
      </c>
      <c r="CE33" t="s">
        <v>43</v>
      </c>
      <c r="CF33">
        <v>110.44</v>
      </c>
      <c r="CG33" t="s">
        <v>43</v>
      </c>
      <c r="CH33">
        <v>28.16</v>
      </c>
      <c r="CI33" t="s">
        <v>43</v>
      </c>
      <c r="CJ33">
        <v>1428</v>
      </c>
      <c r="CK33" t="s">
        <v>43</v>
      </c>
      <c r="CL33">
        <v>1148</v>
      </c>
      <c r="CM33" t="s">
        <v>43</v>
      </c>
      <c r="CN33">
        <v>83034611</v>
      </c>
      <c r="CO33" t="s">
        <v>43</v>
      </c>
      <c r="CP33">
        <v>4638775</v>
      </c>
      <c r="CQ33" t="s">
        <v>43</v>
      </c>
      <c r="CR33">
        <v>119490726</v>
      </c>
      <c r="CS33" t="s">
        <v>43</v>
      </c>
      <c r="CT33">
        <v>6017831</v>
      </c>
      <c r="CU33" t="s">
        <v>43</v>
      </c>
      <c r="CV33">
        <v>161811</v>
      </c>
      <c r="CW33" t="s">
        <v>43</v>
      </c>
      <c r="CX33">
        <v>7433674</v>
      </c>
      <c r="CY33" t="s">
        <v>43</v>
      </c>
      <c r="CZ33">
        <v>2.25</v>
      </c>
      <c r="DA33" t="s">
        <v>43</v>
      </c>
      <c r="DB33">
        <v>52.38</v>
      </c>
      <c r="DC33" t="s">
        <v>43</v>
      </c>
      <c r="DD33">
        <v>4347.22</v>
      </c>
      <c r="DE33" t="s">
        <v>43</v>
      </c>
      <c r="DF33">
        <v>18.32</v>
      </c>
      <c r="DG33" t="s">
        <v>43</v>
      </c>
      <c r="DH33">
        <v>7.32</v>
      </c>
      <c r="DI33" t="s">
        <v>43</v>
      </c>
      <c r="DJ33">
        <v>116</v>
      </c>
      <c r="DK33" t="s">
        <v>43</v>
      </c>
      <c r="DL33">
        <v>218</v>
      </c>
      <c r="DM33" t="s">
        <v>43</v>
      </c>
      <c r="DN33">
        <v>341</v>
      </c>
      <c r="DO33" t="s">
        <v>43</v>
      </c>
      <c r="DP33">
        <v>121</v>
      </c>
      <c r="DQ33" t="s">
        <v>43</v>
      </c>
      <c r="DR33">
        <v>40316</v>
      </c>
      <c r="DS33" t="s">
        <v>43</v>
      </c>
      <c r="DT33">
        <v>19205</v>
      </c>
      <c r="DU33" t="s">
        <v>43</v>
      </c>
      <c r="DV33">
        <v>18707</v>
      </c>
      <c r="DW33" t="s">
        <v>43</v>
      </c>
      <c r="DX33">
        <v>995</v>
      </c>
      <c r="DY33" t="s">
        <v>43</v>
      </c>
      <c r="DZ33">
        <v>206</v>
      </c>
      <c r="EA33" t="s">
        <v>43</v>
      </c>
      <c r="EB33">
        <v>1594359</v>
      </c>
      <c r="EC33" t="s">
        <v>43</v>
      </c>
      <c r="ED33">
        <v>89.9</v>
      </c>
      <c r="EE33" t="s">
        <v>43</v>
      </c>
      <c r="EF33">
        <v>-0.2</v>
      </c>
      <c r="EG33" t="s">
        <v>43</v>
      </c>
      <c r="EH33">
        <v>-3.4</v>
      </c>
      <c r="EI33" t="s">
        <v>43</v>
      </c>
      <c r="EJ33">
        <v>99.8</v>
      </c>
      <c r="EK33" t="s">
        <v>43</v>
      </c>
      <c r="EL33">
        <v>80.2</v>
      </c>
      <c r="EM33" t="s">
        <v>43</v>
      </c>
      <c r="EN33">
        <v>-0.5</v>
      </c>
      <c r="EO33" t="s">
        <v>43</v>
      </c>
      <c r="EP33">
        <v>-0.5</v>
      </c>
      <c r="EQ33" t="s">
        <v>43</v>
      </c>
      <c r="ER33">
        <v>-1.5</v>
      </c>
      <c r="ES33" t="s">
        <v>43</v>
      </c>
      <c r="ET33">
        <v>99</v>
      </c>
      <c r="EU33" t="s">
        <v>43</v>
      </c>
      <c r="EV33">
        <v>-4.2</v>
      </c>
      <c r="EW33" t="s">
        <v>43</v>
      </c>
      <c r="EX33">
        <v>96.6</v>
      </c>
      <c r="EY33" t="s">
        <v>43</v>
      </c>
      <c r="EZ33">
        <v>48.9</v>
      </c>
      <c r="FA33" t="s">
        <v>43</v>
      </c>
      <c r="FB33">
        <v>0.74</v>
      </c>
      <c r="FC33" t="s">
        <v>43</v>
      </c>
      <c r="FD33">
        <v>83.3</v>
      </c>
      <c r="FE33" t="s">
        <v>43</v>
      </c>
      <c r="FF33">
        <v>71.7</v>
      </c>
      <c r="FG33" t="s">
        <v>43</v>
      </c>
      <c r="FH33">
        <v>3.4</v>
      </c>
      <c r="FI33" t="s">
        <v>43</v>
      </c>
      <c r="FJ33">
        <v>60.4</v>
      </c>
      <c r="FK33" t="s">
        <v>43</v>
      </c>
      <c r="FL33">
        <v>1.13396</v>
      </c>
      <c r="FM33" t="s">
        <v>43</v>
      </c>
      <c r="FN33">
        <v>2.39961</v>
      </c>
      <c r="FO33" t="s">
        <v>43</v>
      </c>
      <c r="FP33">
        <v>89.196</v>
      </c>
      <c r="FQ33" t="s">
        <v>43</v>
      </c>
      <c r="FR33">
        <v>81.226</v>
      </c>
      <c r="FS33" t="s">
        <v>43</v>
      </c>
      <c r="FT33">
        <v>949891</v>
      </c>
      <c r="FU33" t="s">
        <v>43</v>
      </c>
      <c r="FV33">
        <v>41973.7</v>
      </c>
      <c r="FW33" t="s">
        <v>43</v>
      </c>
      <c r="FX33">
        <v>1082577.5</v>
      </c>
      <c r="FY33" t="s">
        <v>43</v>
      </c>
      <c r="FZ33">
        <v>7.29023</v>
      </c>
      <c r="GA33" t="s">
        <v>43</v>
      </c>
      <c r="GB33">
        <v>101732.4</v>
      </c>
      <c r="GC33" t="s">
        <v>43</v>
      </c>
      <c r="GD33">
        <v>6.52</v>
      </c>
      <c r="GE33" t="s">
        <v>43</v>
      </c>
      <c r="GF33">
        <v>5.95</v>
      </c>
      <c r="GG33" t="s">
        <v>43</v>
      </c>
      <c r="GH33">
        <v>5.79</v>
      </c>
      <c r="GI33" t="s">
        <v>43</v>
      </c>
      <c r="GJ33">
        <v>4.21380952380952</v>
      </c>
      <c r="GK33" t="s">
        <v>43</v>
      </c>
      <c r="GL33">
        <v>4.20857142857143</v>
      </c>
      <c r="GM33" t="s">
        <v>43</v>
      </c>
      <c r="GN33">
        <v>4.62666666666667</v>
      </c>
      <c r="GO33" t="s">
        <v>43</v>
      </c>
      <c r="GP33">
        <v>4.88714285714286</v>
      </c>
      <c r="GQ33" t="s">
        <v>43</v>
      </c>
      <c r="GR33">
        <v>5.18238095238095</v>
      </c>
      <c r="GS33" t="s">
        <v>43</v>
      </c>
      <c r="GT33">
        <v>4.99571428571429</v>
      </c>
      <c r="GU33" t="s">
        <v>43</v>
      </c>
      <c r="GV33">
        <v>4.75</v>
      </c>
      <c r="GW33" t="s">
        <v>43</v>
      </c>
      <c r="GX33">
        <v>4.206</v>
      </c>
      <c r="GY33" t="s">
        <v>43</v>
      </c>
      <c r="GZ33">
        <v>1278</v>
      </c>
      <c r="HA33" t="s">
        <v>43</v>
      </c>
      <c r="HB33">
        <v>-5346</v>
      </c>
      <c r="HC33" t="s">
        <v>43</v>
      </c>
      <c r="HD33">
        <v>10.92649</v>
      </c>
      <c r="HE33" t="s">
        <v>43</v>
      </c>
      <c r="HF33">
        <v>18.78713</v>
      </c>
      <c r="HG33" t="s">
        <v>43</v>
      </c>
      <c r="HH33">
        <v>225312891</v>
      </c>
      <c r="HI33" t="s">
        <v>43</v>
      </c>
      <c r="HJ33">
        <v>1206.22</v>
      </c>
      <c r="HK33" t="s">
        <v>43</v>
      </c>
      <c r="HL33">
        <v>1752.17</v>
      </c>
      <c r="HM33" t="s">
        <v>43</v>
      </c>
      <c r="HN33">
        <v>1.2695</v>
      </c>
      <c r="HO33" t="s">
        <v>43</v>
      </c>
      <c r="HP33">
        <v>53</v>
      </c>
      <c r="HQ33" t="s">
        <v>43</v>
      </c>
      <c r="HR33">
        <v>1.270434375</v>
      </c>
      <c r="HS33" t="s">
        <v>43</v>
      </c>
      <c r="HT33">
        <v>4.01150454545455</v>
      </c>
      <c r="HU33" t="s">
        <v>43</v>
      </c>
      <c r="HV33">
        <v>4.01317647058824</v>
      </c>
      <c r="HW33" t="s">
        <v>43</v>
      </c>
      <c r="HX33">
        <v>1.92523333333333</v>
      </c>
      <c r="HY33" t="s">
        <v>43</v>
      </c>
      <c r="HZ33">
        <v>5.07425</v>
      </c>
      <c r="IA33" t="s">
        <v>43</v>
      </c>
      <c r="IB33">
        <v>5.1284</v>
      </c>
      <c r="IC33" t="s">
        <v>43</v>
      </c>
      <c r="ID33">
        <v>1260.0776</v>
      </c>
      <c r="IE33" t="s">
        <v>43</v>
      </c>
      <c r="IF33">
        <v>633.355</v>
      </c>
      <c r="IG33" t="s">
        <v>43</v>
      </c>
      <c r="IH33">
        <v>11.153</v>
      </c>
      <c r="II33" t="s">
        <v>43</v>
      </c>
      <c r="IJ33">
        <v>101</v>
      </c>
      <c r="IK33" t="s">
        <v>43</v>
      </c>
      <c r="IL33">
        <v>101</v>
      </c>
      <c r="IM33" t="s">
        <v>43</v>
      </c>
      <c r="IN33">
        <v>101</v>
      </c>
      <c r="IO33" t="s">
        <v>43</v>
      </c>
      <c r="IP33">
        <v>11286.5</v>
      </c>
      <c r="IQ33" t="s">
        <v>43</v>
      </c>
      <c r="IR33">
        <v>9372.7</v>
      </c>
      <c r="IS33" t="s">
        <v>43</v>
      </c>
      <c r="IT33">
        <v>144202</v>
      </c>
      <c r="IU33" t="s">
        <v>43</v>
      </c>
      <c r="IV33">
        <v>4.7</v>
      </c>
      <c r="IW33" t="s">
        <v>43</v>
      </c>
      <c r="IX33">
        <v>107.01</v>
      </c>
      <c r="IY33" t="s">
        <v>43</v>
      </c>
      <c r="IZ33">
        <v>84.7</v>
      </c>
      <c r="JA33" t="s">
        <v>43</v>
      </c>
      <c r="JB33">
        <v>359806</v>
      </c>
      <c r="JC33" t="s">
        <v>43</v>
      </c>
      <c r="JD33">
        <v>17.6</v>
      </c>
      <c r="JE33" t="s">
        <v>43</v>
      </c>
      <c r="JF33">
        <v>965</v>
      </c>
      <c r="JG33" t="s">
        <v>43</v>
      </c>
      <c r="JH33">
        <v>238100</v>
      </c>
      <c r="JI33" t="s">
        <v>43</v>
      </c>
      <c r="JJ33">
        <v>48</v>
      </c>
      <c r="JK33" t="s">
        <v>43</v>
      </c>
      <c r="JL33">
        <v>78.2791</v>
      </c>
      <c r="JM33" t="s">
        <v>43</v>
      </c>
      <c r="JN33">
        <v>119803</v>
      </c>
      <c r="JO33" t="s">
        <v>43</v>
      </c>
      <c r="JP33">
        <v>186328</v>
      </c>
    </row>
    <row r="34" spans="9:276">
      <c r="I34" t="s">
        <v>44</v>
      </c>
      <c r="J34">
        <v>88.723</v>
      </c>
      <c r="K34" t="s">
        <v>44</v>
      </c>
      <c r="L34">
        <v>83.37</v>
      </c>
      <c r="M34" t="s">
        <v>44</v>
      </c>
      <c r="N34">
        <v>80.72</v>
      </c>
      <c r="O34" t="s">
        <v>44</v>
      </c>
      <c r="P34">
        <v>82.74</v>
      </c>
      <c r="Q34" t="s">
        <v>44</v>
      </c>
      <c r="R34">
        <v>2077097</v>
      </c>
      <c r="S34" t="s">
        <v>44</v>
      </c>
      <c r="T34">
        <v>5644308</v>
      </c>
      <c r="U34" t="s">
        <v>44</v>
      </c>
      <c r="V34">
        <v>3593550</v>
      </c>
      <c r="W34" t="s">
        <v>44</v>
      </c>
      <c r="X34">
        <v>4295923</v>
      </c>
      <c r="Y34" t="s">
        <v>44</v>
      </c>
      <c r="Z34">
        <v>3770480</v>
      </c>
      <c r="AA34" t="s">
        <v>44</v>
      </c>
      <c r="AB34">
        <v>2814719</v>
      </c>
      <c r="AC34" t="s">
        <v>44</v>
      </c>
      <c r="AD34">
        <v>2.24635</v>
      </c>
      <c r="AE34" t="s">
        <v>44</v>
      </c>
      <c r="AF34">
        <v>959.6</v>
      </c>
      <c r="AG34" t="s">
        <v>44</v>
      </c>
      <c r="AH34">
        <v>820.28</v>
      </c>
      <c r="AI34" t="s">
        <v>44</v>
      </c>
      <c r="AJ34">
        <v>120.56</v>
      </c>
      <c r="AK34" t="s">
        <v>44</v>
      </c>
      <c r="AL34">
        <v>961.4</v>
      </c>
      <c r="AM34" t="s">
        <v>44</v>
      </c>
      <c r="AN34">
        <v>-569.8</v>
      </c>
      <c r="AO34" t="s">
        <v>44</v>
      </c>
      <c r="AP34">
        <v>811.1</v>
      </c>
      <c r="AQ34" t="s">
        <v>44</v>
      </c>
      <c r="AR34">
        <v>65.92</v>
      </c>
      <c r="AS34" t="s">
        <v>44</v>
      </c>
      <c r="AT34">
        <v>70.26</v>
      </c>
      <c r="AU34" t="s">
        <v>44</v>
      </c>
      <c r="AV34">
        <v>329.02</v>
      </c>
      <c r="AW34" t="s">
        <v>44</v>
      </c>
      <c r="AX34">
        <v>343.88</v>
      </c>
      <c r="AY34" t="s">
        <v>44</v>
      </c>
      <c r="AZ34">
        <v>624.82</v>
      </c>
      <c r="BA34" t="s">
        <v>44</v>
      </c>
      <c r="BB34">
        <v>244.26</v>
      </c>
      <c r="BC34" t="s">
        <v>44</v>
      </c>
      <c r="BD34">
        <v>403.64</v>
      </c>
      <c r="BE34" t="s">
        <v>44</v>
      </c>
      <c r="BF34">
        <v>5.4291</v>
      </c>
      <c r="BG34" t="s">
        <v>44</v>
      </c>
      <c r="BH34">
        <v>3687</v>
      </c>
      <c r="BI34" t="s">
        <v>44</v>
      </c>
      <c r="BJ34">
        <v>74.5</v>
      </c>
      <c r="BK34" t="s">
        <v>44</v>
      </c>
      <c r="BL34">
        <v>169</v>
      </c>
      <c r="BM34" t="s">
        <v>44</v>
      </c>
      <c r="BN34">
        <v>23.4</v>
      </c>
      <c r="BO34" t="s">
        <v>44</v>
      </c>
      <c r="BP34">
        <v>211</v>
      </c>
      <c r="BQ34" t="s">
        <v>44</v>
      </c>
      <c r="BR34">
        <v>661.88</v>
      </c>
      <c r="BS34" t="s">
        <v>44</v>
      </c>
      <c r="BT34">
        <v>2.02</v>
      </c>
      <c r="BU34" t="s">
        <v>44</v>
      </c>
      <c r="BV34">
        <v>358.46</v>
      </c>
      <c r="BW34" t="s">
        <v>44</v>
      </c>
      <c r="BX34">
        <v>0.04</v>
      </c>
      <c r="BY34" t="s">
        <v>44</v>
      </c>
      <c r="BZ34">
        <v>1071778</v>
      </c>
      <c r="CA34" t="s">
        <v>44</v>
      </c>
      <c r="CB34">
        <v>8960.1</v>
      </c>
      <c r="CC34" t="s">
        <v>44</v>
      </c>
      <c r="CD34">
        <v>0</v>
      </c>
      <c r="CE34" t="s">
        <v>44</v>
      </c>
      <c r="CF34">
        <v>121.48</v>
      </c>
      <c r="CG34" t="s">
        <v>44</v>
      </c>
      <c r="CH34">
        <v>23.98</v>
      </c>
      <c r="CI34" t="s">
        <v>44</v>
      </c>
      <c r="CJ34">
        <v>1453</v>
      </c>
      <c r="CK34" t="s">
        <v>44</v>
      </c>
      <c r="CL34">
        <v>1324</v>
      </c>
      <c r="CM34" t="s">
        <v>44</v>
      </c>
      <c r="CN34">
        <v>87626276</v>
      </c>
      <c r="CO34" t="s">
        <v>44</v>
      </c>
      <c r="CP34">
        <v>4690146</v>
      </c>
      <c r="CQ34" t="s">
        <v>44</v>
      </c>
      <c r="CR34">
        <v>123701530</v>
      </c>
      <c r="CS34" t="s">
        <v>44</v>
      </c>
      <c r="CT34">
        <v>2049885</v>
      </c>
      <c r="CU34" t="s">
        <v>44</v>
      </c>
      <c r="CV34">
        <v>196578</v>
      </c>
      <c r="CW34" t="s">
        <v>44</v>
      </c>
      <c r="CX34">
        <v>8235950</v>
      </c>
      <c r="CY34" t="s">
        <v>44</v>
      </c>
      <c r="CZ34">
        <v>2.14</v>
      </c>
      <c r="DA34" t="s">
        <v>44</v>
      </c>
      <c r="DB34">
        <v>52.75</v>
      </c>
      <c r="DC34" t="s">
        <v>44</v>
      </c>
      <c r="DD34">
        <v>3074.76</v>
      </c>
      <c r="DE34" t="s">
        <v>44</v>
      </c>
      <c r="DF34">
        <v>18.14</v>
      </c>
      <c r="DG34" t="s">
        <v>44</v>
      </c>
      <c r="DH34">
        <v>8.15</v>
      </c>
      <c r="DI34" t="s">
        <v>44</v>
      </c>
      <c r="DJ34">
        <v>117</v>
      </c>
      <c r="DK34" t="s">
        <v>44</v>
      </c>
      <c r="DL34">
        <v>233</v>
      </c>
      <c r="DM34" t="s">
        <v>44</v>
      </c>
      <c r="DN34">
        <v>322.5</v>
      </c>
      <c r="DO34" t="s">
        <v>44</v>
      </c>
      <c r="DP34">
        <v>121</v>
      </c>
      <c r="DQ34" t="s">
        <v>44</v>
      </c>
      <c r="DR34">
        <v>43805</v>
      </c>
      <c r="DS34" t="s">
        <v>44</v>
      </c>
      <c r="DT34">
        <v>21910</v>
      </c>
      <c r="DU34" t="s">
        <v>44</v>
      </c>
      <c r="DV34">
        <v>18015</v>
      </c>
      <c r="DW34" t="s">
        <v>44</v>
      </c>
      <c r="DX34">
        <v>1008</v>
      </c>
      <c r="DY34" t="s">
        <v>44</v>
      </c>
      <c r="DZ34">
        <v>208</v>
      </c>
      <c r="EA34" t="s">
        <v>44</v>
      </c>
      <c r="EB34">
        <v>2116135</v>
      </c>
      <c r="EC34" t="s">
        <v>44</v>
      </c>
      <c r="ED34">
        <v>100</v>
      </c>
      <c r="EE34" t="s">
        <v>44</v>
      </c>
      <c r="EF34">
        <v>0.1</v>
      </c>
      <c r="EG34" t="s">
        <v>44</v>
      </c>
      <c r="EH34">
        <v>-1.9</v>
      </c>
      <c r="EI34" t="s">
        <v>44</v>
      </c>
      <c r="EJ34">
        <v>99.5</v>
      </c>
      <c r="EK34" t="s">
        <v>44</v>
      </c>
      <c r="EL34">
        <v>80.5</v>
      </c>
      <c r="EM34" t="s">
        <v>44</v>
      </c>
      <c r="EN34">
        <v>0.4</v>
      </c>
      <c r="EO34" t="s">
        <v>44</v>
      </c>
      <c r="EP34">
        <v>0.4</v>
      </c>
      <c r="EQ34" t="s">
        <v>44</v>
      </c>
      <c r="ER34">
        <v>0.1</v>
      </c>
      <c r="ES34" t="s">
        <v>44</v>
      </c>
      <c r="ET34">
        <v>98.9</v>
      </c>
      <c r="EU34" t="s">
        <v>44</v>
      </c>
      <c r="EV34">
        <v>-5.5</v>
      </c>
      <c r="EW34" t="s">
        <v>44</v>
      </c>
      <c r="EX34">
        <v>95.1</v>
      </c>
      <c r="EY34" t="s">
        <v>44</v>
      </c>
      <c r="EZ34">
        <v>47.6</v>
      </c>
      <c r="FA34" t="s">
        <v>44</v>
      </c>
      <c r="FB34">
        <v>0.58</v>
      </c>
      <c r="FC34" t="s">
        <v>44</v>
      </c>
      <c r="FD34">
        <v>83.6</v>
      </c>
      <c r="FE34" t="s">
        <v>44</v>
      </c>
      <c r="FF34">
        <v>74.9</v>
      </c>
      <c r="FG34" t="s">
        <v>44</v>
      </c>
      <c r="FH34">
        <v>3.4</v>
      </c>
      <c r="FI34" t="s">
        <v>44</v>
      </c>
      <c r="FJ34">
        <v>59.6</v>
      </c>
      <c r="FK34" t="s">
        <v>44</v>
      </c>
      <c r="FL34">
        <v>1.39057</v>
      </c>
      <c r="FM34" t="s">
        <v>44</v>
      </c>
      <c r="FN34">
        <v>2.69222</v>
      </c>
      <c r="FO34" t="s">
        <v>44</v>
      </c>
      <c r="FP34">
        <v>89.284</v>
      </c>
      <c r="FQ34" t="s">
        <v>44</v>
      </c>
      <c r="FR34">
        <v>85.322</v>
      </c>
      <c r="FS34" t="s">
        <v>44</v>
      </c>
      <c r="FT34">
        <v>584486</v>
      </c>
      <c r="FU34" t="s">
        <v>44</v>
      </c>
      <c r="FV34">
        <v>40287.2</v>
      </c>
      <c r="FW34" t="s">
        <v>44</v>
      </c>
      <c r="FX34">
        <v>1084752.6</v>
      </c>
      <c r="FY34" t="s">
        <v>44</v>
      </c>
      <c r="FZ34">
        <v>7.43581</v>
      </c>
      <c r="GA34" t="s">
        <v>44</v>
      </c>
      <c r="GB34">
        <v>102842.2</v>
      </c>
      <c r="GC34" t="s">
        <v>44</v>
      </c>
      <c r="GD34">
        <v>6.52</v>
      </c>
      <c r="GE34" t="s">
        <v>44</v>
      </c>
      <c r="GF34">
        <v>6.03</v>
      </c>
      <c r="GG34" t="s">
        <v>44</v>
      </c>
      <c r="GH34">
        <v>5.86</v>
      </c>
      <c r="GI34" t="s">
        <v>44</v>
      </c>
      <c r="GJ34">
        <v>4.40869565217391</v>
      </c>
      <c r="GK34" t="s">
        <v>44</v>
      </c>
      <c r="GL34">
        <v>4.40826086956522</v>
      </c>
      <c r="GM34" t="s">
        <v>44</v>
      </c>
      <c r="GN34">
        <v>4.67695652173913</v>
      </c>
      <c r="GO34" t="s">
        <v>44</v>
      </c>
      <c r="GP34">
        <v>4.77260869565217</v>
      </c>
      <c r="GQ34" t="s">
        <v>44</v>
      </c>
      <c r="GR34">
        <v>5.09695652173913</v>
      </c>
      <c r="GS34" t="s">
        <v>44</v>
      </c>
      <c r="GT34">
        <v>4.82826086956522</v>
      </c>
      <c r="GU34" t="s">
        <v>44</v>
      </c>
      <c r="GV34">
        <v>4.80304347826087</v>
      </c>
      <c r="GW34" t="s">
        <v>44</v>
      </c>
      <c r="GX34">
        <v>4.28636363636364</v>
      </c>
      <c r="GY34" t="s">
        <v>44</v>
      </c>
      <c r="GZ34">
        <v>1316.08</v>
      </c>
      <c r="HA34" t="s">
        <v>44</v>
      </c>
      <c r="HB34">
        <v>-4952</v>
      </c>
      <c r="HC34" t="s">
        <v>44</v>
      </c>
      <c r="HD34">
        <v>16.89686</v>
      </c>
      <c r="HE34" t="s">
        <v>44</v>
      </c>
      <c r="HF34">
        <v>22.85656</v>
      </c>
      <c r="HG34" t="s">
        <v>44</v>
      </c>
      <c r="HH34">
        <v>226618548</v>
      </c>
      <c r="HI34" t="s">
        <v>44</v>
      </c>
      <c r="HJ34">
        <v>1230.6</v>
      </c>
      <c r="HK34" t="s">
        <v>44</v>
      </c>
      <c r="HL34">
        <v>1817.31</v>
      </c>
      <c r="HM34" t="s">
        <v>44</v>
      </c>
      <c r="HN34">
        <v>1.2809</v>
      </c>
      <c r="HO34" t="s">
        <v>44</v>
      </c>
      <c r="HP34">
        <v>53.7</v>
      </c>
      <c r="HQ34" t="s">
        <v>44</v>
      </c>
      <c r="HR34">
        <v>1.2805375</v>
      </c>
      <c r="HS34" t="s">
        <v>44</v>
      </c>
      <c r="HT34">
        <v>3.8809125</v>
      </c>
      <c r="HU34" t="s">
        <v>44</v>
      </c>
      <c r="HV34">
        <v>3.88238095238095</v>
      </c>
      <c r="HW34" t="s">
        <v>44</v>
      </c>
      <c r="HX34">
        <v>1.81315416666667</v>
      </c>
      <c r="HY34" t="s">
        <v>44</v>
      </c>
      <c r="HZ34">
        <v>4.86735</v>
      </c>
      <c r="IA34" t="s">
        <v>44</v>
      </c>
      <c r="IB34">
        <v>4.99078333333333</v>
      </c>
      <c r="IC34" t="s">
        <v>44</v>
      </c>
      <c r="ID34">
        <v>1287.5625</v>
      </c>
      <c r="IE34" t="s">
        <v>44</v>
      </c>
      <c r="IF34">
        <v>630.065217391304</v>
      </c>
      <c r="IG34" t="s">
        <v>44</v>
      </c>
      <c r="IH34">
        <v>12.2425217391304</v>
      </c>
      <c r="II34" t="s">
        <v>44</v>
      </c>
      <c r="IJ34">
        <v>101.1</v>
      </c>
      <c r="IK34" t="s">
        <v>44</v>
      </c>
      <c r="IL34">
        <v>101</v>
      </c>
      <c r="IM34" t="s">
        <v>44</v>
      </c>
      <c r="IN34">
        <v>101.1</v>
      </c>
      <c r="IO34" t="s">
        <v>44</v>
      </c>
      <c r="IP34">
        <v>11338</v>
      </c>
      <c r="IQ34" t="s">
        <v>44</v>
      </c>
      <c r="IR34">
        <v>9389.1</v>
      </c>
      <c r="IS34" t="s">
        <v>44</v>
      </c>
      <c r="IT34">
        <v>144625</v>
      </c>
      <c r="IU34" t="s">
        <v>44</v>
      </c>
      <c r="IV34">
        <v>4.7</v>
      </c>
      <c r="IW34" t="s">
        <v>44</v>
      </c>
      <c r="IX34">
        <v>100.2</v>
      </c>
      <c r="IY34" t="s">
        <v>44</v>
      </c>
      <c r="IZ34">
        <v>82</v>
      </c>
      <c r="JA34" t="s">
        <v>44</v>
      </c>
      <c r="JB34">
        <v>360280</v>
      </c>
      <c r="JC34" t="s">
        <v>44</v>
      </c>
      <c r="JD34">
        <v>16.5</v>
      </c>
      <c r="JE34" t="s">
        <v>44</v>
      </c>
      <c r="JF34">
        <v>1035</v>
      </c>
      <c r="JG34" t="s">
        <v>44</v>
      </c>
      <c r="JH34">
        <v>243900</v>
      </c>
      <c r="JI34" t="s">
        <v>44</v>
      </c>
      <c r="JJ34">
        <v>51</v>
      </c>
      <c r="JK34" t="s">
        <v>44</v>
      </c>
      <c r="JL34">
        <v>78.6795</v>
      </c>
      <c r="JM34" t="s">
        <v>44</v>
      </c>
      <c r="JN34">
        <v>122321</v>
      </c>
      <c r="JO34" t="s">
        <v>44</v>
      </c>
      <c r="JP34">
        <v>190144</v>
      </c>
    </row>
    <row r="35" spans="9:276">
      <c r="I35" t="s">
        <v>45</v>
      </c>
      <c r="J35">
        <v>88.981</v>
      </c>
      <c r="K35" t="s">
        <v>45</v>
      </c>
      <c r="L35">
        <v>85.51</v>
      </c>
      <c r="M35" t="s">
        <v>45</v>
      </c>
      <c r="N35">
        <v>84.03</v>
      </c>
      <c r="O35" t="s">
        <v>45</v>
      </c>
      <c r="P35">
        <v>82.74</v>
      </c>
      <c r="Q35" t="s">
        <v>45</v>
      </c>
      <c r="R35">
        <v>2230653</v>
      </c>
      <c r="S35" t="s">
        <v>45</v>
      </c>
      <c r="T35">
        <v>6221786</v>
      </c>
      <c r="U35" t="s">
        <v>45</v>
      </c>
      <c r="V35">
        <v>3551040</v>
      </c>
      <c r="W35" t="s">
        <v>45</v>
      </c>
      <c r="X35">
        <v>4207391</v>
      </c>
      <c r="Y35" t="s">
        <v>45</v>
      </c>
      <c r="Z35">
        <v>4212984</v>
      </c>
      <c r="AA35" t="s">
        <v>45</v>
      </c>
      <c r="AB35">
        <v>3051999</v>
      </c>
      <c r="AC35" t="s">
        <v>45</v>
      </c>
      <c r="AD35">
        <v>2.57734</v>
      </c>
      <c r="AE35" t="s">
        <v>45</v>
      </c>
      <c r="AF35">
        <v>945.2</v>
      </c>
      <c r="AG35" t="s">
        <v>45</v>
      </c>
      <c r="AH35">
        <v>802.21</v>
      </c>
      <c r="AI35" t="s">
        <v>45</v>
      </c>
      <c r="AJ35">
        <v>119.65</v>
      </c>
      <c r="AK35" t="s">
        <v>45</v>
      </c>
      <c r="AL35">
        <v>946.2</v>
      </c>
      <c r="AM35" t="s">
        <v>45</v>
      </c>
      <c r="AN35">
        <v>-1447.4</v>
      </c>
      <c r="AO35" t="s">
        <v>45</v>
      </c>
      <c r="AP35">
        <v>526.4</v>
      </c>
      <c r="AQ35" t="s">
        <v>45</v>
      </c>
      <c r="AR35">
        <v>57.8</v>
      </c>
      <c r="AS35" t="s">
        <v>45</v>
      </c>
      <c r="AT35">
        <v>62.91</v>
      </c>
      <c r="AU35" t="s">
        <v>45</v>
      </c>
      <c r="AV35">
        <v>305.58</v>
      </c>
      <c r="AW35" t="s">
        <v>45</v>
      </c>
      <c r="AX35">
        <v>344.71</v>
      </c>
      <c r="AY35" t="s">
        <v>45</v>
      </c>
      <c r="AZ35">
        <v>642.37</v>
      </c>
      <c r="BA35" t="s">
        <v>45</v>
      </c>
      <c r="BB35">
        <v>245.89</v>
      </c>
      <c r="BC35" t="s">
        <v>45</v>
      </c>
      <c r="BD35">
        <v>410.13</v>
      </c>
      <c r="BE35" t="s">
        <v>45</v>
      </c>
      <c r="BF35">
        <v>5.413</v>
      </c>
      <c r="BG35" t="s">
        <v>45</v>
      </c>
      <c r="BH35">
        <v>4039</v>
      </c>
      <c r="BI35" t="s">
        <v>45</v>
      </c>
      <c r="BJ35">
        <v>63.18</v>
      </c>
      <c r="BK35" t="s">
        <v>45</v>
      </c>
      <c r="BL35">
        <v>173</v>
      </c>
      <c r="BM35" t="s">
        <v>45</v>
      </c>
      <c r="BN35">
        <v>23.01</v>
      </c>
      <c r="BO35" t="s">
        <v>45</v>
      </c>
      <c r="BP35">
        <v>213</v>
      </c>
      <c r="BQ35" t="s">
        <v>45</v>
      </c>
      <c r="BR35">
        <v>634.7</v>
      </c>
      <c r="BS35" t="s">
        <v>45</v>
      </c>
      <c r="BT35">
        <v>2.44</v>
      </c>
      <c r="BU35" t="s">
        <v>45</v>
      </c>
      <c r="BV35">
        <v>360.47</v>
      </c>
      <c r="BW35" t="s">
        <v>45</v>
      </c>
      <c r="BX35">
        <v>0.06</v>
      </c>
      <c r="BY35" t="s">
        <v>45</v>
      </c>
      <c r="BZ35">
        <v>733052</v>
      </c>
      <c r="CA35" t="s">
        <v>45</v>
      </c>
      <c r="CB35">
        <v>9081.23</v>
      </c>
      <c r="CC35" t="s">
        <v>45</v>
      </c>
      <c r="CD35">
        <v>3.13</v>
      </c>
      <c r="CE35" t="s">
        <v>45</v>
      </c>
      <c r="CF35">
        <v>114.54</v>
      </c>
      <c r="CG35" t="s">
        <v>45</v>
      </c>
      <c r="CH35">
        <v>31.95</v>
      </c>
      <c r="CI35" t="s">
        <v>45</v>
      </c>
      <c r="CJ35">
        <v>1278</v>
      </c>
      <c r="CK35" t="s">
        <v>45</v>
      </c>
      <c r="CL35">
        <v>1186</v>
      </c>
      <c r="CM35" t="s">
        <v>45</v>
      </c>
      <c r="CN35">
        <v>87588518</v>
      </c>
      <c r="CO35" t="s">
        <v>45</v>
      </c>
      <c r="CP35">
        <v>4765247</v>
      </c>
      <c r="CQ35" t="s">
        <v>45</v>
      </c>
      <c r="CR35">
        <v>129829024</v>
      </c>
      <c r="CS35" t="s">
        <v>45</v>
      </c>
      <c r="CT35">
        <v>6381835</v>
      </c>
      <c r="CU35" t="s">
        <v>45</v>
      </c>
      <c r="CV35">
        <v>170442</v>
      </c>
      <c r="CW35" t="s">
        <v>45</v>
      </c>
      <c r="CX35">
        <v>6211163</v>
      </c>
      <c r="CY35" t="s">
        <v>45</v>
      </c>
      <c r="CZ35">
        <v>2.25</v>
      </c>
      <c r="DA35" t="s">
        <v>45</v>
      </c>
      <c r="DB35">
        <v>50.94</v>
      </c>
      <c r="DC35" t="s">
        <v>45</v>
      </c>
      <c r="DD35">
        <v>3932.4</v>
      </c>
      <c r="DE35" t="s">
        <v>45</v>
      </c>
      <c r="DF35">
        <v>18.43</v>
      </c>
      <c r="DG35" t="s">
        <v>45</v>
      </c>
      <c r="DH35">
        <v>7.48</v>
      </c>
      <c r="DI35" t="s">
        <v>45</v>
      </c>
      <c r="DJ35">
        <v>117</v>
      </c>
      <c r="DK35" t="s">
        <v>45</v>
      </c>
      <c r="DL35">
        <v>244</v>
      </c>
      <c r="DM35" t="s">
        <v>45</v>
      </c>
      <c r="DN35">
        <v>291.6</v>
      </c>
      <c r="DO35" t="s">
        <v>45</v>
      </c>
      <c r="DP35">
        <v>121</v>
      </c>
      <c r="DQ35" t="s">
        <v>45</v>
      </c>
      <c r="DR35">
        <v>38315</v>
      </c>
      <c r="DS35" t="s">
        <v>45</v>
      </c>
      <c r="DT35">
        <v>25114</v>
      </c>
      <c r="DU35" t="s">
        <v>45</v>
      </c>
      <c r="DV35">
        <v>17262</v>
      </c>
      <c r="DW35" t="s">
        <v>45</v>
      </c>
      <c r="DX35">
        <v>1025</v>
      </c>
      <c r="DY35" t="s">
        <v>45</v>
      </c>
      <c r="DZ35">
        <v>213</v>
      </c>
      <c r="EA35" t="s">
        <v>45</v>
      </c>
      <c r="EB35">
        <v>4057567</v>
      </c>
      <c r="EC35" t="s">
        <v>45</v>
      </c>
      <c r="ED35">
        <v>105.9</v>
      </c>
      <c r="EE35" t="s">
        <v>45</v>
      </c>
      <c r="EF35">
        <v>0.9</v>
      </c>
      <c r="EG35" t="s">
        <v>45</v>
      </c>
      <c r="EH35">
        <v>2.8</v>
      </c>
      <c r="EI35" t="s">
        <v>45</v>
      </c>
      <c r="EJ35">
        <v>100.2</v>
      </c>
      <c r="EK35" t="s">
        <v>45</v>
      </c>
      <c r="EL35">
        <v>81</v>
      </c>
      <c r="EM35" t="s">
        <v>45</v>
      </c>
      <c r="EN35">
        <v>0.6</v>
      </c>
      <c r="EO35" t="s">
        <v>45</v>
      </c>
      <c r="EP35">
        <v>0.8</v>
      </c>
      <c r="EQ35" t="s">
        <v>45</v>
      </c>
      <c r="ER35">
        <v>1.1</v>
      </c>
      <c r="ES35" t="s">
        <v>45</v>
      </c>
      <c r="ET35">
        <v>99.2</v>
      </c>
      <c r="EU35" t="s">
        <v>45</v>
      </c>
      <c r="EV35">
        <v>-4.4</v>
      </c>
      <c r="EW35" t="s">
        <v>45</v>
      </c>
      <c r="EX35">
        <v>94.3</v>
      </c>
      <c r="EY35" t="s">
        <v>45</v>
      </c>
      <c r="EZ35">
        <v>47.1</v>
      </c>
      <c r="FA35" t="s">
        <v>45</v>
      </c>
      <c r="FB35">
        <v>0.42</v>
      </c>
      <c r="FC35" t="s">
        <v>45</v>
      </c>
      <c r="FD35">
        <v>84.3</v>
      </c>
      <c r="FE35" t="s">
        <v>45</v>
      </c>
      <c r="FF35">
        <v>79.5</v>
      </c>
      <c r="FG35" t="s">
        <v>45</v>
      </c>
      <c r="FH35">
        <v>3.25</v>
      </c>
      <c r="FI35" t="s">
        <v>45</v>
      </c>
      <c r="FJ35">
        <v>60</v>
      </c>
      <c r="FK35" t="s">
        <v>45</v>
      </c>
      <c r="FL35">
        <v>1.22484</v>
      </c>
      <c r="FM35" t="s">
        <v>45</v>
      </c>
      <c r="FN35">
        <v>2.501735</v>
      </c>
      <c r="FO35" t="s">
        <v>45</v>
      </c>
      <c r="FP35">
        <v>89.2695</v>
      </c>
      <c r="FQ35" t="s">
        <v>45</v>
      </c>
      <c r="FR35">
        <v>85.464</v>
      </c>
      <c r="FS35" t="s">
        <v>45</v>
      </c>
      <c r="FT35">
        <v>1060027.5</v>
      </c>
      <c r="FU35" t="s">
        <v>45</v>
      </c>
      <c r="FV35">
        <v>41377.1</v>
      </c>
      <c r="FW35" t="s">
        <v>45</v>
      </c>
      <c r="FX35">
        <v>1093517.8</v>
      </c>
      <c r="FY35" t="s">
        <v>45</v>
      </c>
      <c r="FZ35">
        <v>7.730005</v>
      </c>
      <c r="GA35" t="s">
        <v>45</v>
      </c>
      <c r="GB35">
        <v>102612.15</v>
      </c>
      <c r="GC35" t="s">
        <v>45</v>
      </c>
      <c r="GD35">
        <v>6.495</v>
      </c>
      <c r="GE35" t="s">
        <v>45</v>
      </c>
      <c r="GF35">
        <v>5.93</v>
      </c>
      <c r="GG35" t="s">
        <v>45</v>
      </c>
      <c r="GH35">
        <v>5.79</v>
      </c>
      <c r="GI35" t="s">
        <v>45</v>
      </c>
      <c r="GJ35">
        <v>4.46695652173913</v>
      </c>
      <c r="GK35" t="s">
        <v>45</v>
      </c>
      <c r="GL35">
        <v>4.46391304347826</v>
      </c>
      <c r="GM35" t="s">
        <v>45</v>
      </c>
      <c r="GN35">
        <v>4.46434782608696</v>
      </c>
      <c r="GO35" t="s">
        <v>45</v>
      </c>
      <c r="GP35">
        <v>4.53391304347826</v>
      </c>
      <c r="GQ35" t="s">
        <v>45</v>
      </c>
      <c r="GR35">
        <v>4.87086956521739</v>
      </c>
      <c r="GS35" t="s">
        <v>45</v>
      </c>
      <c r="GT35">
        <v>4.62434782608696</v>
      </c>
      <c r="GU35" t="s">
        <v>45</v>
      </c>
      <c r="GV35">
        <v>4.54869565217391</v>
      </c>
      <c r="GW35" t="s">
        <v>45</v>
      </c>
      <c r="GX35">
        <v>4.34190476190476</v>
      </c>
      <c r="GY35" t="s">
        <v>45</v>
      </c>
      <c r="GZ35">
        <v>1356.5</v>
      </c>
      <c r="HA35" t="s">
        <v>45</v>
      </c>
      <c r="HB35">
        <v>10402</v>
      </c>
      <c r="HC35" t="s">
        <v>45</v>
      </c>
      <c r="HD35">
        <v>18.633805</v>
      </c>
      <c r="HE35" t="s">
        <v>45</v>
      </c>
      <c r="HF35">
        <v>21.383745</v>
      </c>
      <c r="HG35" t="s">
        <v>45</v>
      </c>
      <c r="HH35">
        <v>227819163</v>
      </c>
      <c r="HI35" t="s">
        <v>45</v>
      </c>
      <c r="HJ35">
        <v>1216.235</v>
      </c>
      <c r="HK35" t="s">
        <v>45</v>
      </c>
      <c r="HL35">
        <v>1795.43</v>
      </c>
      <c r="HM35" t="s">
        <v>45</v>
      </c>
      <c r="HN35">
        <v>1.27435</v>
      </c>
      <c r="HO35" t="s">
        <v>45</v>
      </c>
      <c r="HP35">
        <v>52.2</v>
      </c>
      <c r="HQ35" t="s">
        <v>45</v>
      </c>
      <c r="HR35">
        <v>1.27236129032258</v>
      </c>
      <c r="HS35" t="s">
        <v>45</v>
      </c>
      <c r="HT35">
        <v>3.75535454545455</v>
      </c>
      <c r="HU35" t="s">
        <v>45</v>
      </c>
      <c r="HV35">
        <v>3.76455</v>
      </c>
      <c r="HW35" t="s">
        <v>45</v>
      </c>
      <c r="HX35">
        <v>1.68286666666667</v>
      </c>
      <c r="HY35" t="s">
        <v>45</v>
      </c>
      <c r="HZ35">
        <v>4.71054761904762</v>
      </c>
      <c r="IA35" t="s">
        <v>45</v>
      </c>
      <c r="IB35">
        <v>4.84630476190476</v>
      </c>
      <c r="IC35" t="s">
        <v>45</v>
      </c>
      <c r="ID35">
        <v>1318.8237037037</v>
      </c>
      <c r="IE35" t="s">
        <v>45</v>
      </c>
      <c r="IF35">
        <v>597.085</v>
      </c>
      <c r="IG35" t="s">
        <v>45</v>
      </c>
      <c r="IH35">
        <v>11.5761</v>
      </c>
      <c r="II35" t="s">
        <v>45</v>
      </c>
      <c r="IJ35">
        <v>101.1</v>
      </c>
      <c r="IK35" t="s">
        <v>45</v>
      </c>
      <c r="IL35">
        <v>101.1</v>
      </c>
      <c r="IM35" t="s">
        <v>45</v>
      </c>
      <c r="IN35">
        <v>101.3</v>
      </c>
      <c r="IO35" t="s">
        <v>45</v>
      </c>
      <c r="IP35">
        <v>11361.55</v>
      </c>
      <c r="IQ35" t="s">
        <v>45</v>
      </c>
      <c r="IR35">
        <v>9393.9</v>
      </c>
      <c r="IS35" t="s">
        <v>45</v>
      </c>
      <c r="IT35">
        <v>144681</v>
      </c>
      <c r="IU35" t="s">
        <v>45</v>
      </c>
      <c r="IV35">
        <v>4.5</v>
      </c>
      <c r="IW35" t="s">
        <v>45</v>
      </c>
      <c r="IX35">
        <v>105.88</v>
      </c>
      <c r="IY35" t="s">
        <v>45</v>
      </c>
      <c r="IZ35">
        <v>85.4</v>
      </c>
      <c r="JA35" t="s">
        <v>45</v>
      </c>
      <c r="JB35">
        <v>358682</v>
      </c>
      <c r="JC35" t="s">
        <v>45</v>
      </c>
      <c r="JD35">
        <v>16.9</v>
      </c>
      <c r="JE35" t="s">
        <v>45</v>
      </c>
      <c r="JF35">
        <v>1016</v>
      </c>
      <c r="JG35" t="s">
        <v>45</v>
      </c>
      <c r="JH35">
        <v>226700</v>
      </c>
      <c r="JI35" t="s">
        <v>45</v>
      </c>
      <c r="JJ35">
        <v>47</v>
      </c>
      <c r="JK35" t="s">
        <v>45</v>
      </c>
      <c r="JL35">
        <v>78.6344</v>
      </c>
      <c r="JM35" t="s">
        <v>45</v>
      </c>
      <c r="JN35">
        <v>123562</v>
      </c>
      <c r="JO35" t="s">
        <v>45</v>
      </c>
      <c r="JP35">
        <v>188497</v>
      </c>
    </row>
    <row r="36" spans="9:276">
      <c r="I36" t="s">
        <v>46</v>
      </c>
      <c r="J36">
        <v>88.551</v>
      </c>
      <c r="K36" t="s">
        <v>46</v>
      </c>
      <c r="L36">
        <v>88.16</v>
      </c>
      <c r="M36" t="s">
        <v>46</v>
      </c>
      <c r="N36">
        <v>88.22</v>
      </c>
      <c r="O36" t="s">
        <v>46</v>
      </c>
      <c r="P36">
        <v>82.74</v>
      </c>
      <c r="Q36" t="s">
        <v>46</v>
      </c>
      <c r="R36">
        <v>2369865</v>
      </c>
      <c r="S36" t="s">
        <v>46</v>
      </c>
      <c r="T36">
        <v>6363845</v>
      </c>
      <c r="U36" t="s">
        <v>46</v>
      </c>
      <c r="V36">
        <v>3828545</v>
      </c>
      <c r="W36" t="s">
        <v>46</v>
      </c>
      <c r="X36">
        <v>4546859</v>
      </c>
      <c r="Y36" t="s">
        <v>46</v>
      </c>
      <c r="Z36">
        <v>4682673</v>
      </c>
      <c r="AA36" t="s">
        <v>46</v>
      </c>
      <c r="AB36">
        <v>3050814</v>
      </c>
      <c r="AC36" t="s">
        <v>46</v>
      </c>
      <c r="AD36">
        <v>20.14603</v>
      </c>
      <c r="AE36" t="s">
        <v>46</v>
      </c>
      <c r="AF36">
        <v>944.2</v>
      </c>
      <c r="AG36" t="s">
        <v>46</v>
      </c>
      <c r="AH36">
        <v>803.47</v>
      </c>
      <c r="AI36" t="s">
        <v>46</v>
      </c>
      <c r="AJ36">
        <v>119.85</v>
      </c>
      <c r="AK36" t="s">
        <v>46</v>
      </c>
      <c r="AL36">
        <v>942.3</v>
      </c>
      <c r="AM36" t="s">
        <v>46</v>
      </c>
      <c r="AN36">
        <v>3225.4</v>
      </c>
      <c r="AO36" t="s">
        <v>46</v>
      </c>
      <c r="AP36">
        <v>4455.5</v>
      </c>
      <c r="AQ36" t="s">
        <v>46</v>
      </c>
      <c r="AR36">
        <v>55.02</v>
      </c>
      <c r="AS36" t="s">
        <v>46</v>
      </c>
      <c r="AT36">
        <v>58.73</v>
      </c>
      <c r="AU36" t="s">
        <v>46</v>
      </c>
      <c r="AV36">
        <v>305.87</v>
      </c>
      <c r="AW36" t="s">
        <v>46</v>
      </c>
      <c r="AX36">
        <v>352.32</v>
      </c>
      <c r="AY36" t="s">
        <v>46</v>
      </c>
      <c r="AZ36">
        <v>698.13</v>
      </c>
      <c r="BA36" t="s">
        <v>46</v>
      </c>
      <c r="BB36">
        <v>246.17</v>
      </c>
      <c r="BC36" t="s">
        <v>46</v>
      </c>
      <c r="BD36">
        <v>427.88</v>
      </c>
      <c r="BE36" t="s">
        <v>46</v>
      </c>
      <c r="BF36">
        <v>5.3936</v>
      </c>
      <c r="BG36" t="s">
        <v>46</v>
      </c>
      <c r="BH36">
        <v>4028</v>
      </c>
      <c r="BI36" t="s">
        <v>46</v>
      </c>
      <c r="BJ36">
        <v>57.75</v>
      </c>
      <c r="BK36" t="s">
        <v>46</v>
      </c>
      <c r="BL36">
        <v>176</v>
      </c>
      <c r="BM36" t="s">
        <v>46</v>
      </c>
      <c r="BN36">
        <v>22.83</v>
      </c>
      <c r="BO36" t="s">
        <v>46</v>
      </c>
      <c r="BP36">
        <v>214</v>
      </c>
      <c r="BQ36" t="s">
        <v>46</v>
      </c>
      <c r="BR36">
        <v>588.12</v>
      </c>
      <c r="BS36" t="s">
        <v>46</v>
      </c>
      <c r="BT36">
        <v>2.07</v>
      </c>
      <c r="BU36" t="s">
        <v>46</v>
      </c>
      <c r="BV36">
        <v>362.51</v>
      </c>
      <c r="BW36" t="s">
        <v>46</v>
      </c>
      <c r="BX36">
        <v>0.01</v>
      </c>
      <c r="BY36" t="s">
        <v>46</v>
      </c>
      <c r="BZ36">
        <v>1445137</v>
      </c>
      <c r="CA36" t="s">
        <v>46</v>
      </c>
      <c r="CB36">
        <v>9192.65</v>
      </c>
      <c r="CC36" t="s">
        <v>46</v>
      </c>
      <c r="CD36">
        <v>0</v>
      </c>
      <c r="CE36" t="s">
        <v>46</v>
      </c>
      <c r="CF36">
        <v>108.71</v>
      </c>
      <c r="CG36" t="s">
        <v>46</v>
      </c>
      <c r="CH36">
        <v>21.97</v>
      </c>
      <c r="CI36" t="s">
        <v>46</v>
      </c>
      <c r="CJ36">
        <v>1294</v>
      </c>
      <c r="CK36" t="s">
        <v>46</v>
      </c>
      <c r="CL36">
        <v>960</v>
      </c>
      <c r="CM36" t="s">
        <v>46</v>
      </c>
      <c r="CN36">
        <v>91740433</v>
      </c>
      <c r="CO36" t="s">
        <v>46</v>
      </c>
      <c r="CP36">
        <v>4821144</v>
      </c>
      <c r="CQ36" t="s">
        <v>46</v>
      </c>
      <c r="CR36">
        <v>133600902</v>
      </c>
      <c r="CS36" t="s">
        <v>46</v>
      </c>
      <c r="CT36">
        <v>5141153</v>
      </c>
      <c r="CU36" t="s">
        <v>46</v>
      </c>
      <c r="CV36">
        <v>111051</v>
      </c>
      <c r="CW36" t="s">
        <v>46</v>
      </c>
      <c r="CX36">
        <v>4373662</v>
      </c>
      <c r="CY36" t="s">
        <v>46</v>
      </c>
      <c r="CZ36">
        <v>2.87</v>
      </c>
      <c r="DA36" t="s">
        <v>46</v>
      </c>
      <c r="DB36">
        <v>47.1</v>
      </c>
      <c r="DC36" t="s">
        <v>46</v>
      </c>
      <c r="DD36">
        <v>3898.51</v>
      </c>
      <c r="DE36" t="s">
        <v>46</v>
      </c>
      <c r="DF36">
        <v>19.58</v>
      </c>
      <c r="DG36" t="s">
        <v>46</v>
      </c>
      <c r="DH36">
        <v>7.27</v>
      </c>
      <c r="DI36" t="s">
        <v>46</v>
      </c>
      <c r="DJ36">
        <v>117</v>
      </c>
      <c r="DK36" t="s">
        <v>46</v>
      </c>
      <c r="DL36">
        <v>248</v>
      </c>
      <c r="DM36" t="s">
        <v>46</v>
      </c>
      <c r="DN36">
        <v>286.62</v>
      </c>
      <c r="DO36" t="s">
        <v>46</v>
      </c>
      <c r="DP36">
        <v>121</v>
      </c>
      <c r="DQ36" t="s">
        <v>46</v>
      </c>
      <c r="DR36">
        <v>33448</v>
      </c>
      <c r="DS36" t="s">
        <v>46</v>
      </c>
      <c r="DT36">
        <v>26234</v>
      </c>
      <c r="DU36" t="s">
        <v>46</v>
      </c>
      <c r="DV36">
        <v>15834</v>
      </c>
      <c r="DW36" t="s">
        <v>46</v>
      </c>
      <c r="DX36">
        <v>1055</v>
      </c>
      <c r="DY36" t="s">
        <v>46</v>
      </c>
      <c r="DZ36">
        <v>219</v>
      </c>
      <c r="EA36" t="s">
        <v>46</v>
      </c>
      <c r="EB36">
        <v>2492658</v>
      </c>
      <c r="EC36" t="s">
        <v>46</v>
      </c>
      <c r="ED36">
        <v>105</v>
      </c>
      <c r="EE36" t="s">
        <v>46</v>
      </c>
      <c r="EF36">
        <v>1.1</v>
      </c>
      <c r="EG36" t="s">
        <v>46</v>
      </c>
      <c r="EH36">
        <v>1.9</v>
      </c>
      <c r="EI36" t="s">
        <v>46</v>
      </c>
      <c r="EJ36">
        <v>100.9</v>
      </c>
      <c r="EK36" t="s">
        <v>46</v>
      </c>
      <c r="EL36">
        <v>82.6</v>
      </c>
      <c r="EM36" t="s">
        <v>46</v>
      </c>
      <c r="EN36">
        <v>2</v>
      </c>
      <c r="EO36" t="s">
        <v>46</v>
      </c>
      <c r="EP36">
        <v>1.3</v>
      </c>
      <c r="EQ36" t="s">
        <v>46</v>
      </c>
      <c r="ER36">
        <v>3.8</v>
      </c>
      <c r="ES36" t="s">
        <v>46</v>
      </c>
      <c r="ET36">
        <v>100.7</v>
      </c>
      <c r="EU36" t="s">
        <v>46</v>
      </c>
      <c r="EV36">
        <v>-0.8</v>
      </c>
      <c r="EW36" t="s">
        <v>46</v>
      </c>
      <c r="EX36">
        <v>94.1</v>
      </c>
      <c r="EY36" t="s">
        <v>46</v>
      </c>
      <c r="EZ36">
        <v>47.4</v>
      </c>
      <c r="FA36" t="s">
        <v>46</v>
      </c>
      <c r="FB36">
        <v>0.24</v>
      </c>
      <c r="FC36" t="s">
        <v>46</v>
      </c>
      <c r="FD36">
        <v>85.4</v>
      </c>
      <c r="FE36" t="s">
        <v>46</v>
      </c>
      <c r="FF36">
        <v>79.6</v>
      </c>
      <c r="FG36" t="s">
        <v>46</v>
      </c>
      <c r="FH36">
        <v>3.3</v>
      </c>
      <c r="FI36" t="s">
        <v>46</v>
      </c>
      <c r="FJ36">
        <v>60.4</v>
      </c>
      <c r="FK36" t="s">
        <v>46</v>
      </c>
      <c r="FL36">
        <v>1.19729</v>
      </c>
      <c r="FM36" t="s">
        <v>46</v>
      </c>
      <c r="FN36">
        <v>2.18681</v>
      </c>
      <c r="FO36" t="s">
        <v>46</v>
      </c>
      <c r="FP36">
        <v>89.284</v>
      </c>
      <c r="FQ36" t="s">
        <v>46</v>
      </c>
      <c r="FR36">
        <v>83.004</v>
      </c>
      <c r="FS36" t="s">
        <v>46</v>
      </c>
      <c r="FT36">
        <v>97819</v>
      </c>
      <c r="FU36" t="s">
        <v>46</v>
      </c>
      <c r="FV36">
        <v>43199.9</v>
      </c>
      <c r="FW36" t="s">
        <v>46</v>
      </c>
      <c r="FX36">
        <v>1110360.9</v>
      </c>
      <c r="FY36" t="s">
        <v>46</v>
      </c>
      <c r="FZ36">
        <v>8.72332</v>
      </c>
      <c r="GA36" t="s">
        <v>46</v>
      </c>
      <c r="GB36">
        <v>104474.1</v>
      </c>
      <c r="GC36" t="s">
        <v>46</v>
      </c>
      <c r="GD36">
        <v>6.5</v>
      </c>
      <c r="GE36" t="s">
        <v>46</v>
      </c>
      <c r="GF36">
        <v>5.84</v>
      </c>
      <c r="GG36" t="s">
        <v>46</v>
      </c>
      <c r="GH36">
        <v>5.69</v>
      </c>
      <c r="GI36" t="s">
        <v>46</v>
      </c>
      <c r="GJ36">
        <v>4.476</v>
      </c>
      <c r="GK36" t="s">
        <v>46</v>
      </c>
      <c r="GL36">
        <v>4.47277777777778</v>
      </c>
      <c r="GM36" t="s">
        <v>46</v>
      </c>
      <c r="GN36">
        <v>4.574</v>
      </c>
      <c r="GO36" t="s">
        <v>46</v>
      </c>
      <c r="GP36">
        <v>4.6255</v>
      </c>
      <c r="GQ36" t="s">
        <v>46</v>
      </c>
      <c r="GR36">
        <v>4.93</v>
      </c>
      <c r="GS36" t="s">
        <v>46</v>
      </c>
      <c r="GT36">
        <v>4.6755</v>
      </c>
      <c r="GU36" t="s">
        <v>46</v>
      </c>
      <c r="GV36">
        <v>4.693</v>
      </c>
      <c r="GW36" t="s">
        <v>46</v>
      </c>
      <c r="GX36">
        <v>4.32</v>
      </c>
      <c r="GY36" t="s">
        <v>46</v>
      </c>
      <c r="GZ36">
        <v>1354</v>
      </c>
      <c r="HA36" t="s">
        <v>46</v>
      </c>
      <c r="HB36">
        <v>-4029</v>
      </c>
      <c r="HC36" t="s">
        <v>46</v>
      </c>
      <c r="HD36">
        <v>10.50462</v>
      </c>
      <c r="HE36" t="s">
        <v>46</v>
      </c>
      <c r="HF36">
        <v>13.1067</v>
      </c>
      <c r="HG36" t="s">
        <v>46</v>
      </c>
      <c r="HH36">
        <v>228605627</v>
      </c>
      <c r="HI36" t="s">
        <v>46</v>
      </c>
      <c r="HJ36">
        <v>1202.44</v>
      </c>
      <c r="HK36" t="s">
        <v>46</v>
      </c>
      <c r="HL36">
        <v>1787.41</v>
      </c>
      <c r="HM36" t="s">
        <v>46</v>
      </c>
      <c r="HN36">
        <v>1.2601</v>
      </c>
      <c r="HO36" t="s">
        <v>46</v>
      </c>
      <c r="HP36">
        <v>51.4</v>
      </c>
      <c r="HQ36" t="s">
        <v>46</v>
      </c>
      <c r="HR36">
        <v>1.26156875</v>
      </c>
      <c r="HS36" t="s">
        <v>46</v>
      </c>
      <c r="HT36">
        <v>3.7949</v>
      </c>
      <c r="HU36" t="s">
        <v>46</v>
      </c>
      <c r="HV36">
        <v>3.8155652173913</v>
      </c>
      <c r="HW36" t="s">
        <v>46</v>
      </c>
      <c r="HX36">
        <v>1.76671818181818</v>
      </c>
      <c r="HY36" t="s">
        <v>46</v>
      </c>
      <c r="HZ36">
        <v>4.72011739130435</v>
      </c>
      <c r="IA36" t="s">
        <v>46</v>
      </c>
      <c r="IB36">
        <v>4.84964347826087</v>
      </c>
      <c r="IC36" t="s">
        <v>46</v>
      </c>
      <c r="ID36">
        <v>1364.63714285714</v>
      </c>
      <c r="IE36" t="s">
        <v>46</v>
      </c>
      <c r="IF36">
        <v>586.186363636364</v>
      </c>
      <c r="IG36" t="s">
        <v>46</v>
      </c>
      <c r="IH36">
        <v>11.6654545454545</v>
      </c>
      <c r="II36" t="s">
        <v>46</v>
      </c>
      <c r="IJ36">
        <v>101.2</v>
      </c>
      <c r="IK36" t="s">
        <v>46</v>
      </c>
      <c r="IL36">
        <v>101.2</v>
      </c>
      <c r="IM36" t="s">
        <v>46</v>
      </c>
      <c r="IN36">
        <v>101.6</v>
      </c>
      <c r="IO36" t="s">
        <v>46</v>
      </c>
      <c r="IP36">
        <v>11435.2</v>
      </c>
      <c r="IQ36" t="s">
        <v>46</v>
      </c>
      <c r="IR36">
        <v>9440.7</v>
      </c>
      <c r="IS36" t="s">
        <v>46</v>
      </c>
      <c r="IT36">
        <v>145314</v>
      </c>
      <c r="IU36" t="s">
        <v>46</v>
      </c>
      <c r="IV36">
        <v>4.4</v>
      </c>
      <c r="IW36" t="s">
        <v>46</v>
      </c>
      <c r="IX36">
        <v>105.14</v>
      </c>
      <c r="IY36" t="s">
        <v>46</v>
      </c>
      <c r="IZ36">
        <v>93.6</v>
      </c>
      <c r="JA36" t="s">
        <v>46</v>
      </c>
      <c r="JB36">
        <v>358531</v>
      </c>
      <c r="JC36" t="s">
        <v>46</v>
      </c>
      <c r="JD36">
        <v>16.9</v>
      </c>
      <c r="JE36" t="s">
        <v>46</v>
      </c>
      <c r="JF36">
        <v>941</v>
      </c>
      <c r="JG36" t="s">
        <v>46</v>
      </c>
      <c r="JH36">
        <v>250400</v>
      </c>
      <c r="JI36" t="s">
        <v>46</v>
      </c>
      <c r="JJ36">
        <v>47.5</v>
      </c>
      <c r="JK36" t="s">
        <v>46</v>
      </c>
      <c r="JL36">
        <v>78.2128</v>
      </c>
      <c r="JM36" t="s">
        <v>46</v>
      </c>
      <c r="JN36">
        <v>125646</v>
      </c>
      <c r="JO36" t="s">
        <v>46</v>
      </c>
      <c r="JP36">
        <v>184636</v>
      </c>
    </row>
    <row r="37" spans="9:276">
      <c r="I37" t="s">
        <v>47</v>
      </c>
      <c r="J37">
        <v>88.12</v>
      </c>
      <c r="K37" t="s">
        <v>47</v>
      </c>
      <c r="L37">
        <v>89.11</v>
      </c>
      <c r="M37" t="s">
        <v>47</v>
      </c>
      <c r="N37">
        <v>90.17</v>
      </c>
      <c r="O37" t="s">
        <v>47</v>
      </c>
      <c r="P37">
        <v>82.74</v>
      </c>
      <c r="Q37" t="s">
        <v>47</v>
      </c>
      <c r="R37">
        <v>2138082</v>
      </c>
      <c r="S37" t="s">
        <v>47</v>
      </c>
      <c r="T37">
        <v>6058696</v>
      </c>
      <c r="U37" t="s">
        <v>47</v>
      </c>
      <c r="V37">
        <v>3304223</v>
      </c>
      <c r="W37" t="s">
        <v>47</v>
      </c>
      <c r="X37">
        <v>4292354</v>
      </c>
      <c r="Y37" t="s">
        <v>47</v>
      </c>
      <c r="Z37">
        <v>4340109</v>
      </c>
      <c r="AA37" t="s">
        <v>47</v>
      </c>
      <c r="AB37">
        <v>2910674</v>
      </c>
      <c r="AC37" t="s">
        <v>47</v>
      </c>
      <c r="AD37">
        <v>23.94197</v>
      </c>
      <c r="AE37" t="s">
        <v>47</v>
      </c>
      <c r="AF37">
        <v>929.9</v>
      </c>
      <c r="AG37" t="s">
        <v>47</v>
      </c>
      <c r="AH37">
        <v>798.99</v>
      </c>
      <c r="AI37" t="s">
        <v>47</v>
      </c>
      <c r="AJ37">
        <v>118.62</v>
      </c>
      <c r="AK37" t="s">
        <v>47</v>
      </c>
      <c r="AL37">
        <v>929.5</v>
      </c>
      <c r="AM37" t="s">
        <v>47</v>
      </c>
      <c r="AN37">
        <v>2841.7</v>
      </c>
      <c r="AO37" t="s">
        <v>47</v>
      </c>
      <c r="AP37">
        <v>3555.3</v>
      </c>
      <c r="AQ37" t="s">
        <v>47</v>
      </c>
      <c r="AR37">
        <v>58.81</v>
      </c>
      <c r="AS37" t="s">
        <v>47</v>
      </c>
      <c r="AT37">
        <v>63.13</v>
      </c>
      <c r="AU37" t="s">
        <v>47</v>
      </c>
      <c r="AV37">
        <v>321.53</v>
      </c>
      <c r="AW37" t="s">
        <v>47</v>
      </c>
      <c r="AX37">
        <v>366.28</v>
      </c>
      <c r="AY37" t="s">
        <v>47</v>
      </c>
      <c r="AZ37">
        <v>742.82</v>
      </c>
      <c r="BA37" t="s">
        <v>47</v>
      </c>
      <c r="BB37">
        <v>248.62</v>
      </c>
      <c r="BC37" t="s">
        <v>47</v>
      </c>
      <c r="BD37">
        <v>444.3</v>
      </c>
      <c r="BE37" t="s">
        <v>47</v>
      </c>
      <c r="BF37">
        <v>5.3747</v>
      </c>
      <c r="BG37" t="s">
        <v>47</v>
      </c>
      <c r="BH37">
        <v>4190</v>
      </c>
      <c r="BI37" t="s">
        <v>47</v>
      </c>
      <c r="BJ37">
        <v>59.16</v>
      </c>
      <c r="BK37" t="s">
        <v>47</v>
      </c>
      <c r="BL37">
        <v>177</v>
      </c>
      <c r="BM37" t="s">
        <v>47</v>
      </c>
      <c r="BN37">
        <v>22.54</v>
      </c>
      <c r="BO37" t="s">
        <v>47</v>
      </c>
      <c r="BP37">
        <v>214</v>
      </c>
      <c r="BQ37" t="s">
        <v>47</v>
      </c>
      <c r="BR37">
        <v>553.88</v>
      </c>
      <c r="BS37" t="s">
        <v>47</v>
      </c>
      <c r="BT37">
        <v>1.49</v>
      </c>
      <c r="BU37" t="s">
        <v>47</v>
      </c>
      <c r="BV37">
        <v>364.6</v>
      </c>
      <c r="BW37" t="s">
        <v>47</v>
      </c>
      <c r="BX37">
        <v>0.06</v>
      </c>
      <c r="BY37" t="s">
        <v>47</v>
      </c>
      <c r="BZ37">
        <v>522374</v>
      </c>
      <c r="CA37" t="s">
        <v>47</v>
      </c>
      <c r="CB37">
        <v>9301.36</v>
      </c>
      <c r="CC37" t="s">
        <v>47</v>
      </c>
      <c r="CD37">
        <v>7.16</v>
      </c>
      <c r="CE37" t="s">
        <v>47</v>
      </c>
      <c r="CF37">
        <v>148.37</v>
      </c>
      <c r="CG37" t="s">
        <v>47</v>
      </c>
      <c r="CH37">
        <v>25.59</v>
      </c>
      <c r="CI37" t="s">
        <v>47</v>
      </c>
      <c r="CJ37">
        <v>1098</v>
      </c>
      <c r="CK37" t="s">
        <v>47</v>
      </c>
      <c r="CL37">
        <v>831</v>
      </c>
      <c r="CM37" t="s">
        <v>47</v>
      </c>
      <c r="CN37">
        <v>94407067</v>
      </c>
      <c r="CO37" t="s">
        <v>47</v>
      </c>
      <c r="CP37">
        <v>4819062</v>
      </c>
      <c r="CQ37" t="s">
        <v>47</v>
      </c>
      <c r="CR37">
        <v>135706205</v>
      </c>
      <c r="CS37" t="s">
        <v>47</v>
      </c>
      <c r="CT37">
        <v>5480104</v>
      </c>
      <c r="CU37" t="s">
        <v>47</v>
      </c>
      <c r="CV37">
        <v>55632</v>
      </c>
      <c r="CW37" t="s">
        <v>47</v>
      </c>
      <c r="CX37">
        <v>9711009</v>
      </c>
      <c r="CY37" t="s">
        <v>47</v>
      </c>
      <c r="CZ37">
        <v>3.06</v>
      </c>
      <c r="DA37" t="s">
        <v>47</v>
      </c>
      <c r="DB37">
        <v>44.05</v>
      </c>
      <c r="DC37" t="s">
        <v>47</v>
      </c>
      <c r="DD37">
        <v>3771</v>
      </c>
      <c r="DE37" t="s">
        <v>47</v>
      </c>
      <c r="DF37">
        <v>19.39</v>
      </c>
      <c r="DG37" t="s">
        <v>47</v>
      </c>
      <c r="DH37">
        <v>7.1</v>
      </c>
      <c r="DI37" t="s">
        <v>47</v>
      </c>
      <c r="DJ37">
        <v>117</v>
      </c>
      <c r="DK37" t="s">
        <v>47</v>
      </c>
      <c r="DL37">
        <v>250</v>
      </c>
      <c r="DM37" t="s">
        <v>47</v>
      </c>
      <c r="DN37">
        <v>271.12</v>
      </c>
      <c r="DO37" t="s">
        <v>47</v>
      </c>
      <c r="DP37">
        <v>121</v>
      </c>
      <c r="DQ37" t="s">
        <v>47</v>
      </c>
      <c r="DR37">
        <v>26758</v>
      </c>
      <c r="DS37" t="s">
        <v>47</v>
      </c>
      <c r="DT37">
        <v>26894</v>
      </c>
      <c r="DU37" t="s">
        <v>47</v>
      </c>
      <c r="DV37">
        <v>14790</v>
      </c>
      <c r="DW37" t="s">
        <v>47</v>
      </c>
      <c r="DX37">
        <v>1071</v>
      </c>
      <c r="DY37" t="s">
        <v>47</v>
      </c>
      <c r="DZ37">
        <v>221</v>
      </c>
      <c r="EA37" t="s">
        <v>47</v>
      </c>
      <c r="EB37">
        <v>1773718</v>
      </c>
      <c r="EC37" t="s">
        <v>47</v>
      </c>
      <c r="ED37">
        <v>103.6</v>
      </c>
      <c r="EE37" t="s">
        <v>47</v>
      </c>
      <c r="EF37">
        <v>0.9</v>
      </c>
      <c r="EG37" t="s">
        <v>47</v>
      </c>
      <c r="EH37">
        <v>2.2</v>
      </c>
      <c r="EI37" t="s">
        <v>47</v>
      </c>
      <c r="EJ37">
        <v>101.4</v>
      </c>
      <c r="EK37" t="s">
        <v>47</v>
      </c>
      <c r="EL37">
        <v>83.4</v>
      </c>
      <c r="EM37" t="s">
        <v>47</v>
      </c>
      <c r="EN37">
        <v>1</v>
      </c>
      <c r="EO37" t="s">
        <v>47</v>
      </c>
      <c r="EP37">
        <v>1.1</v>
      </c>
      <c r="EQ37" t="s">
        <v>47</v>
      </c>
      <c r="ER37">
        <v>1.3</v>
      </c>
      <c r="ES37" t="s">
        <v>47</v>
      </c>
      <c r="ET37">
        <v>101.3</v>
      </c>
      <c r="EU37" t="s">
        <v>47</v>
      </c>
      <c r="EV37">
        <v>-1.2</v>
      </c>
      <c r="EW37" t="s">
        <v>47</v>
      </c>
      <c r="EX37">
        <v>94.6</v>
      </c>
      <c r="EY37" t="s">
        <v>47</v>
      </c>
      <c r="EZ37">
        <v>46.9</v>
      </c>
      <c r="FA37" t="s">
        <v>47</v>
      </c>
      <c r="FB37">
        <v>0.2</v>
      </c>
      <c r="FC37" t="s">
        <v>47</v>
      </c>
      <c r="FD37">
        <v>86.3</v>
      </c>
      <c r="FE37" t="s">
        <v>47</v>
      </c>
      <c r="FF37">
        <v>85.2</v>
      </c>
      <c r="FG37" t="s">
        <v>47</v>
      </c>
      <c r="FH37">
        <v>3.2</v>
      </c>
      <c r="FI37" t="s">
        <v>47</v>
      </c>
      <c r="FJ37">
        <v>60.3</v>
      </c>
      <c r="FK37" t="s">
        <v>47</v>
      </c>
      <c r="FL37">
        <v>1.14957</v>
      </c>
      <c r="FM37" t="s">
        <v>47</v>
      </c>
      <c r="FN37">
        <v>2.09591</v>
      </c>
      <c r="FO37" t="s">
        <v>47</v>
      </c>
      <c r="FP37">
        <v>89.371</v>
      </c>
      <c r="FQ37" t="s">
        <v>47</v>
      </c>
      <c r="FR37">
        <v>79.062</v>
      </c>
      <c r="FS37" t="s">
        <v>47</v>
      </c>
      <c r="FT37">
        <v>337454</v>
      </c>
      <c r="FU37" t="s">
        <v>47</v>
      </c>
      <c r="FV37">
        <v>41507.4</v>
      </c>
      <c r="FW37" t="s">
        <v>47</v>
      </c>
      <c r="FX37">
        <v>1123714.6</v>
      </c>
      <c r="FY37" t="s">
        <v>47</v>
      </c>
      <c r="FZ37">
        <v>9.35015</v>
      </c>
      <c r="GA37" t="s">
        <v>47</v>
      </c>
      <c r="GB37">
        <v>108067.5</v>
      </c>
      <c r="GC37" t="s">
        <v>47</v>
      </c>
      <c r="GD37">
        <v>6.47</v>
      </c>
      <c r="GE37" t="s">
        <v>47</v>
      </c>
      <c r="GF37">
        <v>5.82</v>
      </c>
      <c r="GG37" t="s">
        <v>47</v>
      </c>
      <c r="GH37">
        <v>5.69</v>
      </c>
      <c r="GI37" t="s">
        <v>47</v>
      </c>
      <c r="GJ37">
        <v>4.47347826086957</v>
      </c>
      <c r="GK37" t="s">
        <v>47</v>
      </c>
      <c r="GL37">
        <v>4.46954545454545</v>
      </c>
      <c r="GM37" t="s">
        <v>47</v>
      </c>
      <c r="GN37">
        <v>4.60652173913043</v>
      </c>
      <c r="GO37" t="s">
        <v>47</v>
      </c>
      <c r="GP37">
        <v>4.72869565217391</v>
      </c>
      <c r="GQ37" t="s">
        <v>47</v>
      </c>
      <c r="GR37">
        <v>5.05565217391304</v>
      </c>
      <c r="GS37" t="s">
        <v>47</v>
      </c>
      <c r="GT37">
        <v>4.7895652173913</v>
      </c>
      <c r="GU37" t="s">
        <v>47</v>
      </c>
      <c r="GV37">
        <v>4.69521739130435</v>
      </c>
      <c r="GW37" t="s">
        <v>47</v>
      </c>
      <c r="GX37">
        <v>4.365</v>
      </c>
      <c r="GY37" t="s">
        <v>47</v>
      </c>
      <c r="GZ37">
        <v>1403.93</v>
      </c>
      <c r="HA37" t="s">
        <v>47</v>
      </c>
      <c r="HB37">
        <v>-9955</v>
      </c>
      <c r="HC37" t="s">
        <v>47</v>
      </c>
      <c r="HD37">
        <v>18.49332</v>
      </c>
      <c r="HE37" t="s">
        <v>47</v>
      </c>
      <c r="HF37">
        <v>12.22481</v>
      </c>
      <c r="HG37" t="s">
        <v>47</v>
      </c>
      <c r="HH37">
        <v>233687776</v>
      </c>
      <c r="HI37" t="s">
        <v>47</v>
      </c>
      <c r="HJ37">
        <v>1205.32</v>
      </c>
      <c r="HK37" t="s">
        <v>47</v>
      </c>
      <c r="HL37">
        <v>1788.37</v>
      </c>
      <c r="HM37" t="s">
        <v>47</v>
      </c>
      <c r="HN37">
        <v>1.2874</v>
      </c>
      <c r="HO37" t="s">
        <v>47</v>
      </c>
      <c r="HP37">
        <v>50.3</v>
      </c>
      <c r="HQ37" t="s">
        <v>47</v>
      </c>
      <c r="HR37">
        <v>1.28912580645161</v>
      </c>
      <c r="HS37" t="s">
        <v>47</v>
      </c>
      <c r="HT37">
        <v>3.72597826086957</v>
      </c>
      <c r="HU37" t="s">
        <v>47</v>
      </c>
      <c r="HV37">
        <v>3.7525652173913</v>
      </c>
      <c r="HW37" t="s">
        <v>47</v>
      </c>
      <c r="HX37">
        <v>1.7047</v>
      </c>
      <c r="HY37" t="s">
        <v>47</v>
      </c>
      <c r="HZ37">
        <v>4.58863181818182</v>
      </c>
      <c r="IA37" t="s">
        <v>47</v>
      </c>
      <c r="IB37">
        <v>4.68236086956522</v>
      </c>
      <c r="IC37" t="s">
        <v>47</v>
      </c>
      <c r="ID37">
        <v>1388.81730769231</v>
      </c>
      <c r="IE37" t="s">
        <v>47</v>
      </c>
      <c r="IF37">
        <v>628.815</v>
      </c>
      <c r="IG37" t="s">
        <v>47</v>
      </c>
      <c r="IH37">
        <v>12.99205</v>
      </c>
      <c r="II37" t="s">
        <v>47</v>
      </c>
      <c r="IJ37">
        <v>101.3</v>
      </c>
      <c r="IK37" t="s">
        <v>47</v>
      </c>
      <c r="IL37">
        <v>101.3</v>
      </c>
      <c r="IM37" t="s">
        <v>47</v>
      </c>
      <c r="IN37">
        <v>102</v>
      </c>
      <c r="IO37" t="s">
        <v>47</v>
      </c>
      <c r="IP37">
        <v>11488.7</v>
      </c>
      <c r="IQ37" t="s">
        <v>47</v>
      </c>
      <c r="IR37">
        <v>9460.5</v>
      </c>
      <c r="IS37" t="s">
        <v>47</v>
      </c>
      <c r="IT37">
        <v>145534</v>
      </c>
      <c r="IU37" t="s">
        <v>47</v>
      </c>
      <c r="IV37">
        <v>4.5</v>
      </c>
      <c r="IW37" t="s">
        <v>47</v>
      </c>
      <c r="IX37">
        <v>105.3</v>
      </c>
      <c r="IY37" t="s">
        <v>47</v>
      </c>
      <c r="IZ37">
        <v>92.1</v>
      </c>
      <c r="JA37" t="s">
        <v>47</v>
      </c>
      <c r="JB37">
        <v>359213</v>
      </c>
      <c r="JC37" t="s">
        <v>47</v>
      </c>
      <c r="JD37">
        <v>16.6</v>
      </c>
      <c r="JE37" t="s">
        <v>47</v>
      </c>
      <c r="JF37">
        <v>1003</v>
      </c>
      <c r="JG37" t="s">
        <v>47</v>
      </c>
      <c r="JH37">
        <v>240100</v>
      </c>
      <c r="JI37" t="s">
        <v>47</v>
      </c>
      <c r="JJ37">
        <v>47.5</v>
      </c>
      <c r="JK37" t="s">
        <v>47</v>
      </c>
      <c r="JL37">
        <v>78.1059</v>
      </c>
      <c r="JM37" t="s">
        <v>47</v>
      </c>
      <c r="JN37">
        <v>127445</v>
      </c>
      <c r="JO37" t="s">
        <v>47</v>
      </c>
      <c r="JP37">
        <v>186020</v>
      </c>
    </row>
    <row r="38" spans="9:276">
      <c r="I38" t="s">
        <v>48</v>
      </c>
      <c r="J38">
        <v>88.378</v>
      </c>
      <c r="K38" t="s">
        <v>48</v>
      </c>
      <c r="L38">
        <v>88.63</v>
      </c>
      <c r="M38" t="s">
        <v>48</v>
      </c>
      <c r="N38">
        <v>89.48</v>
      </c>
      <c r="O38" t="s">
        <v>48</v>
      </c>
      <c r="P38">
        <v>82.74</v>
      </c>
      <c r="Q38" t="s">
        <v>48</v>
      </c>
      <c r="R38">
        <v>2335096</v>
      </c>
      <c r="S38" t="s">
        <v>48</v>
      </c>
      <c r="T38">
        <v>6443254</v>
      </c>
      <c r="U38" t="s">
        <v>48</v>
      </c>
      <c r="V38">
        <v>4029040</v>
      </c>
      <c r="W38" t="s">
        <v>48</v>
      </c>
      <c r="X38">
        <v>4349448</v>
      </c>
      <c r="Y38" t="s">
        <v>48</v>
      </c>
      <c r="Z38">
        <v>4705845</v>
      </c>
      <c r="AA38" t="s">
        <v>48</v>
      </c>
      <c r="AB38">
        <v>2789530</v>
      </c>
      <c r="AC38" t="s">
        <v>48</v>
      </c>
      <c r="AD38">
        <v>38.37198</v>
      </c>
      <c r="AE38" t="s">
        <v>48</v>
      </c>
      <c r="AF38">
        <v>929.6</v>
      </c>
      <c r="AG38" t="s">
        <v>48</v>
      </c>
      <c r="AH38">
        <v>781.83</v>
      </c>
      <c r="AI38" t="s">
        <v>48</v>
      </c>
      <c r="AJ38">
        <v>118.97</v>
      </c>
      <c r="AK38" t="s">
        <v>48</v>
      </c>
      <c r="AL38">
        <v>929.8</v>
      </c>
      <c r="AM38" t="s">
        <v>48</v>
      </c>
      <c r="AN38">
        <v>4554.6</v>
      </c>
      <c r="AO38" t="s">
        <v>48</v>
      </c>
      <c r="AP38">
        <v>5370.4</v>
      </c>
      <c r="AQ38" t="s">
        <v>48</v>
      </c>
      <c r="AR38">
        <v>56.71</v>
      </c>
      <c r="AS38" t="s">
        <v>48</v>
      </c>
      <c r="AT38">
        <v>61.05</v>
      </c>
      <c r="AU38" t="s">
        <v>48</v>
      </c>
      <c r="AV38">
        <v>307.08</v>
      </c>
      <c r="AW38" t="s">
        <v>48</v>
      </c>
      <c r="AX38">
        <v>368.22</v>
      </c>
      <c r="AY38" t="s">
        <v>48</v>
      </c>
      <c r="AZ38">
        <v>744.65</v>
      </c>
      <c r="BA38" t="s">
        <v>48</v>
      </c>
      <c r="BB38">
        <v>254.4</v>
      </c>
      <c r="BC38" t="s">
        <v>48</v>
      </c>
      <c r="BD38">
        <v>449.32</v>
      </c>
      <c r="BE38" t="s">
        <v>48</v>
      </c>
      <c r="BF38">
        <v>5.3539</v>
      </c>
      <c r="BG38" t="s">
        <v>48</v>
      </c>
      <c r="BH38">
        <v>4336</v>
      </c>
      <c r="BI38" t="s">
        <v>48</v>
      </c>
      <c r="BJ38">
        <v>62.41</v>
      </c>
      <c r="BK38" t="s">
        <v>48</v>
      </c>
      <c r="BL38">
        <v>177</v>
      </c>
      <c r="BM38" t="s">
        <v>48</v>
      </c>
      <c r="BN38">
        <v>22.07</v>
      </c>
      <c r="BO38" t="s">
        <v>48</v>
      </c>
      <c r="BP38">
        <v>214</v>
      </c>
      <c r="BQ38" t="s">
        <v>48</v>
      </c>
      <c r="BR38">
        <v>562</v>
      </c>
      <c r="BS38" t="s">
        <v>48</v>
      </c>
      <c r="BT38">
        <v>2.21</v>
      </c>
      <c r="BU38" t="s">
        <v>48</v>
      </c>
      <c r="BV38">
        <v>366.28</v>
      </c>
      <c r="BW38" t="s">
        <v>48</v>
      </c>
      <c r="BX38">
        <v>0.05</v>
      </c>
      <c r="BY38" t="s">
        <v>48</v>
      </c>
      <c r="BZ38">
        <v>935649</v>
      </c>
      <c r="CA38" t="s">
        <v>48</v>
      </c>
      <c r="CB38">
        <v>9442.56</v>
      </c>
      <c r="CC38" t="s">
        <v>48</v>
      </c>
      <c r="CD38">
        <v>5.63</v>
      </c>
      <c r="CE38" t="s">
        <v>48</v>
      </c>
      <c r="CF38">
        <v>128.98</v>
      </c>
      <c r="CG38" t="s">
        <v>48</v>
      </c>
      <c r="CH38">
        <v>28.56</v>
      </c>
      <c r="CI38" t="s">
        <v>48</v>
      </c>
      <c r="CJ38">
        <v>1205</v>
      </c>
      <c r="CK38" t="s">
        <v>48</v>
      </c>
      <c r="CL38">
        <v>1159</v>
      </c>
      <c r="CM38" t="s">
        <v>48</v>
      </c>
      <c r="CN38">
        <v>97421034</v>
      </c>
      <c r="CO38" t="s">
        <v>48</v>
      </c>
      <c r="CP38">
        <v>4713904</v>
      </c>
      <c r="CQ38" t="s">
        <v>48</v>
      </c>
      <c r="CR38">
        <v>143605544</v>
      </c>
      <c r="CS38" t="s">
        <v>48</v>
      </c>
      <c r="CT38">
        <v>10684081</v>
      </c>
      <c r="CU38" t="s">
        <v>48</v>
      </c>
      <c r="CV38">
        <v>100165</v>
      </c>
      <c r="CW38" t="s">
        <v>48</v>
      </c>
      <c r="CX38">
        <v>7420907</v>
      </c>
      <c r="CY38" t="s">
        <v>48</v>
      </c>
      <c r="CZ38">
        <v>4.25</v>
      </c>
      <c r="DA38" t="s">
        <v>48</v>
      </c>
      <c r="DB38">
        <v>46</v>
      </c>
      <c r="DC38" t="s">
        <v>48</v>
      </c>
      <c r="DD38">
        <v>4309.79</v>
      </c>
      <c r="DE38" t="s">
        <v>48</v>
      </c>
      <c r="DF38">
        <v>19.31</v>
      </c>
      <c r="DG38" t="s">
        <v>48</v>
      </c>
      <c r="DH38">
        <v>7.19</v>
      </c>
      <c r="DI38" t="s">
        <v>48</v>
      </c>
      <c r="DJ38">
        <v>116</v>
      </c>
      <c r="DK38" t="s">
        <v>48</v>
      </c>
      <c r="DL38">
        <v>258</v>
      </c>
      <c r="DM38" t="s">
        <v>48</v>
      </c>
      <c r="DN38">
        <v>269.7</v>
      </c>
      <c r="DO38" t="s">
        <v>48</v>
      </c>
      <c r="DP38">
        <v>121</v>
      </c>
      <c r="DQ38" t="s">
        <v>48</v>
      </c>
      <c r="DR38">
        <v>37042</v>
      </c>
      <c r="DS38" t="s">
        <v>48</v>
      </c>
      <c r="DT38">
        <v>27868</v>
      </c>
      <c r="DU38" t="s">
        <v>48</v>
      </c>
      <c r="DV38">
        <v>14579</v>
      </c>
      <c r="DW38" t="s">
        <v>48</v>
      </c>
      <c r="DX38">
        <v>1033</v>
      </c>
      <c r="DY38" t="s">
        <v>48</v>
      </c>
      <c r="DZ38">
        <v>222</v>
      </c>
      <c r="EA38" t="s">
        <v>48</v>
      </c>
      <c r="EB38">
        <v>4171128</v>
      </c>
      <c r="EC38" t="s">
        <v>48</v>
      </c>
      <c r="ED38">
        <v>101.1</v>
      </c>
      <c r="EE38" t="s">
        <v>48</v>
      </c>
      <c r="EF38">
        <v>0.4</v>
      </c>
      <c r="EG38" t="s">
        <v>48</v>
      </c>
      <c r="EH38">
        <v>1.5</v>
      </c>
      <c r="EI38" t="s">
        <v>48</v>
      </c>
      <c r="EJ38">
        <v>101.3</v>
      </c>
      <c r="EK38" t="s">
        <v>48</v>
      </c>
      <c r="EL38">
        <v>84.1</v>
      </c>
      <c r="EM38" t="s">
        <v>48</v>
      </c>
      <c r="EN38">
        <v>0.8</v>
      </c>
      <c r="EO38" t="s">
        <v>48</v>
      </c>
      <c r="EP38">
        <v>0.8</v>
      </c>
      <c r="EQ38" t="s">
        <v>48</v>
      </c>
      <c r="ER38">
        <v>0.3</v>
      </c>
      <c r="ES38" t="s">
        <v>48</v>
      </c>
      <c r="ET38">
        <v>101.6</v>
      </c>
      <c r="EU38" t="s">
        <v>48</v>
      </c>
      <c r="EV38">
        <v>-2.9</v>
      </c>
      <c r="EW38" t="s">
        <v>48</v>
      </c>
      <c r="EX38">
        <v>94.3</v>
      </c>
      <c r="EY38" t="s">
        <v>48</v>
      </c>
      <c r="EZ38">
        <v>47.2</v>
      </c>
      <c r="FA38" t="s">
        <v>48</v>
      </c>
      <c r="FB38">
        <v>0.24</v>
      </c>
      <c r="FC38" t="s">
        <v>48</v>
      </c>
      <c r="FD38">
        <v>87</v>
      </c>
      <c r="FE38" t="s">
        <v>48</v>
      </c>
      <c r="FF38">
        <v>80.0333333333333</v>
      </c>
      <c r="FG38" t="s">
        <v>48</v>
      </c>
      <c r="FH38">
        <v>3.33333333333333</v>
      </c>
      <c r="FI38" t="s">
        <v>48</v>
      </c>
      <c r="FJ38">
        <v>59.5666666666667</v>
      </c>
      <c r="FK38" t="s">
        <v>48</v>
      </c>
      <c r="FL38">
        <v>1.27713</v>
      </c>
      <c r="FM38" t="s">
        <v>48</v>
      </c>
      <c r="FN38">
        <v>2.15159</v>
      </c>
      <c r="FO38" t="s">
        <v>48</v>
      </c>
      <c r="FP38">
        <v>89.2933333333333</v>
      </c>
      <c r="FQ38" t="s">
        <v>48</v>
      </c>
      <c r="FR38">
        <v>81.0093333333333</v>
      </c>
      <c r="FS38" t="s">
        <v>48</v>
      </c>
      <c r="FT38">
        <v>2303783.66666667</v>
      </c>
      <c r="FU38" t="s">
        <v>48</v>
      </c>
      <c r="FV38">
        <v>43245</v>
      </c>
      <c r="FW38" t="s">
        <v>48</v>
      </c>
      <c r="FX38">
        <v>1113033.86666667</v>
      </c>
      <c r="FY38" t="s">
        <v>48</v>
      </c>
      <c r="FZ38">
        <v>8.88701333333333</v>
      </c>
      <c r="GA38" t="s">
        <v>48</v>
      </c>
      <c r="GB38">
        <v>105910.3</v>
      </c>
      <c r="GC38" t="s">
        <v>48</v>
      </c>
      <c r="GD38">
        <v>6.41</v>
      </c>
      <c r="GE38" t="s">
        <v>48</v>
      </c>
      <c r="GF38">
        <v>5.88333333333333</v>
      </c>
      <c r="GG38" t="s">
        <v>48</v>
      </c>
      <c r="GH38">
        <v>5.75666666666667</v>
      </c>
      <c r="GI38" t="s">
        <v>48</v>
      </c>
      <c r="GJ38">
        <v>4.47739130434783</v>
      </c>
      <c r="GK38" t="s">
        <v>48</v>
      </c>
      <c r="GL38">
        <v>4.47521739130435</v>
      </c>
      <c r="GM38" t="s">
        <v>48</v>
      </c>
      <c r="GN38">
        <v>4.56086956521739</v>
      </c>
      <c r="GO38" t="s">
        <v>48</v>
      </c>
      <c r="GP38">
        <v>4.65304347826087</v>
      </c>
      <c r="GQ38" t="s">
        <v>48</v>
      </c>
      <c r="GR38">
        <v>5.01652173913043</v>
      </c>
      <c r="GS38" t="s">
        <v>48</v>
      </c>
      <c r="GT38">
        <v>4.74173913043478</v>
      </c>
      <c r="GU38" t="s">
        <v>48</v>
      </c>
      <c r="GV38">
        <v>4.64434782608696</v>
      </c>
      <c r="GW38" t="s">
        <v>48</v>
      </c>
      <c r="GX38">
        <v>4.3965</v>
      </c>
      <c r="GY38" t="s">
        <v>48</v>
      </c>
      <c r="GZ38">
        <v>1385.525</v>
      </c>
      <c r="HA38" t="s">
        <v>48</v>
      </c>
      <c r="HB38">
        <v>-3102</v>
      </c>
      <c r="HC38" t="s">
        <v>48</v>
      </c>
      <c r="HD38">
        <v>13.4914533333333</v>
      </c>
      <c r="HE38" t="s">
        <v>48</v>
      </c>
      <c r="HF38">
        <v>15.0817066666667</v>
      </c>
      <c r="HG38" t="s">
        <v>48</v>
      </c>
      <c r="HH38">
        <v>238387872</v>
      </c>
      <c r="HI38" t="s">
        <v>48</v>
      </c>
      <c r="HJ38">
        <v>1210.75</v>
      </c>
      <c r="HK38" t="s">
        <v>48</v>
      </c>
      <c r="HL38">
        <v>1791.64</v>
      </c>
      <c r="HM38" t="s">
        <v>48</v>
      </c>
      <c r="HN38">
        <v>1.2888</v>
      </c>
      <c r="HO38" t="s">
        <v>48</v>
      </c>
      <c r="HP38">
        <v>51.4</v>
      </c>
      <c r="HQ38" t="s">
        <v>48</v>
      </c>
      <c r="HR38">
        <v>1.31918709677419</v>
      </c>
      <c r="HS38" t="s">
        <v>48</v>
      </c>
      <c r="HT38">
        <v>3.79725</v>
      </c>
      <c r="HU38" t="s">
        <v>48</v>
      </c>
      <c r="HV38">
        <v>3.84104545454545</v>
      </c>
      <c r="HW38" t="s">
        <v>48</v>
      </c>
      <c r="HX38">
        <v>1.64515</v>
      </c>
      <c r="HY38" t="s">
        <v>48</v>
      </c>
      <c r="HZ38">
        <v>4.56378181818182</v>
      </c>
      <c r="IA38" t="s">
        <v>48</v>
      </c>
      <c r="IB38">
        <v>4.68484090909091</v>
      </c>
      <c r="IC38" t="s">
        <v>48</v>
      </c>
      <c r="ID38">
        <v>1415.92857142857</v>
      </c>
      <c r="IE38" t="s">
        <v>48</v>
      </c>
      <c r="IF38">
        <v>628.48</v>
      </c>
      <c r="IG38" t="s">
        <v>48</v>
      </c>
      <c r="IH38">
        <v>13.22525</v>
      </c>
      <c r="II38" t="s">
        <v>48</v>
      </c>
      <c r="IJ38">
        <v>101.4</v>
      </c>
      <c r="IK38" t="s">
        <v>48</v>
      </c>
      <c r="IL38">
        <v>101.4</v>
      </c>
      <c r="IM38" t="s">
        <v>48</v>
      </c>
      <c r="IN38">
        <v>102.4</v>
      </c>
      <c r="IO38" t="s">
        <v>48</v>
      </c>
      <c r="IP38">
        <v>11494.7</v>
      </c>
      <c r="IQ38" t="s">
        <v>48</v>
      </c>
      <c r="IR38">
        <v>9442.43333333333</v>
      </c>
      <c r="IS38" t="s">
        <v>48</v>
      </c>
      <c r="IT38">
        <v>145788</v>
      </c>
      <c r="IU38" t="s">
        <v>48</v>
      </c>
      <c r="IV38">
        <v>4.4</v>
      </c>
      <c r="IW38" t="s">
        <v>48</v>
      </c>
      <c r="IX38">
        <v>110</v>
      </c>
      <c r="IY38" t="s">
        <v>48</v>
      </c>
      <c r="IZ38">
        <v>91.7</v>
      </c>
      <c r="JA38" t="s">
        <v>48</v>
      </c>
      <c r="JB38">
        <v>364625</v>
      </c>
      <c r="JC38" t="s">
        <v>48</v>
      </c>
      <c r="JD38">
        <v>17.2</v>
      </c>
      <c r="JE38" t="s">
        <v>48</v>
      </c>
      <c r="JF38">
        <v>998</v>
      </c>
      <c r="JG38" t="s">
        <v>48</v>
      </c>
      <c r="JH38">
        <v>244700</v>
      </c>
      <c r="JI38" t="s">
        <v>48</v>
      </c>
      <c r="JJ38">
        <v>47.5</v>
      </c>
      <c r="JK38" t="s">
        <v>48</v>
      </c>
      <c r="JL38">
        <v>79.1401</v>
      </c>
      <c r="JM38" t="s">
        <v>48</v>
      </c>
      <c r="JN38">
        <v>793099.5</v>
      </c>
      <c r="JO38" t="s">
        <v>48</v>
      </c>
      <c r="JP38">
        <v>1204753.5</v>
      </c>
    </row>
    <row r="39" spans="9:276">
      <c r="I39" t="s">
        <v>49</v>
      </c>
      <c r="J39">
        <v>88.551</v>
      </c>
      <c r="K39" t="s">
        <v>49</v>
      </c>
      <c r="L39">
        <v>86.6</v>
      </c>
      <c r="M39" t="s">
        <v>49</v>
      </c>
      <c r="N39">
        <v>86.27</v>
      </c>
      <c r="O39" t="s">
        <v>49</v>
      </c>
      <c r="P39">
        <v>82.74</v>
      </c>
      <c r="Q39" t="s">
        <v>49</v>
      </c>
      <c r="R39">
        <v>2419448</v>
      </c>
      <c r="S39" t="s">
        <v>49</v>
      </c>
      <c r="T39">
        <v>6184256</v>
      </c>
      <c r="U39" t="s">
        <v>49</v>
      </c>
      <c r="V39">
        <v>3765533</v>
      </c>
      <c r="W39" t="s">
        <v>49</v>
      </c>
      <c r="X39">
        <v>4688361</v>
      </c>
      <c r="Y39" t="s">
        <v>49</v>
      </c>
      <c r="Z39">
        <v>4443129</v>
      </c>
      <c r="AA39" t="s">
        <v>49</v>
      </c>
      <c r="AB39">
        <v>2659531</v>
      </c>
      <c r="AC39" t="s">
        <v>49</v>
      </c>
      <c r="AD39">
        <v>12.57189</v>
      </c>
      <c r="AE39" t="s">
        <v>49</v>
      </c>
      <c r="AF39">
        <v>940.9</v>
      </c>
      <c r="AG39" t="s">
        <v>49</v>
      </c>
      <c r="AH39">
        <v>773.1</v>
      </c>
      <c r="AI39" t="s">
        <v>49</v>
      </c>
      <c r="AJ39">
        <v>120.94</v>
      </c>
      <c r="AK39" t="s">
        <v>49</v>
      </c>
      <c r="AL39">
        <v>941</v>
      </c>
      <c r="AM39" t="s">
        <v>49</v>
      </c>
      <c r="AN39">
        <v>617.8</v>
      </c>
      <c r="AO39" t="s">
        <v>49</v>
      </c>
      <c r="AP39">
        <v>1908.8</v>
      </c>
      <c r="AQ39" t="s">
        <v>49</v>
      </c>
      <c r="AR39">
        <v>53.16</v>
      </c>
      <c r="AS39" t="s">
        <v>49</v>
      </c>
      <c r="AT39">
        <v>58.14</v>
      </c>
      <c r="AU39" t="s">
        <v>49</v>
      </c>
      <c r="AV39">
        <v>301.22</v>
      </c>
      <c r="AW39" t="s">
        <v>49</v>
      </c>
      <c r="AX39">
        <v>365.2</v>
      </c>
      <c r="AY39" t="s">
        <v>49</v>
      </c>
      <c r="AZ39">
        <v>711.97</v>
      </c>
      <c r="BA39" t="s">
        <v>49</v>
      </c>
      <c r="BB39">
        <v>252.52</v>
      </c>
      <c r="BC39" t="s">
        <v>49</v>
      </c>
      <c r="BD39">
        <v>439.22</v>
      </c>
      <c r="BE39" t="s">
        <v>49</v>
      </c>
      <c r="BF39">
        <v>5.3816</v>
      </c>
      <c r="BG39" t="s">
        <v>49</v>
      </c>
      <c r="BH39">
        <v>4462</v>
      </c>
      <c r="BI39" t="s">
        <v>49</v>
      </c>
      <c r="BJ39">
        <v>53.32</v>
      </c>
      <c r="BK39" t="s">
        <v>49</v>
      </c>
      <c r="BL39">
        <v>180</v>
      </c>
      <c r="BM39" t="s">
        <v>49</v>
      </c>
      <c r="BN39">
        <v>21.85</v>
      </c>
      <c r="BO39" t="s">
        <v>49</v>
      </c>
      <c r="BP39">
        <v>214</v>
      </c>
      <c r="BQ39" t="s">
        <v>49</v>
      </c>
      <c r="BR39">
        <v>568.75</v>
      </c>
      <c r="BS39" t="s">
        <v>49</v>
      </c>
      <c r="BT39">
        <v>4.06</v>
      </c>
      <c r="BU39" t="s">
        <v>49</v>
      </c>
      <c r="BV39">
        <v>368.02</v>
      </c>
      <c r="BW39" t="s">
        <v>49</v>
      </c>
      <c r="BX39">
        <v>0.07</v>
      </c>
      <c r="BY39" t="s">
        <v>49</v>
      </c>
      <c r="BZ39">
        <v>1371234</v>
      </c>
      <c r="CA39" t="s">
        <v>49</v>
      </c>
      <c r="CB39">
        <v>9565.9</v>
      </c>
      <c r="CC39" t="s">
        <v>49</v>
      </c>
      <c r="CD39">
        <v>6.43</v>
      </c>
      <c r="CE39" t="s">
        <v>49</v>
      </c>
      <c r="CF39">
        <v>106.74</v>
      </c>
      <c r="CG39" t="s">
        <v>49</v>
      </c>
      <c r="CH39">
        <v>34.78</v>
      </c>
      <c r="CI39" t="s">
        <v>49</v>
      </c>
      <c r="CJ39">
        <v>1235</v>
      </c>
      <c r="CK39" t="s">
        <v>49</v>
      </c>
      <c r="CL39">
        <v>1013</v>
      </c>
      <c r="CM39" t="s">
        <v>49</v>
      </c>
      <c r="CN39">
        <v>106313965</v>
      </c>
      <c r="CO39" t="s">
        <v>49</v>
      </c>
      <c r="CP39">
        <v>4666222</v>
      </c>
      <c r="CQ39" t="s">
        <v>49</v>
      </c>
      <c r="CR39">
        <v>148817180</v>
      </c>
      <c r="CS39" t="s">
        <v>49</v>
      </c>
      <c r="CT39">
        <v>7684744</v>
      </c>
      <c r="CU39" t="s">
        <v>49</v>
      </c>
      <c r="CV39">
        <v>55160</v>
      </c>
      <c r="CW39" t="s">
        <v>49</v>
      </c>
      <c r="CX39">
        <v>5676677</v>
      </c>
      <c r="CY39" t="s">
        <v>49</v>
      </c>
      <c r="CZ39">
        <v>3.98</v>
      </c>
      <c r="DA39" t="s">
        <v>49</v>
      </c>
      <c r="DB39">
        <v>49.75</v>
      </c>
      <c r="DC39" t="s">
        <v>49</v>
      </c>
      <c r="DD39">
        <v>4170.76</v>
      </c>
      <c r="DE39" t="s">
        <v>49</v>
      </c>
      <c r="DF39">
        <v>19.3</v>
      </c>
      <c r="DG39" t="s">
        <v>49</v>
      </c>
      <c r="DH39">
        <v>6.81</v>
      </c>
      <c r="DI39" t="s">
        <v>49</v>
      </c>
      <c r="DJ39">
        <v>116</v>
      </c>
      <c r="DK39" t="s">
        <v>49</v>
      </c>
      <c r="DL39">
        <v>264</v>
      </c>
      <c r="DM39" t="s">
        <v>49</v>
      </c>
      <c r="DN39">
        <v>274.88</v>
      </c>
      <c r="DO39" t="s">
        <v>49</v>
      </c>
      <c r="DP39">
        <v>121</v>
      </c>
      <c r="DQ39" t="s">
        <v>49</v>
      </c>
      <c r="DR39">
        <v>38212</v>
      </c>
      <c r="DS39" t="s">
        <v>49</v>
      </c>
      <c r="DT39">
        <v>29447</v>
      </c>
      <c r="DU39" t="s">
        <v>49</v>
      </c>
      <c r="DV39">
        <v>15788</v>
      </c>
      <c r="DW39" t="s">
        <v>49</v>
      </c>
      <c r="DX39">
        <v>1033</v>
      </c>
      <c r="DY39" t="s">
        <v>49</v>
      </c>
      <c r="DZ39">
        <v>218</v>
      </c>
      <c r="EA39" t="s">
        <v>49</v>
      </c>
      <c r="EB39">
        <v>2045916</v>
      </c>
      <c r="EC39" t="s">
        <v>49</v>
      </c>
      <c r="ED39">
        <v>91.1</v>
      </c>
      <c r="EE39" t="s">
        <v>49</v>
      </c>
      <c r="EF39">
        <v>0.6</v>
      </c>
      <c r="EG39" t="s">
        <v>49</v>
      </c>
      <c r="EH39">
        <v>0.6</v>
      </c>
      <c r="EI39" t="s">
        <v>49</v>
      </c>
      <c r="EJ39">
        <v>101.6</v>
      </c>
      <c r="EK39" t="s">
        <v>49</v>
      </c>
      <c r="EL39">
        <v>84.2</v>
      </c>
      <c r="EM39" t="s">
        <v>49</v>
      </c>
      <c r="EN39">
        <v>0.1</v>
      </c>
      <c r="EO39" t="s">
        <v>49</v>
      </c>
      <c r="EP39">
        <v>0.5</v>
      </c>
      <c r="EQ39" t="s">
        <v>49</v>
      </c>
      <c r="ER39">
        <v>-0.7</v>
      </c>
      <c r="ES39" t="s">
        <v>49</v>
      </c>
      <c r="ET39">
        <v>101.3</v>
      </c>
      <c r="EU39" t="s">
        <v>49</v>
      </c>
      <c r="EV39">
        <v>-5.7</v>
      </c>
      <c r="EW39" t="s">
        <v>49</v>
      </c>
      <c r="EX39">
        <v>95</v>
      </c>
      <c r="EY39" t="s">
        <v>49</v>
      </c>
      <c r="EZ39">
        <v>47.6</v>
      </c>
      <c r="FA39" t="s">
        <v>49</v>
      </c>
      <c r="FB39">
        <v>0.3</v>
      </c>
      <c r="FC39" t="s">
        <v>49</v>
      </c>
      <c r="FD39">
        <v>87.4</v>
      </c>
      <c r="FE39" t="s">
        <v>49</v>
      </c>
      <c r="FF39">
        <v>81.1</v>
      </c>
      <c r="FG39" t="s">
        <v>49</v>
      </c>
      <c r="FH39">
        <v>3.6</v>
      </c>
      <c r="FI39" t="s">
        <v>49</v>
      </c>
      <c r="FJ39">
        <v>58.4</v>
      </c>
      <c r="FK39" t="s">
        <v>49</v>
      </c>
      <c r="FL39">
        <v>1.14724</v>
      </c>
      <c r="FM39" t="s">
        <v>49</v>
      </c>
      <c r="FN39">
        <v>1.68225</v>
      </c>
      <c r="FO39" t="s">
        <v>49</v>
      </c>
      <c r="FP39">
        <v>89.72</v>
      </c>
      <c r="FQ39" t="s">
        <v>49</v>
      </c>
      <c r="FR39">
        <v>80.531</v>
      </c>
      <c r="FS39" t="s">
        <v>49</v>
      </c>
      <c r="FT39">
        <v>513679</v>
      </c>
      <c r="FU39" t="s">
        <v>49</v>
      </c>
      <c r="FV39">
        <v>47851.4</v>
      </c>
      <c r="FW39" t="s">
        <v>49</v>
      </c>
      <c r="FX39">
        <v>1143814.9</v>
      </c>
      <c r="FY39" t="s">
        <v>49</v>
      </c>
      <c r="FZ39">
        <v>9.81646</v>
      </c>
      <c r="GA39" t="s">
        <v>49</v>
      </c>
      <c r="GB39">
        <v>112303.8</v>
      </c>
      <c r="GC39" t="s">
        <v>49</v>
      </c>
      <c r="GD39">
        <v>6.69</v>
      </c>
      <c r="GE39" t="s">
        <v>49</v>
      </c>
      <c r="GF39">
        <v>6.2</v>
      </c>
      <c r="GG39" t="s">
        <v>49</v>
      </c>
      <c r="GH39">
        <v>6.11</v>
      </c>
      <c r="GI39" t="s">
        <v>49</v>
      </c>
      <c r="GJ39">
        <v>4.63173913043478</v>
      </c>
      <c r="GK39" t="s">
        <v>49</v>
      </c>
      <c r="GL39">
        <v>4.6304347826087</v>
      </c>
      <c r="GM39" t="s">
        <v>49</v>
      </c>
      <c r="GN39">
        <v>4.91913043478261</v>
      </c>
      <c r="GO39" t="s">
        <v>49</v>
      </c>
      <c r="GP39">
        <v>4.96782608695652</v>
      </c>
      <c r="GQ39" t="s">
        <v>49</v>
      </c>
      <c r="GR39">
        <v>5.32608695652174</v>
      </c>
      <c r="GS39" t="s">
        <v>49</v>
      </c>
      <c r="GT39">
        <v>5.00173913043478</v>
      </c>
      <c r="GU39" t="s">
        <v>49</v>
      </c>
      <c r="GV39">
        <v>5.01217391304348</v>
      </c>
      <c r="GW39" t="s">
        <v>49</v>
      </c>
      <c r="GX39">
        <v>4.44818181818182</v>
      </c>
      <c r="GY39" t="s">
        <v>49</v>
      </c>
      <c r="GZ39">
        <v>1379.25</v>
      </c>
      <c r="HA39" t="s">
        <v>49</v>
      </c>
      <c r="HB39">
        <v>266</v>
      </c>
      <c r="HC39" t="s">
        <v>49</v>
      </c>
      <c r="HD39">
        <v>20.78735</v>
      </c>
      <c r="HE39" t="s">
        <v>49</v>
      </c>
      <c r="HF39">
        <v>19.36307</v>
      </c>
      <c r="HG39" t="s">
        <v>49</v>
      </c>
      <c r="HH39">
        <v>239709073</v>
      </c>
      <c r="HI39" t="s">
        <v>49</v>
      </c>
      <c r="HJ39">
        <v>1216.97</v>
      </c>
      <c r="HK39" t="s">
        <v>49</v>
      </c>
      <c r="HL39">
        <v>1833.99</v>
      </c>
      <c r="HM39" t="s">
        <v>49</v>
      </c>
      <c r="HN39">
        <v>1.2997</v>
      </c>
      <c r="HO39" t="s">
        <v>49</v>
      </c>
      <c r="HP39">
        <v>49.5</v>
      </c>
      <c r="HQ39" t="s">
        <v>49</v>
      </c>
      <c r="HR39">
        <v>1.298496875</v>
      </c>
      <c r="HS39" t="s">
        <v>49</v>
      </c>
      <c r="HT39">
        <v>4.03535217391304</v>
      </c>
      <c r="HU39" t="s">
        <v>49</v>
      </c>
      <c r="HV39">
        <v>4.07533333333333</v>
      </c>
      <c r="HW39" t="s">
        <v>49</v>
      </c>
      <c r="HX39">
        <v>1.71506</v>
      </c>
      <c r="HY39" t="s">
        <v>49</v>
      </c>
      <c r="HZ39">
        <v>4.75920909090909</v>
      </c>
      <c r="IA39" t="s">
        <v>49</v>
      </c>
      <c r="IB39">
        <v>4.85360909090909</v>
      </c>
      <c r="IC39" t="s">
        <v>49</v>
      </c>
      <c r="ID39">
        <v>1424.5832</v>
      </c>
      <c r="IE39" t="s">
        <v>49</v>
      </c>
      <c r="IF39">
        <v>631.6</v>
      </c>
      <c r="IG39" t="s">
        <v>49</v>
      </c>
      <c r="IH39">
        <v>12.8359523809524</v>
      </c>
      <c r="II39" t="s">
        <v>49</v>
      </c>
      <c r="IJ39">
        <v>101.4</v>
      </c>
      <c r="IK39" t="s">
        <v>49</v>
      </c>
      <c r="IL39">
        <v>101.5</v>
      </c>
      <c r="IM39" t="s">
        <v>49</v>
      </c>
      <c r="IN39">
        <v>102.8</v>
      </c>
      <c r="IO39" t="s">
        <v>49</v>
      </c>
      <c r="IP39">
        <v>11735.2</v>
      </c>
      <c r="IQ39" t="s">
        <v>49</v>
      </c>
      <c r="IR39">
        <v>9553.1</v>
      </c>
      <c r="IS39" t="s">
        <v>49</v>
      </c>
      <c r="IT39">
        <v>146028</v>
      </c>
      <c r="IU39" t="s">
        <v>49</v>
      </c>
      <c r="IV39">
        <v>4.6</v>
      </c>
      <c r="IW39" t="s">
        <v>49</v>
      </c>
      <c r="IX39">
        <v>110.21</v>
      </c>
      <c r="IY39" t="s">
        <v>49</v>
      </c>
      <c r="IZ39">
        <v>96.9</v>
      </c>
      <c r="JA39" t="s">
        <v>49</v>
      </c>
      <c r="JB39">
        <v>363317</v>
      </c>
      <c r="JC39" t="s">
        <v>49</v>
      </c>
      <c r="JD39">
        <v>16.891</v>
      </c>
      <c r="JE39" t="s">
        <v>49</v>
      </c>
      <c r="JF39">
        <v>891</v>
      </c>
      <c r="JG39" t="s">
        <v>49</v>
      </c>
      <c r="JH39">
        <v>254400</v>
      </c>
      <c r="JI39" t="s">
        <v>49</v>
      </c>
      <c r="JJ39">
        <v>40.5</v>
      </c>
      <c r="JK39" t="s">
        <v>49</v>
      </c>
      <c r="JL39">
        <v>78.5506</v>
      </c>
      <c r="JM39" t="s">
        <v>49</v>
      </c>
      <c r="JN39">
        <v>130079</v>
      </c>
      <c r="JO39" t="s">
        <v>49</v>
      </c>
      <c r="JP39">
        <v>187734</v>
      </c>
    </row>
    <row r="40" spans="9:276">
      <c r="I40" t="s">
        <v>50</v>
      </c>
      <c r="J40">
        <v>89.154</v>
      </c>
      <c r="K40" t="s">
        <v>50</v>
      </c>
      <c r="L40">
        <v>85.79</v>
      </c>
      <c r="M40" t="s">
        <v>50</v>
      </c>
      <c r="N40">
        <v>85</v>
      </c>
      <c r="O40" t="s">
        <v>50</v>
      </c>
      <c r="P40">
        <v>82.74</v>
      </c>
      <c r="Q40" t="s">
        <v>50</v>
      </c>
      <c r="R40">
        <v>2011464</v>
      </c>
      <c r="S40" t="s">
        <v>50</v>
      </c>
      <c r="T40">
        <v>6401708</v>
      </c>
      <c r="U40" t="s">
        <v>50</v>
      </c>
      <c r="V40">
        <v>3635619</v>
      </c>
      <c r="W40" t="s">
        <v>50</v>
      </c>
      <c r="X40">
        <v>4226394</v>
      </c>
      <c r="Y40" t="s">
        <v>50</v>
      </c>
      <c r="Z40">
        <v>4890704</v>
      </c>
      <c r="AA40" t="s">
        <v>50</v>
      </c>
      <c r="AB40">
        <v>3017020</v>
      </c>
      <c r="AC40" t="s">
        <v>50</v>
      </c>
      <c r="AD40">
        <v>5.3246</v>
      </c>
      <c r="AE40" t="s">
        <v>50</v>
      </c>
      <c r="AF40">
        <v>938.3</v>
      </c>
      <c r="AG40" t="s">
        <v>50</v>
      </c>
      <c r="AH40">
        <v>793.89</v>
      </c>
      <c r="AI40" t="s">
        <v>50</v>
      </c>
      <c r="AJ40">
        <v>121.21</v>
      </c>
      <c r="AK40" t="s">
        <v>50</v>
      </c>
      <c r="AL40">
        <v>941.8</v>
      </c>
      <c r="AM40" t="s">
        <v>50</v>
      </c>
      <c r="AN40">
        <v>302</v>
      </c>
      <c r="AO40" t="s">
        <v>50</v>
      </c>
      <c r="AP40">
        <v>1581.1</v>
      </c>
      <c r="AQ40" t="s">
        <v>50</v>
      </c>
      <c r="AR40">
        <v>57.66</v>
      </c>
      <c r="AS40" t="s">
        <v>50</v>
      </c>
      <c r="AT40">
        <v>61.79</v>
      </c>
      <c r="AU40" t="s">
        <v>50</v>
      </c>
      <c r="AV40">
        <v>312.39</v>
      </c>
      <c r="AW40" t="s">
        <v>50</v>
      </c>
      <c r="AX40">
        <v>375.86</v>
      </c>
      <c r="AY40" t="s">
        <v>50</v>
      </c>
      <c r="AZ40">
        <v>745.59</v>
      </c>
      <c r="BA40" t="s">
        <v>50</v>
      </c>
      <c r="BB40">
        <v>251.81</v>
      </c>
      <c r="BC40" t="s">
        <v>50</v>
      </c>
      <c r="BD40">
        <v>448.7</v>
      </c>
      <c r="BE40" t="s">
        <v>50</v>
      </c>
      <c r="BF40">
        <v>5.3941</v>
      </c>
      <c r="BG40" t="s">
        <v>50</v>
      </c>
      <c r="BH40">
        <v>4398</v>
      </c>
      <c r="BI40" t="s">
        <v>50</v>
      </c>
      <c r="BJ40">
        <v>56.55</v>
      </c>
      <c r="BK40" t="s">
        <v>50</v>
      </c>
      <c r="BL40">
        <v>186</v>
      </c>
      <c r="BM40" t="s">
        <v>50</v>
      </c>
      <c r="BN40">
        <v>21.84</v>
      </c>
      <c r="BO40" t="s">
        <v>50</v>
      </c>
      <c r="BP40">
        <v>213</v>
      </c>
      <c r="BQ40" t="s">
        <v>50</v>
      </c>
      <c r="BR40">
        <v>562.5</v>
      </c>
      <c r="BS40" t="s">
        <v>50</v>
      </c>
      <c r="BT40">
        <v>1.53</v>
      </c>
      <c r="BU40" t="s">
        <v>50</v>
      </c>
      <c r="BV40">
        <v>370.5</v>
      </c>
      <c r="BW40" t="s">
        <v>50</v>
      </c>
      <c r="BX40">
        <v>0.02</v>
      </c>
      <c r="BY40" t="s">
        <v>50</v>
      </c>
      <c r="BZ40">
        <v>793088</v>
      </c>
      <c r="CA40" t="s">
        <v>50</v>
      </c>
      <c r="CB40">
        <v>9666.21</v>
      </c>
      <c r="CC40" t="s">
        <v>50</v>
      </c>
      <c r="CD40">
        <v>2.98</v>
      </c>
      <c r="CE40" t="s">
        <v>50</v>
      </c>
      <c r="CF40">
        <v>82.68</v>
      </c>
      <c r="CG40" t="s">
        <v>50</v>
      </c>
      <c r="CH40">
        <v>35.85</v>
      </c>
      <c r="CI40" t="s">
        <v>50</v>
      </c>
      <c r="CJ40">
        <v>1168</v>
      </c>
      <c r="CK40" t="s">
        <v>50</v>
      </c>
      <c r="CL40">
        <v>965</v>
      </c>
      <c r="CM40" t="s">
        <v>50</v>
      </c>
      <c r="CN40">
        <v>111420165</v>
      </c>
      <c r="CO40" t="s">
        <v>50</v>
      </c>
      <c r="CP40">
        <v>4614647</v>
      </c>
      <c r="CQ40" t="s">
        <v>50</v>
      </c>
      <c r="CR40">
        <v>150015397</v>
      </c>
      <c r="CS40" t="s">
        <v>50</v>
      </c>
      <c r="CT40">
        <v>8034271</v>
      </c>
      <c r="CU40" t="s">
        <v>50</v>
      </c>
      <c r="CV40">
        <v>53233</v>
      </c>
      <c r="CW40" t="s">
        <v>50</v>
      </c>
      <c r="CX40">
        <v>3937999</v>
      </c>
      <c r="CY40" t="s">
        <v>50</v>
      </c>
      <c r="CZ40">
        <v>4.62</v>
      </c>
      <c r="DA40" t="s">
        <v>50</v>
      </c>
      <c r="DB40">
        <v>51.29</v>
      </c>
      <c r="DC40" t="s">
        <v>50</v>
      </c>
      <c r="DD40">
        <v>4469.14</v>
      </c>
      <c r="DE40" t="s">
        <v>50</v>
      </c>
      <c r="DF40">
        <v>19.31</v>
      </c>
      <c r="DG40" t="s">
        <v>50</v>
      </c>
      <c r="DH40">
        <v>6.79</v>
      </c>
      <c r="DI40" t="s">
        <v>50</v>
      </c>
      <c r="DJ40">
        <v>116</v>
      </c>
      <c r="DK40" t="s">
        <v>50</v>
      </c>
      <c r="DL40">
        <v>272</v>
      </c>
      <c r="DM40" t="s">
        <v>50</v>
      </c>
      <c r="DN40">
        <v>296.38</v>
      </c>
      <c r="DO40" t="s">
        <v>50</v>
      </c>
      <c r="DP40">
        <v>121</v>
      </c>
      <c r="DQ40" t="s">
        <v>50</v>
      </c>
      <c r="DR40">
        <v>35113</v>
      </c>
      <c r="DS40" t="s">
        <v>50</v>
      </c>
      <c r="DT40">
        <v>29045</v>
      </c>
      <c r="DU40" t="s">
        <v>50</v>
      </c>
      <c r="DV40">
        <v>16959</v>
      </c>
      <c r="DW40" t="s">
        <v>50</v>
      </c>
      <c r="DX40">
        <v>1032</v>
      </c>
      <c r="DY40" t="s">
        <v>50</v>
      </c>
      <c r="DZ40">
        <v>218</v>
      </c>
      <c r="EA40" t="s">
        <v>50</v>
      </c>
      <c r="EB40">
        <v>2426470</v>
      </c>
      <c r="EC40" t="s">
        <v>50</v>
      </c>
      <c r="ED40">
        <v>93.1</v>
      </c>
      <c r="EE40" t="s">
        <v>50</v>
      </c>
      <c r="EF40">
        <v>0.6</v>
      </c>
      <c r="EG40" t="s">
        <v>50</v>
      </c>
      <c r="EH40">
        <v>0.7</v>
      </c>
      <c r="EI40" t="s">
        <v>50</v>
      </c>
      <c r="EJ40">
        <v>101.8</v>
      </c>
      <c r="EK40" t="s">
        <v>50</v>
      </c>
      <c r="EL40">
        <v>84.6</v>
      </c>
      <c r="EM40" t="s">
        <v>50</v>
      </c>
      <c r="EN40">
        <v>0.5</v>
      </c>
      <c r="EO40" t="s">
        <v>50</v>
      </c>
      <c r="EP40">
        <v>0.3</v>
      </c>
      <c r="EQ40" t="s">
        <v>50</v>
      </c>
      <c r="ER40">
        <v>0.3</v>
      </c>
      <c r="ES40" t="s">
        <v>50</v>
      </c>
      <c r="ET40">
        <v>101.4</v>
      </c>
      <c r="EU40" t="s">
        <v>50</v>
      </c>
      <c r="EV40">
        <v>-4.9</v>
      </c>
      <c r="EW40" t="s">
        <v>50</v>
      </c>
      <c r="EX40">
        <v>96</v>
      </c>
      <c r="EY40" t="s">
        <v>50</v>
      </c>
      <c r="EZ40">
        <v>45.3</v>
      </c>
      <c r="FA40" t="s">
        <v>50</v>
      </c>
      <c r="FB40">
        <v>0.32</v>
      </c>
      <c r="FC40" t="s">
        <v>50</v>
      </c>
      <c r="FD40">
        <v>87.7</v>
      </c>
      <c r="FE40" t="s">
        <v>50</v>
      </c>
      <c r="FF40">
        <v>72</v>
      </c>
      <c r="FG40" t="s">
        <v>50</v>
      </c>
      <c r="FH40">
        <v>3.7</v>
      </c>
      <c r="FI40" t="s">
        <v>50</v>
      </c>
      <c r="FJ40">
        <v>58.1</v>
      </c>
      <c r="FK40" t="s">
        <v>50</v>
      </c>
      <c r="FL40">
        <v>1.16901</v>
      </c>
      <c r="FM40" t="s">
        <v>50</v>
      </c>
      <c r="FN40">
        <v>2.1717</v>
      </c>
      <c r="FO40" t="s">
        <v>50</v>
      </c>
      <c r="FP40">
        <v>90.07</v>
      </c>
      <c r="FQ40" t="s">
        <v>50</v>
      </c>
      <c r="FR40">
        <v>82.308</v>
      </c>
      <c r="FS40" t="s">
        <v>50</v>
      </c>
      <c r="FT40">
        <v>557824</v>
      </c>
      <c r="FU40" t="s">
        <v>50</v>
      </c>
      <c r="FV40">
        <v>49493.5</v>
      </c>
      <c r="FW40" t="s">
        <v>50</v>
      </c>
      <c r="FX40">
        <v>1154108.8</v>
      </c>
      <c r="FY40" t="s">
        <v>50</v>
      </c>
      <c r="FZ40">
        <v>9.91082</v>
      </c>
      <c r="GA40" t="s">
        <v>50</v>
      </c>
      <c r="GB40">
        <v>114057.2</v>
      </c>
      <c r="GC40" t="s">
        <v>50</v>
      </c>
      <c r="GD40">
        <v>6.74</v>
      </c>
      <c r="GE40" t="s">
        <v>50</v>
      </c>
      <c r="GF40">
        <v>6.25</v>
      </c>
      <c r="GG40" t="s">
        <v>50</v>
      </c>
      <c r="GH40">
        <v>6.18</v>
      </c>
      <c r="GI40" t="s">
        <v>50</v>
      </c>
      <c r="GJ40">
        <v>4.59</v>
      </c>
      <c r="GK40" t="s">
        <v>50</v>
      </c>
      <c r="GL40">
        <v>4.585</v>
      </c>
      <c r="GM40" t="s">
        <v>50</v>
      </c>
      <c r="GN40">
        <v>4.9475</v>
      </c>
      <c r="GO40" t="s">
        <v>50</v>
      </c>
      <c r="GP40">
        <v>4.9055</v>
      </c>
      <c r="GQ40" t="s">
        <v>50</v>
      </c>
      <c r="GR40">
        <v>5.2805</v>
      </c>
      <c r="GS40" t="s">
        <v>50</v>
      </c>
      <c r="GT40">
        <v>4.9355</v>
      </c>
      <c r="GU40" t="s">
        <v>50</v>
      </c>
      <c r="GV40">
        <v>5.05</v>
      </c>
      <c r="GW40" t="s">
        <v>50</v>
      </c>
      <c r="GX40">
        <v>4.53263157894737</v>
      </c>
      <c r="GY40" t="s">
        <v>50</v>
      </c>
      <c r="GZ40">
        <v>1434.89</v>
      </c>
      <c r="HA40" t="s">
        <v>50</v>
      </c>
      <c r="HB40">
        <v>-1571</v>
      </c>
      <c r="HC40" t="s">
        <v>50</v>
      </c>
      <c r="HD40">
        <v>10.25003</v>
      </c>
      <c r="HE40" t="s">
        <v>50</v>
      </c>
      <c r="HF40">
        <v>8.07551</v>
      </c>
      <c r="HG40" t="s">
        <v>50</v>
      </c>
      <c r="HH40">
        <v>242284509</v>
      </c>
      <c r="HI40" t="s">
        <v>50</v>
      </c>
      <c r="HJ40">
        <v>1225.14</v>
      </c>
      <c r="HK40" t="s">
        <v>50</v>
      </c>
      <c r="HL40">
        <v>1835.86</v>
      </c>
      <c r="HM40" t="s">
        <v>50</v>
      </c>
      <c r="HN40">
        <v>1.3074</v>
      </c>
      <c r="HO40" t="s">
        <v>50</v>
      </c>
      <c r="HP40">
        <v>51.9</v>
      </c>
      <c r="HQ40" t="s">
        <v>50</v>
      </c>
      <c r="HR40">
        <v>1.30778620689655</v>
      </c>
      <c r="HS40" t="s">
        <v>50</v>
      </c>
      <c r="HT40">
        <v>4.04585714285714</v>
      </c>
      <c r="HU40" t="s">
        <v>50</v>
      </c>
      <c r="HV40">
        <v>4.09671428571429</v>
      </c>
      <c r="HW40" t="s">
        <v>50</v>
      </c>
      <c r="HX40">
        <v>1.712415</v>
      </c>
      <c r="HY40" t="s">
        <v>50</v>
      </c>
      <c r="HZ40">
        <v>4.72153333333333</v>
      </c>
      <c r="IA40" t="s">
        <v>50</v>
      </c>
      <c r="IB40">
        <v>4.82130476190476</v>
      </c>
      <c r="IC40" t="s">
        <v>50</v>
      </c>
      <c r="ID40">
        <v>1443.79583333333</v>
      </c>
      <c r="IE40" t="s">
        <v>50</v>
      </c>
      <c r="IF40">
        <v>666.589473684211</v>
      </c>
      <c r="IG40" t="s">
        <v>50</v>
      </c>
      <c r="IH40">
        <v>13.9768421052632</v>
      </c>
      <c r="II40" t="s">
        <v>50</v>
      </c>
      <c r="IJ40">
        <v>101.5</v>
      </c>
      <c r="IK40" t="s">
        <v>50</v>
      </c>
      <c r="IL40">
        <v>101.6</v>
      </c>
      <c r="IM40" t="s">
        <v>50</v>
      </c>
      <c r="IN40">
        <v>103.1</v>
      </c>
      <c r="IO40" t="s">
        <v>50</v>
      </c>
      <c r="IP40">
        <v>11814.8</v>
      </c>
      <c r="IQ40" t="s">
        <v>50</v>
      </c>
      <c r="IR40">
        <v>9590.8</v>
      </c>
      <c r="IS40" t="s">
        <v>50</v>
      </c>
      <c r="IT40">
        <v>146057</v>
      </c>
      <c r="IU40" t="s">
        <v>50</v>
      </c>
      <c r="IV40">
        <v>4.5</v>
      </c>
      <c r="IW40" t="s">
        <v>50</v>
      </c>
      <c r="IX40">
        <v>111.15</v>
      </c>
      <c r="IY40" t="s">
        <v>50</v>
      </c>
      <c r="IZ40">
        <v>91.3</v>
      </c>
      <c r="JA40" t="s">
        <v>50</v>
      </c>
      <c r="JB40">
        <v>363946</v>
      </c>
      <c r="JC40" t="s">
        <v>50</v>
      </c>
      <c r="JD40">
        <v>17.17</v>
      </c>
      <c r="JE40" t="s">
        <v>50</v>
      </c>
      <c r="JF40">
        <v>828</v>
      </c>
      <c r="JG40" t="s">
        <v>50</v>
      </c>
      <c r="JH40">
        <v>250800</v>
      </c>
      <c r="JI40" t="s">
        <v>50</v>
      </c>
      <c r="JJ40">
        <v>47</v>
      </c>
      <c r="JK40" t="s">
        <v>50</v>
      </c>
      <c r="JL40">
        <v>78.6796</v>
      </c>
      <c r="JM40" t="s">
        <v>50</v>
      </c>
      <c r="JN40">
        <v>128399</v>
      </c>
      <c r="JO40" t="s">
        <v>50</v>
      </c>
      <c r="JP40">
        <v>186877</v>
      </c>
    </row>
    <row r="41" spans="9:276">
      <c r="I41" t="s">
        <v>51</v>
      </c>
      <c r="J41">
        <v>89.671</v>
      </c>
      <c r="K41" t="s">
        <v>51</v>
      </c>
      <c r="L41">
        <v>87.54</v>
      </c>
      <c r="M41" t="s">
        <v>51</v>
      </c>
      <c r="N41">
        <v>87.73</v>
      </c>
      <c r="O41" t="s">
        <v>51</v>
      </c>
      <c r="P41">
        <v>82.74</v>
      </c>
      <c r="Q41" t="s">
        <v>51</v>
      </c>
      <c r="R41">
        <v>2028249</v>
      </c>
      <c r="S41" t="s">
        <v>51</v>
      </c>
      <c r="T41">
        <v>5482360</v>
      </c>
      <c r="U41" t="s">
        <v>51</v>
      </c>
      <c r="V41">
        <v>3704008</v>
      </c>
      <c r="W41" t="s">
        <v>51</v>
      </c>
      <c r="X41">
        <v>4292282</v>
      </c>
      <c r="Y41" t="s">
        <v>51</v>
      </c>
      <c r="Z41">
        <v>4388189</v>
      </c>
      <c r="AA41" t="s">
        <v>51</v>
      </c>
      <c r="AB41">
        <v>2706306</v>
      </c>
      <c r="AC41" t="s">
        <v>51</v>
      </c>
      <c r="AD41">
        <v>8.18973</v>
      </c>
      <c r="AE41" t="s">
        <v>51</v>
      </c>
      <c r="AF41">
        <v>940.3</v>
      </c>
      <c r="AG41" t="s">
        <v>51</v>
      </c>
      <c r="AH41">
        <v>797</v>
      </c>
      <c r="AI41" t="s">
        <v>51</v>
      </c>
      <c r="AJ41">
        <v>121.69</v>
      </c>
      <c r="AK41" t="s">
        <v>51</v>
      </c>
      <c r="AL41">
        <v>940.9</v>
      </c>
      <c r="AM41" t="s">
        <v>51</v>
      </c>
      <c r="AN41">
        <v>-644.1</v>
      </c>
      <c r="AO41" t="s">
        <v>51</v>
      </c>
      <c r="AP41">
        <v>1251.2</v>
      </c>
      <c r="AQ41" t="s">
        <v>51</v>
      </c>
      <c r="AR41">
        <v>63.32</v>
      </c>
      <c r="AS41" t="s">
        <v>51</v>
      </c>
      <c r="AT41">
        <v>65.87</v>
      </c>
      <c r="AU41" t="s">
        <v>51</v>
      </c>
      <c r="AV41">
        <v>316.88</v>
      </c>
      <c r="AW41" t="s">
        <v>51</v>
      </c>
      <c r="AX41">
        <v>388.77</v>
      </c>
      <c r="AY41" t="s">
        <v>51</v>
      </c>
      <c r="AZ41">
        <v>789.64</v>
      </c>
      <c r="BA41" t="s">
        <v>51</v>
      </c>
      <c r="BB41">
        <v>251.77</v>
      </c>
      <c r="BC41" t="s">
        <v>51</v>
      </c>
      <c r="BD41">
        <v>462.13</v>
      </c>
      <c r="BE41" t="s">
        <v>51</v>
      </c>
      <c r="BF41">
        <v>5.3128</v>
      </c>
      <c r="BG41" t="s">
        <v>51</v>
      </c>
      <c r="BH41">
        <v>5123</v>
      </c>
      <c r="BI41" t="s">
        <v>51</v>
      </c>
      <c r="BJ41">
        <v>61.82</v>
      </c>
      <c r="BK41" t="s">
        <v>51</v>
      </c>
      <c r="BL41">
        <v>191</v>
      </c>
      <c r="BM41" t="s">
        <v>51</v>
      </c>
      <c r="BN41">
        <v>21.87</v>
      </c>
      <c r="BO41" t="s">
        <v>51</v>
      </c>
      <c r="BP41">
        <v>213</v>
      </c>
      <c r="BQ41" t="s">
        <v>51</v>
      </c>
      <c r="BR41">
        <v>570.6</v>
      </c>
      <c r="BS41" t="s">
        <v>51</v>
      </c>
      <c r="BT41">
        <v>3.58</v>
      </c>
      <c r="BU41" t="s">
        <v>51</v>
      </c>
      <c r="BV41">
        <v>372.33</v>
      </c>
      <c r="BW41" t="s">
        <v>51</v>
      </c>
      <c r="BX41">
        <v>0</v>
      </c>
      <c r="BY41" t="s">
        <v>51</v>
      </c>
      <c r="BZ41">
        <v>1106609</v>
      </c>
      <c r="CA41" t="s">
        <v>51</v>
      </c>
      <c r="CB41">
        <v>9745.91</v>
      </c>
      <c r="CC41" t="s">
        <v>51</v>
      </c>
      <c r="CD41">
        <v>0.34</v>
      </c>
      <c r="CE41" t="s">
        <v>51</v>
      </c>
      <c r="CF41">
        <v>144</v>
      </c>
      <c r="CG41" t="s">
        <v>51</v>
      </c>
      <c r="CH41">
        <v>28.75</v>
      </c>
      <c r="CI41" t="s">
        <v>51</v>
      </c>
      <c r="CJ41">
        <v>1158</v>
      </c>
      <c r="CK41" t="s">
        <v>51</v>
      </c>
      <c r="CL41">
        <v>1112</v>
      </c>
      <c r="CM41" t="s">
        <v>51</v>
      </c>
      <c r="CN41">
        <v>117424140</v>
      </c>
      <c r="CO41" t="s">
        <v>51</v>
      </c>
      <c r="CP41">
        <v>4585196</v>
      </c>
      <c r="CQ41" t="s">
        <v>51</v>
      </c>
      <c r="CR41">
        <v>152424861</v>
      </c>
      <c r="CS41" t="s">
        <v>51</v>
      </c>
      <c r="CT41">
        <v>11432996</v>
      </c>
      <c r="CU41" t="s">
        <v>51</v>
      </c>
      <c r="CV41">
        <v>201502</v>
      </c>
      <c r="CW41" t="s">
        <v>51</v>
      </c>
      <c r="CX41">
        <v>5051933</v>
      </c>
      <c r="CY41" t="s">
        <v>51</v>
      </c>
      <c r="CZ41">
        <v>3.87</v>
      </c>
      <c r="DA41" t="s">
        <v>51</v>
      </c>
      <c r="DB41">
        <v>52.9</v>
      </c>
      <c r="DC41" t="s">
        <v>51</v>
      </c>
      <c r="DD41">
        <v>4227.62</v>
      </c>
      <c r="DE41" t="s">
        <v>51</v>
      </c>
      <c r="DF41">
        <v>18.5</v>
      </c>
      <c r="DG41" t="s">
        <v>51</v>
      </c>
      <c r="DH41">
        <v>6.69</v>
      </c>
      <c r="DI41" t="s">
        <v>51</v>
      </c>
      <c r="DJ41">
        <v>116</v>
      </c>
      <c r="DK41" t="s">
        <v>51</v>
      </c>
      <c r="DL41">
        <v>293</v>
      </c>
      <c r="DM41" t="s">
        <v>51</v>
      </c>
      <c r="DN41">
        <v>314.9</v>
      </c>
      <c r="DO41" t="s">
        <v>51</v>
      </c>
      <c r="DP41">
        <v>121</v>
      </c>
      <c r="DQ41" t="s">
        <v>51</v>
      </c>
      <c r="DR41">
        <v>39558</v>
      </c>
      <c r="DS41" t="s">
        <v>51</v>
      </c>
      <c r="DT41">
        <v>32035</v>
      </c>
      <c r="DU41" t="s">
        <v>51</v>
      </c>
      <c r="DV41">
        <v>17498</v>
      </c>
      <c r="DW41" t="s">
        <v>51</v>
      </c>
      <c r="DX41">
        <v>1010</v>
      </c>
      <c r="DY41" t="s">
        <v>51</v>
      </c>
      <c r="DZ41">
        <v>220</v>
      </c>
      <c r="EA41" t="s">
        <v>51</v>
      </c>
      <c r="EB41">
        <v>4068049</v>
      </c>
      <c r="EC41" t="s">
        <v>51</v>
      </c>
      <c r="ED41">
        <v>115.8</v>
      </c>
      <c r="EE41" t="s">
        <v>51</v>
      </c>
      <c r="EF41">
        <v>0.5</v>
      </c>
      <c r="EG41" t="s">
        <v>51</v>
      </c>
      <c r="EH41">
        <v>0.3</v>
      </c>
      <c r="EI41" t="s">
        <v>51</v>
      </c>
      <c r="EJ41">
        <v>101.8</v>
      </c>
      <c r="EK41" t="s">
        <v>51</v>
      </c>
      <c r="EL41">
        <v>84.9</v>
      </c>
      <c r="EM41" t="s">
        <v>51</v>
      </c>
      <c r="EN41">
        <v>0.4</v>
      </c>
      <c r="EO41" t="s">
        <v>51</v>
      </c>
      <c r="EP41">
        <v>0.2</v>
      </c>
      <c r="EQ41" t="s">
        <v>51</v>
      </c>
      <c r="ER41">
        <v>0</v>
      </c>
      <c r="ES41" t="s">
        <v>51</v>
      </c>
      <c r="ET41">
        <v>101.3</v>
      </c>
      <c r="EU41" t="s">
        <v>51</v>
      </c>
      <c r="EV41">
        <v>-2.6</v>
      </c>
      <c r="EW41" t="s">
        <v>51</v>
      </c>
      <c r="EX41">
        <v>97.3</v>
      </c>
      <c r="EY41" t="s">
        <v>51</v>
      </c>
      <c r="EZ41">
        <v>46.3</v>
      </c>
      <c r="FA41" t="s">
        <v>51</v>
      </c>
      <c r="FB41">
        <v>0.28</v>
      </c>
      <c r="FC41" t="s">
        <v>51</v>
      </c>
      <c r="FD41">
        <v>87.9</v>
      </c>
      <c r="FE41" t="s">
        <v>51</v>
      </c>
      <c r="FF41">
        <v>80.9</v>
      </c>
      <c r="FG41" t="s">
        <v>51</v>
      </c>
      <c r="FH41">
        <v>3.55</v>
      </c>
      <c r="FI41" t="s">
        <v>51</v>
      </c>
      <c r="FJ41">
        <v>58.9</v>
      </c>
      <c r="FK41" t="s">
        <v>51</v>
      </c>
      <c r="FL41">
        <v>1.19531</v>
      </c>
      <c r="FM41" t="s">
        <v>51</v>
      </c>
      <c r="FN41">
        <v>2.082635</v>
      </c>
      <c r="FO41" t="s">
        <v>51</v>
      </c>
      <c r="FP41">
        <v>90.419</v>
      </c>
      <c r="FQ41" t="s">
        <v>51</v>
      </c>
      <c r="FR41">
        <v>81.909</v>
      </c>
      <c r="FS41" t="s">
        <v>51</v>
      </c>
      <c r="FT41">
        <v>914635.5</v>
      </c>
      <c r="FU41" t="s">
        <v>51</v>
      </c>
      <c r="FV41">
        <v>48848.7</v>
      </c>
      <c r="FW41" t="s">
        <v>51</v>
      </c>
      <c r="FX41">
        <v>1157940.15</v>
      </c>
      <c r="FY41" t="s">
        <v>51</v>
      </c>
      <c r="FZ41">
        <v>10.09943</v>
      </c>
      <c r="GA41" t="s">
        <v>51</v>
      </c>
      <c r="GB41">
        <v>116239.05</v>
      </c>
      <c r="GC41" t="s">
        <v>51</v>
      </c>
      <c r="GD41">
        <v>6.565</v>
      </c>
      <c r="GE41" t="s">
        <v>51</v>
      </c>
      <c r="GF41">
        <v>6.29</v>
      </c>
      <c r="GG41" t="s">
        <v>51</v>
      </c>
      <c r="GH41">
        <v>6.18</v>
      </c>
      <c r="GI41" t="s">
        <v>51</v>
      </c>
      <c r="GJ41">
        <v>4.59</v>
      </c>
      <c r="GK41" t="s">
        <v>51</v>
      </c>
      <c r="GL41">
        <v>4.58652173913043</v>
      </c>
      <c r="GM41" t="s">
        <v>51</v>
      </c>
      <c r="GN41">
        <v>4.74173913043478</v>
      </c>
      <c r="GO41" t="s">
        <v>51</v>
      </c>
      <c r="GP41">
        <v>4.6304347826087</v>
      </c>
      <c r="GQ41" t="s">
        <v>51</v>
      </c>
      <c r="GR41">
        <v>5.03304347826087</v>
      </c>
      <c r="GS41" t="s">
        <v>51</v>
      </c>
      <c r="GT41">
        <v>4.68130434782609</v>
      </c>
      <c r="GU41" t="s">
        <v>51</v>
      </c>
      <c r="GV41">
        <v>4.84565217391304</v>
      </c>
      <c r="GW41" t="s">
        <v>51</v>
      </c>
      <c r="GX41">
        <v>4.5147619047619</v>
      </c>
      <c r="GY41" t="s">
        <v>51</v>
      </c>
      <c r="GZ41">
        <v>1431.62</v>
      </c>
      <c r="HA41" t="s">
        <v>51</v>
      </c>
      <c r="HB41">
        <v>-5364</v>
      </c>
      <c r="HC41" t="s">
        <v>51</v>
      </c>
      <c r="HD41">
        <v>13.92643</v>
      </c>
      <c r="HE41" t="s">
        <v>51</v>
      </c>
      <c r="HF41">
        <v>13.156135</v>
      </c>
      <c r="HG41" t="s">
        <v>51</v>
      </c>
      <c r="HH41">
        <v>243385578</v>
      </c>
      <c r="HI41" t="s">
        <v>51</v>
      </c>
      <c r="HJ41">
        <v>1239.91</v>
      </c>
      <c r="HK41" t="s">
        <v>51</v>
      </c>
      <c r="HL41">
        <v>1835.745</v>
      </c>
      <c r="HM41" t="s">
        <v>51</v>
      </c>
      <c r="HN41">
        <v>1.3175</v>
      </c>
      <c r="HO41" t="s">
        <v>51</v>
      </c>
      <c r="HP41">
        <v>50.7</v>
      </c>
      <c r="HQ41" t="s">
        <v>51</v>
      </c>
      <c r="HR41">
        <v>1.32451875</v>
      </c>
      <c r="HS41" t="s">
        <v>51</v>
      </c>
      <c r="HT41">
        <v>3.95364347826087</v>
      </c>
      <c r="HU41" t="s">
        <v>51</v>
      </c>
      <c r="HV41">
        <v>4.00791304347826</v>
      </c>
      <c r="HW41" t="s">
        <v>51</v>
      </c>
      <c r="HX41">
        <v>1.62954545454545</v>
      </c>
      <c r="HY41" t="s">
        <v>51</v>
      </c>
      <c r="HZ41">
        <v>4.56376086956522</v>
      </c>
      <c r="IA41" t="s">
        <v>51</v>
      </c>
      <c r="IB41">
        <v>4.72940869565217</v>
      </c>
      <c r="IC41" t="s">
        <v>51</v>
      </c>
      <c r="ID41">
        <v>1407.9175862069</v>
      </c>
      <c r="IE41" t="s">
        <v>51</v>
      </c>
      <c r="IF41">
        <v>655.031818181818</v>
      </c>
      <c r="IG41" t="s">
        <v>51</v>
      </c>
      <c r="IH41">
        <v>13.1136363636364</v>
      </c>
      <c r="II41" t="s">
        <v>51</v>
      </c>
      <c r="IJ41">
        <v>101.5</v>
      </c>
      <c r="IK41" t="s">
        <v>51</v>
      </c>
      <c r="IL41">
        <v>101.7</v>
      </c>
      <c r="IM41" t="s">
        <v>51</v>
      </c>
      <c r="IN41">
        <v>103.5</v>
      </c>
      <c r="IO41" t="s">
        <v>51</v>
      </c>
      <c r="IP41">
        <v>11855.6</v>
      </c>
      <c r="IQ41" t="s">
        <v>51</v>
      </c>
      <c r="IR41">
        <v>9611.75</v>
      </c>
      <c r="IS41" t="s">
        <v>51</v>
      </c>
      <c r="IT41">
        <v>146227.5</v>
      </c>
      <c r="IU41" t="s">
        <v>51</v>
      </c>
      <c r="IV41">
        <v>4.4</v>
      </c>
      <c r="IW41" t="s">
        <v>51</v>
      </c>
      <c r="IX41">
        <v>108.16</v>
      </c>
      <c r="IY41" t="s">
        <v>51</v>
      </c>
      <c r="IZ41">
        <v>88.4</v>
      </c>
      <c r="JA41" t="s">
        <v>51</v>
      </c>
      <c r="JB41">
        <v>367433</v>
      </c>
      <c r="JC41" t="s">
        <v>51</v>
      </c>
      <c r="JD41">
        <v>16.441</v>
      </c>
      <c r="JE41" t="s">
        <v>51</v>
      </c>
      <c r="JF41">
        <v>833</v>
      </c>
      <c r="JG41" t="s">
        <v>51</v>
      </c>
      <c r="JH41">
        <v>262600</v>
      </c>
      <c r="JI41" t="s">
        <v>51</v>
      </c>
      <c r="JJ41">
        <v>49</v>
      </c>
      <c r="JK41" t="s">
        <v>51</v>
      </c>
      <c r="JL41">
        <v>79.1717</v>
      </c>
      <c r="JM41" t="s">
        <v>51</v>
      </c>
      <c r="JN41">
        <v>133133</v>
      </c>
      <c r="JO41" t="s">
        <v>51</v>
      </c>
      <c r="JP41">
        <v>194930</v>
      </c>
    </row>
    <row r="42" spans="9:276">
      <c r="I42" t="s">
        <v>52</v>
      </c>
      <c r="J42">
        <v>90.015</v>
      </c>
      <c r="K42" t="s">
        <v>52</v>
      </c>
      <c r="L42">
        <v>88.35</v>
      </c>
      <c r="M42" t="s">
        <v>52</v>
      </c>
      <c r="N42">
        <v>89</v>
      </c>
      <c r="O42" t="s">
        <v>52</v>
      </c>
      <c r="P42">
        <v>82.74</v>
      </c>
      <c r="Q42" t="s">
        <v>52</v>
      </c>
      <c r="R42">
        <v>2205709</v>
      </c>
      <c r="S42" t="s">
        <v>52</v>
      </c>
      <c r="T42">
        <v>6382984</v>
      </c>
      <c r="U42" t="s">
        <v>52</v>
      </c>
      <c r="V42">
        <v>4059506</v>
      </c>
      <c r="W42" t="s">
        <v>52</v>
      </c>
      <c r="X42">
        <v>5006939</v>
      </c>
      <c r="Y42" t="s">
        <v>52</v>
      </c>
      <c r="Z42">
        <v>4817523</v>
      </c>
      <c r="AA42" t="s">
        <v>52</v>
      </c>
      <c r="AB42">
        <v>3039550</v>
      </c>
      <c r="AC42" t="s">
        <v>52</v>
      </c>
      <c r="AD42">
        <v>10.9038</v>
      </c>
      <c r="AE42" t="s">
        <v>52</v>
      </c>
      <c r="AF42">
        <v>929.4</v>
      </c>
      <c r="AG42" t="s">
        <v>52</v>
      </c>
      <c r="AH42">
        <v>778.33</v>
      </c>
      <c r="AI42" t="s">
        <v>52</v>
      </c>
      <c r="AJ42">
        <v>120.36</v>
      </c>
      <c r="AK42" t="s">
        <v>52</v>
      </c>
      <c r="AL42">
        <v>930.8</v>
      </c>
      <c r="AM42" t="s">
        <v>52</v>
      </c>
      <c r="AN42">
        <v>-1053.5</v>
      </c>
      <c r="AO42" t="s">
        <v>52</v>
      </c>
      <c r="AP42">
        <v>2589.1</v>
      </c>
      <c r="AQ42" t="s">
        <v>52</v>
      </c>
      <c r="AR42">
        <v>64.88</v>
      </c>
      <c r="AS42" t="s">
        <v>52</v>
      </c>
      <c r="AT42">
        <v>65.71</v>
      </c>
      <c r="AU42" t="s">
        <v>52</v>
      </c>
      <c r="AV42">
        <v>312.71</v>
      </c>
      <c r="AW42" t="s">
        <v>52</v>
      </c>
      <c r="AX42">
        <v>396.41</v>
      </c>
      <c r="AY42" t="s">
        <v>52</v>
      </c>
      <c r="AZ42">
        <v>850.32</v>
      </c>
      <c r="BA42" t="s">
        <v>52</v>
      </c>
      <c r="BB42">
        <v>245.72</v>
      </c>
      <c r="BC42" t="s">
        <v>52</v>
      </c>
      <c r="BD42">
        <v>476.43</v>
      </c>
      <c r="BE42" t="s">
        <v>52</v>
      </c>
      <c r="BF42">
        <v>5.3553</v>
      </c>
      <c r="BG42" t="s">
        <v>52</v>
      </c>
      <c r="BH42">
        <v>5754</v>
      </c>
      <c r="BI42" t="s">
        <v>52</v>
      </c>
      <c r="BJ42">
        <v>67.58</v>
      </c>
      <c r="BK42" t="s">
        <v>52</v>
      </c>
      <c r="BL42">
        <v>193</v>
      </c>
      <c r="BM42" t="s">
        <v>52</v>
      </c>
      <c r="BN42">
        <v>21.99</v>
      </c>
      <c r="BO42" t="s">
        <v>52</v>
      </c>
      <c r="BP42">
        <v>215</v>
      </c>
      <c r="BQ42" t="s">
        <v>52</v>
      </c>
      <c r="BR42">
        <v>605</v>
      </c>
      <c r="BS42" t="s">
        <v>52</v>
      </c>
      <c r="BT42">
        <v>2.64</v>
      </c>
      <c r="BU42" t="s">
        <v>52</v>
      </c>
      <c r="BV42">
        <v>374.62</v>
      </c>
      <c r="BW42" t="s">
        <v>52</v>
      </c>
      <c r="BX42">
        <v>0.15</v>
      </c>
      <c r="BY42" t="s">
        <v>52</v>
      </c>
      <c r="BZ42">
        <v>1171269</v>
      </c>
      <c r="CA42" t="s">
        <v>52</v>
      </c>
      <c r="CB42">
        <v>9889.57</v>
      </c>
      <c r="CC42" t="s">
        <v>52</v>
      </c>
      <c r="CD42">
        <v>2.33</v>
      </c>
      <c r="CE42" t="s">
        <v>52</v>
      </c>
      <c r="CF42">
        <v>113.86</v>
      </c>
      <c r="CG42" t="s">
        <v>52</v>
      </c>
      <c r="CH42">
        <v>35.62</v>
      </c>
      <c r="CI42" t="s">
        <v>52</v>
      </c>
      <c r="CJ42">
        <v>1178</v>
      </c>
      <c r="CK42" t="s">
        <v>52</v>
      </c>
      <c r="CL42">
        <v>1044</v>
      </c>
      <c r="CM42" t="s">
        <v>52</v>
      </c>
      <c r="CN42">
        <v>126305791</v>
      </c>
      <c r="CO42" t="s">
        <v>52</v>
      </c>
      <c r="CP42">
        <v>4642700</v>
      </c>
      <c r="CQ42" t="s">
        <v>52</v>
      </c>
      <c r="CR42">
        <v>153898662</v>
      </c>
      <c r="CS42" t="s">
        <v>52</v>
      </c>
      <c r="CT42">
        <v>13427685</v>
      </c>
      <c r="CU42" t="s">
        <v>52</v>
      </c>
      <c r="CV42">
        <v>258160</v>
      </c>
      <c r="CW42" t="s">
        <v>52</v>
      </c>
      <c r="CX42">
        <v>3657497</v>
      </c>
      <c r="CY42" t="s">
        <v>52</v>
      </c>
      <c r="CZ42">
        <v>5.64</v>
      </c>
      <c r="DA42" t="s">
        <v>52</v>
      </c>
      <c r="DB42">
        <v>55.38</v>
      </c>
      <c r="DC42" t="s">
        <v>52</v>
      </c>
      <c r="DD42">
        <v>3851.88</v>
      </c>
      <c r="DE42" t="s">
        <v>52</v>
      </c>
      <c r="DF42">
        <v>18.44</v>
      </c>
      <c r="DG42" t="s">
        <v>52</v>
      </c>
      <c r="DH42">
        <v>6.38</v>
      </c>
      <c r="DI42" t="s">
        <v>52</v>
      </c>
      <c r="DJ42">
        <v>116</v>
      </c>
      <c r="DK42" t="s">
        <v>52</v>
      </c>
      <c r="DL42">
        <v>307</v>
      </c>
      <c r="DM42" t="s">
        <v>52</v>
      </c>
      <c r="DN42">
        <v>340.88</v>
      </c>
      <c r="DO42" t="s">
        <v>52</v>
      </c>
      <c r="DP42">
        <v>122</v>
      </c>
      <c r="DQ42" t="s">
        <v>52</v>
      </c>
      <c r="DR42">
        <v>36305</v>
      </c>
      <c r="DS42" t="s">
        <v>52</v>
      </c>
      <c r="DT42">
        <v>35146</v>
      </c>
      <c r="DU42" t="s">
        <v>52</v>
      </c>
      <c r="DV42">
        <v>17929</v>
      </c>
      <c r="DW42" t="s">
        <v>52</v>
      </c>
      <c r="DX42">
        <v>1006</v>
      </c>
      <c r="DY42" t="s">
        <v>52</v>
      </c>
      <c r="DZ42">
        <v>226</v>
      </c>
      <c r="EA42" t="s">
        <v>52</v>
      </c>
      <c r="EB42">
        <v>1955965</v>
      </c>
      <c r="EC42" t="s">
        <v>52</v>
      </c>
      <c r="ED42">
        <v>107.8</v>
      </c>
      <c r="EE42" t="s">
        <v>52</v>
      </c>
      <c r="EF42">
        <v>0.4</v>
      </c>
      <c r="EG42" t="s">
        <v>52</v>
      </c>
      <c r="EH42">
        <v>3.2</v>
      </c>
      <c r="EI42" t="s">
        <v>52</v>
      </c>
      <c r="EJ42">
        <v>101.8</v>
      </c>
      <c r="EK42" t="s">
        <v>52</v>
      </c>
      <c r="EL42">
        <v>85.5</v>
      </c>
      <c r="EM42" t="s">
        <v>52</v>
      </c>
      <c r="EN42">
        <v>0.7</v>
      </c>
      <c r="EO42" t="s">
        <v>52</v>
      </c>
      <c r="EP42">
        <v>0.5</v>
      </c>
      <c r="EQ42" t="s">
        <v>52</v>
      </c>
      <c r="ER42">
        <v>0.2</v>
      </c>
      <c r="ES42" t="s">
        <v>52</v>
      </c>
      <c r="ET42">
        <v>101.6</v>
      </c>
      <c r="EU42" t="s">
        <v>52</v>
      </c>
      <c r="EV42">
        <v>0.9</v>
      </c>
      <c r="EW42" t="s">
        <v>52</v>
      </c>
      <c r="EX42">
        <v>98.7</v>
      </c>
      <c r="EY42" t="s">
        <v>52</v>
      </c>
      <c r="EZ42">
        <v>46.7</v>
      </c>
      <c r="FA42" t="s">
        <v>52</v>
      </c>
      <c r="FB42">
        <v>0.25</v>
      </c>
      <c r="FC42" t="s">
        <v>52</v>
      </c>
      <c r="FD42">
        <v>88.3</v>
      </c>
      <c r="FE42" t="s">
        <v>52</v>
      </c>
      <c r="FF42">
        <v>81.8</v>
      </c>
      <c r="FG42" t="s">
        <v>52</v>
      </c>
      <c r="FH42">
        <v>3.4</v>
      </c>
      <c r="FI42" t="s">
        <v>52</v>
      </c>
      <c r="FJ42">
        <v>60.2</v>
      </c>
      <c r="FK42" t="s">
        <v>52</v>
      </c>
      <c r="FL42">
        <v>1.19698</v>
      </c>
      <c r="FM42" t="s">
        <v>52</v>
      </c>
      <c r="FN42">
        <v>2.45043</v>
      </c>
      <c r="FO42" t="s">
        <v>52</v>
      </c>
      <c r="FP42">
        <v>90.944</v>
      </c>
      <c r="FQ42" t="s">
        <v>52</v>
      </c>
      <c r="FR42">
        <v>83.39</v>
      </c>
      <c r="FS42" t="s">
        <v>52</v>
      </c>
      <c r="FT42">
        <v>843919</v>
      </c>
      <c r="FU42" t="s">
        <v>52</v>
      </c>
      <c r="FV42">
        <v>47485.3</v>
      </c>
      <c r="FW42" t="s">
        <v>52</v>
      </c>
      <c r="FX42">
        <v>1165291</v>
      </c>
      <c r="FY42" t="s">
        <v>52</v>
      </c>
      <c r="FZ42">
        <v>10.05256</v>
      </c>
      <c r="GA42" t="s">
        <v>52</v>
      </c>
      <c r="GB42">
        <v>116494.6</v>
      </c>
      <c r="GC42" t="s">
        <v>52</v>
      </c>
      <c r="GD42">
        <v>6.55</v>
      </c>
      <c r="GE42" t="s">
        <v>52</v>
      </c>
      <c r="GF42">
        <v>6.3</v>
      </c>
      <c r="GG42" t="s">
        <v>52</v>
      </c>
      <c r="GH42">
        <v>6.13</v>
      </c>
      <c r="GI42" t="s">
        <v>52</v>
      </c>
      <c r="GJ42">
        <v>4.66545454545455</v>
      </c>
      <c r="GK42" t="s">
        <v>52</v>
      </c>
      <c r="GL42">
        <v>4.66363636363636</v>
      </c>
      <c r="GM42" t="s">
        <v>52</v>
      </c>
      <c r="GN42">
        <v>4.95545454545455</v>
      </c>
      <c r="GO42" t="s">
        <v>52</v>
      </c>
      <c r="GP42">
        <v>4.94409090909091</v>
      </c>
      <c r="GQ42" t="s">
        <v>52</v>
      </c>
      <c r="GR42">
        <v>5.34363636363636</v>
      </c>
      <c r="GS42" t="s">
        <v>52</v>
      </c>
      <c r="GT42">
        <v>4.96772727272727</v>
      </c>
      <c r="GU42" t="s">
        <v>52</v>
      </c>
      <c r="GV42">
        <v>5.06</v>
      </c>
      <c r="GW42" t="s">
        <v>52</v>
      </c>
      <c r="GX42">
        <v>4.52</v>
      </c>
      <c r="GY42" t="s">
        <v>52</v>
      </c>
      <c r="GZ42">
        <v>1517.12</v>
      </c>
      <c r="HA42" t="s">
        <v>52</v>
      </c>
      <c r="HB42">
        <v>3825</v>
      </c>
      <c r="HC42" t="s">
        <v>52</v>
      </c>
      <c r="HD42">
        <v>17.01568</v>
      </c>
      <c r="HE42" t="s">
        <v>52</v>
      </c>
      <c r="HF42">
        <v>20.87356</v>
      </c>
      <c r="HG42" t="s">
        <v>52</v>
      </c>
      <c r="HH42">
        <v>246781374</v>
      </c>
      <c r="HI42" t="s">
        <v>52</v>
      </c>
      <c r="HJ42">
        <v>1257.65</v>
      </c>
      <c r="HK42" t="s">
        <v>52</v>
      </c>
      <c r="HL42">
        <v>1850.24</v>
      </c>
      <c r="HM42" t="s">
        <v>52</v>
      </c>
      <c r="HN42">
        <v>1.3502</v>
      </c>
      <c r="HO42" t="s">
        <v>52</v>
      </c>
      <c r="HP42">
        <v>52.6</v>
      </c>
      <c r="HQ42" t="s">
        <v>52</v>
      </c>
      <c r="HR42">
        <v>1.35207741935484</v>
      </c>
      <c r="HS42" t="s">
        <v>52</v>
      </c>
      <c r="HT42">
        <v>4.162035</v>
      </c>
      <c r="HU42" t="s">
        <v>52</v>
      </c>
      <c r="HV42">
        <v>4.2075</v>
      </c>
      <c r="HW42" t="s">
        <v>52</v>
      </c>
      <c r="HX42">
        <v>1.67948571428571</v>
      </c>
      <c r="HY42" t="s">
        <v>52</v>
      </c>
      <c r="HZ42">
        <v>4.68625909090909</v>
      </c>
      <c r="IA42" t="s">
        <v>52</v>
      </c>
      <c r="IB42">
        <v>4.86368636363636</v>
      </c>
      <c r="IC42" t="s">
        <v>52</v>
      </c>
      <c r="ID42">
        <v>1465.214</v>
      </c>
      <c r="IE42" t="s">
        <v>52</v>
      </c>
      <c r="IF42">
        <v>679.925</v>
      </c>
      <c r="IG42" t="s">
        <v>52</v>
      </c>
      <c r="IH42">
        <v>13.7645</v>
      </c>
      <c r="II42" t="s">
        <v>52</v>
      </c>
      <c r="IJ42">
        <v>101.6</v>
      </c>
      <c r="IK42" t="s">
        <v>52</v>
      </c>
      <c r="IL42">
        <v>101.8</v>
      </c>
      <c r="IM42" t="s">
        <v>52</v>
      </c>
      <c r="IN42">
        <v>103.8</v>
      </c>
      <c r="IO42" t="s">
        <v>52</v>
      </c>
      <c r="IP42">
        <v>11919.1</v>
      </c>
      <c r="IQ42" t="s">
        <v>52</v>
      </c>
      <c r="IR42">
        <v>9670.6</v>
      </c>
      <c r="IS42" t="s">
        <v>52</v>
      </c>
      <c r="IT42">
        <v>145586</v>
      </c>
      <c r="IU42" t="s">
        <v>52</v>
      </c>
      <c r="IV42">
        <v>4.5</v>
      </c>
      <c r="IW42" t="s">
        <v>52</v>
      </c>
      <c r="IX42">
        <v>106.28</v>
      </c>
      <c r="IY42" t="s">
        <v>52</v>
      </c>
      <c r="IZ42">
        <v>87.1</v>
      </c>
      <c r="JA42" t="s">
        <v>52</v>
      </c>
      <c r="JB42">
        <v>365883</v>
      </c>
      <c r="JC42" t="s">
        <v>52</v>
      </c>
      <c r="JD42">
        <v>16.609</v>
      </c>
      <c r="JE42" t="s">
        <v>52</v>
      </c>
      <c r="JF42">
        <v>887</v>
      </c>
      <c r="JG42" t="s">
        <v>52</v>
      </c>
      <c r="JH42">
        <v>242500</v>
      </c>
      <c r="JI42" t="s">
        <v>52</v>
      </c>
      <c r="JJ42">
        <v>47</v>
      </c>
      <c r="JK42" t="s">
        <v>52</v>
      </c>
      <c r="JL42">
        <v>79.5235</v>
      </c>
      <c r="JM42" t="s">
        <v>52</v>
      </c>
      <c r="JN42">
        <v>132458</v>
      </c>
      <c r="JO42" t="s">
        <v>52</v>
      </c>
      <c r="JP42">
        <v>192972</v>
      </c>
    </row>
    <row r="43" spans="9:276">
      <c r="I43" t="s">
        <v>53</v>
      </c>
      <c r="J43">
        <v>90.101</v>
      </c>
      <c r="K43" t="s">
        <v>53</v>
      </c>
      <c r="L43">
        <v>90.63</v>
      </c>
      <c r="M43" t="s">
        <v>53</v>
      </c>
      <c r="N43">
        <v>92.11</v>
      </c>
      <c r="O43" t="s">
        <v>53</v>
      </c>
      <c r="P43">
        <v>82.74</v>
      </c>
      <c r="Q43" t="s">
        <v>53</v>
      </c>
      <c r="R43">
        <v>2109683</v>
      </c>
      <c r="S43" t="s">
        <v>53</v>
      </c>
      <c r="T43">
        <v>6518526</v>
      </c>
      <c r="U43" t="s">
        <v>53</v>
      </c>
      <c r="V43">
        <v>3844902</v>
      </c>
      <c r="W43" t="s">
        <v>53</v>
      </c>
      <c r="X43">
        <v>4972021</v>
      </c>
      <c r="Y43" t="s">
        <v>53</v>
      </c>
      <c r="Z43">
        <v>5447491</v>
      </c>
      <c r="AA43" t="s">
        <v>53</v>
      </c>
      <c r="AB43">
        <v>3416959</v>
      </c>
      <c r="AC43" t="s">
        <v>53</v>
      </c>
      <c r="AD43">
        <v>3.47574</v>
      </c>
      <c r="AE43" t="s">
        <v>53</v>
      </c>
      <c r="AF43">
        <v>929.9</v>
      </c>
      <c r="AG43" t="s">
        <v>53</v>
      </c>
      <c r="AH43">
        <v>764.75</v>
      </c>
      <c r="AI43" t="s">
        <v>53</v>
      </c>
      <c r="AJ43">
        <v>121.62</v>
      </c>
      <c r="AK43" t="s">
        <v>53</v>
      </c>
      <c r="AL43">
        <v>927.7</v>
      </c>
      <c r="AM43" t="s">
        <v>53</v>
      </c>
      <c r="AN43">
        <v>-2134</v>
      </c>
      <c r="AO43" t="s">
        <v>53</v>
      </c>
      <c r="AP43">
        <v>1794.2</v>
      </c>
      <c r="AQ43" t="s">
        <v>53</v>
      </c>
      <c r="AR43">
        <v>63.89</v>
      </c>
      <c r="AS43" t="s">
        <v>53</v>
      </c>
      <c r="AT43">
        <v>64.01</v>
      </c>
      <c r="AU43" t="s">
        <v>53</v>
      </c>
      <c r="AV43">
        <v>311.46</v>
      </c>
      <c r="AW43" t="s">
        <v>53</v>
      </c>
      <c r="AX43">
        <v>409.82</v>
      </c>
      <c r="AY43" t="s">
        <v>53</v>
      </c>
      <c r="AZ43">
        <v>867.92</v>
      </c>
      <c r="BA43" t="s">
        <v>53</v>
      </c>
      <c r="BB43">
        <v>247.04</v>
      </c>
      <c r="BC43" t="s">
        <v>53</v>
      </c>
      <c r="BD43">
        <v>487.69</v>
      </c>
      <c r="BE43" t="s">
        <v>53</v>
      </c>
      <c r="BF43">
        <v>5.3698</v>
      </c>
      <c r="BG43" t="s">
        <v>53</v>
      </c>
      <c r="BH43">
        <v>6402</v>
      </c>
      <c r="BI43" t="s">
        <v>53</v>
      </c>
      <c r="BJ43">
        <v>67.77</v>
      </c>
      <c r="BK43" t="s">
        <v>53</v>
      </c>
      <c r="BL43">
        <v>199</v>
      </c>
      <c r="BM43" t="s">
        <v>53</v>
      </c>
      <c r="BN43">
        <v>22.08</v>
      </c>
      <c r="BO43" t="s">
        <v>53</v>
      </c>
      <c r="BP43">
        <v>220</v>
      </c>
      <c r="BQ43" t="s">
        <v>53</v>
      </c>
      <c r="BR43">
        <v>621</v>
      </c>
      <c r="BS43" t="s">
        <v>53</v>
      </c>
      <c r="BT43">
        <v>1.97</v>
      </c>
      <c r="BU43" t="s">
        <v>53</v>
      </c>
      <c r="BV43">
        <v>377.07</v>
      </c>
      <c r="BW43" t="s">
        <v>53</v>
      </c>
      <c r="BX43">
        <v>0.04</v>
      </c>
      <c r="BY43" t="s">
        <v>53</v>
      </c>
      <c r="BZ43">
        <v>587330</v>
      </c>
      <c r="CA43" t="s">
        <v>53</v>
      </c>
      <c r="CB43">
        <v>10001.1</v>
      </c>
      <c r="CC43" t="s">
        <v>53</v>
      </c>
      <c r="CD43">
        <v>0</v>
      </c>
      <c r="CE43" t="s">
        <v>53</v>
      </c>
      <c r="CF43">
        <v>118.31</v>
      </c>
      <c r="CG43" t="s">
        <v>53</v>
      </c>
      <c r="CH43">
        <v>33.37</v>
      </c>
      <c r="CI43" t="s">
        <v>53</v>
      </c>
      <c r="CJ43">
        <v>1197</v>
      </c>
      <c r="CK43" t="s">
        <v>53</v>
      </c>
      <c r="CL43">
        <v>1106</v>
      </c>
      <c r="CM43" t="s">
        <v>53</v>
      </c>
      <c r="CN43">
        <v>136224692</v>
      </c>
      <c r="CO43" t="s">
        <v>53</v>
      </c>
      <c r="CP43">
        <v>4787003</v>
      </c>
      <c r="CQ43" t="s">
        <v>53</v>
      </c>
      <c r="CR43">
        <v>154918985</v>
      </c>
      <c r="CS43" t="s">
        <v>53</v>
      </c>
      <c r="CT43">
        <v>19254041</v>
      </c>
      <c r="CU43" t="s">
        <v>53</v>
      </c>
      <c r="CV43">
        <v>307545</v>
      </c>
      <c r="CW43" t="s">
        <v>53</v>
      </c>
      <c r="CX43">
        <v>3680388</v>
      </c>
      <c r="CY43" t="s">
        <v>53</v>
      </c>
      <c r="CZ43">
        <v>4.75</v>
      </c>
      <c r="DA43" t="s">
        <v>53</v>
      </c>
      <c r="DB43">
        <v>56.12</v>
      </c>
      <c r="DC43" t="s">
        <v>53</v>
      </c>
      <c r="DD43">
        <v>5455.65</v>
      </c>
      <c r="DE43" t="s">
        <v>53</v>
      </c>
      <c r="DF43">
        <v>19.32</v>
      </c>
      <c r="DG43" t="s">
        <v>53</v>
      </c>
      <c r="DH43">
        <v>6.56</v>
      </c>
      <c r="DI43" t="s">
        <v>53</v>
      </c>
      <c r="DJ43">
        <v>117</v>
      </c>
      <c r="DK43" t="s">
        <v>53</v>
      </c>
      <c r="DL43">
        <v>328</v>
      </c>
      <c r="DM43" t="s">
        <v>53</v>
      </c>
      <c r="DN43">
        <v>340</v>
      </c>
      <c r="DO43" t="s">
        <v>53</v>
      </c>
      <c r="DP43">
        <v>125</v>
      </c>
      <c r="DQ43" t="s">
        <v>53</v>
      </c>
      <c r="DR43">
        <v>38903</v>
      </c>
      <c r="DS43" t="s">
        <v>53</v>
      </c>
      <c r="DT43">
        <v>38742</v>
      </c>
      <c r="DU43" t="s">
        <v>53</v>
      </c>
      <c r="DV43">
        <v>18180</v>
      </c>
      <c r="DW43" t="s">
        <v>53</v>
      </c>
      <c r="DX43">
        <v>1019</v>
      </c>
      <c r="DY43" t="s">
        <v>53</v>
      </c>
      <c r="DZ43">
        <v>233</v>
      </c>
      <c r="EA43" t="s">
        <v>53</v>
      </c>
      <c r="EB43">
        <v>2012881</v>
      </c>
      <c r="EC43" t="s">
        <v>53</v>
      </c>
      <c r="ED43">
        <v>105.7</v>
      </c>
      <c r="EE43" t="s">
        <v>53</v>
      </c>
      <c r="EF43">
        <v>0.5</v>
      </c>
      <c r="EG43" t="s">
        <v>53</v>
      </c>
      <c r="EH43">
        <v>4.1</v>
      </c>
      <c r="EI43" t="s">
        <v>53</v>
      </c>
      <c r="EJ43">
        <v>101.9</v>
      </c>
      <c r="EK43" t="s">
        <v>53</v>
      </c>
      <c r="EL43">
        <v>86</v>
      </c>
      <c r="EM43" t="s">
        <v>53</v>
      </c>
      <c r="EN43">
        <v>0.6</v>
      </c>
      <c r="EO43" t="s">
        <v>53</v>
      </c>
      <c r="EP43">
        <v>0.5</v>
      </c>
      <c r="EQ43" t="s">
        <v>53</v>
      </c>
      <c r="ER43">
        <v>0.4</v>
      </c>
      <c r="ES43" t="s">
        <v>53</v>
      </c>
      <c r="ET43">
        <v>101.7</v>
      </c>
      <c r="EU43" t="s">
        <v>53</v>
      </c>
      <c r="EV43">
        <v>2.3</v>
      </c>
      <c r="EW43" t="s">
        <v>53</v>
      </c>
      <c r="EX43">
        <v>99.7</v>
      </c>
      <c r="EY43" t="s">
        <v>53</v>
      </c>
      <c r="EZ43">
        <v>49.8</v>
      </c>
      <c r="FA43" t="s">
        <v>53</v>
      </c>
      <c r="FB43">
        <v>0.31</v>
      </c>
      <c r="FC43" t="s">
        <v>53</v>
      </c>
      <c r="FD43">
        <v>88.7</v>
      </c>
      <c r="FE43" t="s">
        <v>53</v>
      </c>
      <c r="FF43">
        <v>83.2</v>
      </c>
      <c r="FG43" t="s">
        <v>53</v>
      </c>
      <c r="FH43">
        <v>3.2</v>
      </c>
      <c r="FI43" t="s">
        <v>53</v>
      </c>
      <c r="FJ43">
        <v>60.7</v>
      </c>
      <c r="FK43" t="s">
        <v>53</v>
      </c>
      <c r="FL43">
        <v>1.1646</v>
      </c>
      <c r="FM43" t="s">
        <v>53</v>
      </c>
      <c r="FN43">
        <v>2.34796</v>
      </c>
      <c r="FO43" t="s">
        <v>53</v>
      </c>
      <c r="FP43">
        <v>90.944</v>
      </c>
      <c r="FQ43" t="s">
        <v>53</v>
      </c>
      <c r="FR43">
        <v>83.854</v>
      </c>
      <c r="FS43" t="s">
        <v>53</v>
      </c>
      <c r="FT43">
        <v>297532</v>
      </c>
      <c r="FU43" t="s">
        <v>53</v>
      </c>
      <c r="FV43">
        <v>48092.5</v>
      </c>
      <c r="FW43" t="s">
        <v>53</v>
      </c>
      <c r="FX43">
        <v>1171148.4</v>
      </c>
      <c r="FY43" t="s">
        <v>53</v>
      </c>
      <c r="FZ43">
        <v>10.12665</v>
      </c>
      <c r="GA43" t="s">
        <v>53</v>
      </c>
      <c r="GB43">
        <v>119064.5</v>
      </c>
      <c r="GC43" t="s">
        <v>53</v>
      </c>
      <c r="GD43">
        <v>6.93</v>
      </c>
      <c r="GE43" t="s">
        <v>53</v>
      </c>
      <c r="GF43">
        <v>6.39</v>
      </c>
      <c r="GG43" t="s">
        <v>53</v>
      </c>
      <c r="GH43">
        <v>6.17</v>
      </c>
      <c r="GI43" t="s">
        <v>53</v>
      </c>
      <c r="GJ43">
        <v>4.61454545454545</v>
      </c>
      <c r="GK43" t="s">
        <v>53</v>
      </c>
      <c r="GL43">
        <v>4.61</v>
      </c>
      <c r="GM43" t="s">
        <v>53</v>
      </c>
      <c r="GN43">
        <v>5.045</v>
      </c>
      <c r="GO43" t="s">
        <v>53</v>
      </c>
      <c r="GP43">
        <v>5.10136363636364</v>
      </c>
      <c r="GQ43" t="s">
        <v>53</v>
      </c>
      <c r="GR43">
        <v>5.49</v>
      </c>
      <c r="GS43" t="s">
        <v>53</v>
      </c>
      <c r="GT43">
        <v>5.13</v>
      </c>
      <c r="GU43" t="s">
        <v>53</v>
      </c>
      <c r="GV43">
        <v>5.16136363636364</v>
      </c>
      <c r="GW43" t="s">
        <v>53</v>
      </c>
      <c r="GX43">
        <v>4.51714285714286</v>
      </c>
      <c r="GY43" t="s">
        <v>53</v>
      </c>
      <c r="GZ43">
        <v>1614.9</v>
      </c>
      <c r="HA43" t="s">
        <v>53</v>
      </c>
      <c r="HB43">
        <v>1642</v>
      </c>
      <c r="HC43" t="s">
        <v>53</v>
      </c>
      <c r="HD43">
        <v>11.1167</v>
      </c>
      <c r="HE43" t="s">
        <v>53</v>
      </c>
      <c r="HF43">
        <v>13.91271</v>
      </c>
      <c r="HG43" t="s">
        <v>53</v>
      </c>
      <c r="HH43">
        <v>250263518</v>
      </c>
      <c r="HI43" t="s">
        <v>53</v>
      </c>
      <c r="HJ43">
        <v>1254.11</v>
      </c>
      <c r="HK43" t="s">
        <v>53</v>
      </c>
      <c r="HL43">
        <v>1840.53</v>
      </c>
      <c r="HM43" t="s">
        <v>53</v>
      </c>
      <c r="HN43">
        <v>1.3515</v>
      </c>
      <c r="HO43" t="s">
        <v>53</v>
      </c>
      <c r="HP43">
        <v>52.5</v>
      </c>
      <c r="HQ43" t="s">
        <v>53</v>
      </c>
      <c r="HR43">
        <v>1.3513875</v>
      </c>
      <c r="HS43" t="s">
        <v>53</v>
      </c>
      <c r="HT43">
        <v>4.29673181818182</v>
      </c>
      <c r="HU43" t="s">
        <v>53</v>
      </c>
      <c r="HV43">
        <v>4.33854166666667</v>
      </c>
      <c r="HW43" t="s">
        <v>53</v>
      </c>
      <c r="HX43">
        <v>1.68849090909091</v>
      </c>
      <c r="HY43" t="s">
        <v>53</v>
      </c>
      <c r="HZ43">
        <v>4.74961739130435</v>
      </c>
      <c r="IA43" t="s">
        <v>53</v>
      </c>
      <c r="IB43">
        <v>4.90686956521739</v>
      </c>
      <c r="IC43" t="s">
        <v>53</v>
      </c>
      <c r="ID43">
        <v>1512.05851851852</v>
      </c>
      <c r="IE43" t="s">
        <v>53</v>
      </c>
      <c r="IF43">
        <v>667.590909090909</v>
      </c>
      <c r="IG43" t="s">
        <v>53</v>
      </c>
      <c r="IH43">
        <v>13.1612727272727</v>
      </c>
      <c r="II43" t="s">
        <v>53</v>
      </c>
      <c r="IJ43">
        <v>101.6</v>
      </c>
      <c r="IK43" t="s">
        <v>53</v>
      </c>
      <c r="IL43">
        <v>101.9</v>
      </c>
      <c r="IM43" t="s">
        <v>53</v>
      </c>
      <c r="IN43">
        <v>104</v>
      </c>
      <c r="IO43" t="s">
        <v>53</v>
      </c>
      <c r="IP43">
        <v>11947.5</v>
      </c>
      <c r="IQ43" t="s">
        <v>53</v>
      </c>
      <c r="IR43">
        <v>9708.9</v>
      </c>
      <c r="IS43" t="s">
        <v>53</v>
      </c>
      <c r="IT43">
        <v>145903</v>
      </c>
      <c r="IU43" t="s">
        <v>53</v>
      </c>
      <c r="IV43">
        <v>4.4</v>
      </c>
      <c r="IW43" t="s">
        <v>53</v>
      </c>
      <c r="IX43">
        <v>108.52</v>
      </c>
      <c r="IY43" t="s">
        <v>53</v>
      </c>
      <c r="IZ43">
        <v>88.3</v>
      </c>
      <c r="JA43" t="s">
        <v>53</v>
      </c>
      <c r="JB43">
        <v>370621</v>
      </c>
      <c r="JC43" t="s">
        <v>53</v>
      </c>
      <c r="JD43">
        <v>16.66</v>
      </c>
      <c r="JE43" t="s">
        <v>53</v>
      </c>
      <c r="JF43">
        <v>842</v>
      </c>
      <c r="JG43" t="s">
        <v>53</v>
      </c>
      <c r="JH43">
        <v>245000</v>
      </c>
      <c r="JI43" t="s">
        <v>53</v>
      </c>
      <c r="JJ43">
        <v>46</v>
      </c>
      <c r="JK43" t="s">
        <v>53</v>
      </c>
      <c r="JL43">
        <v>79.2525</v>
      </c>
      <c r="JM43" t="s">
        <v>53</v>
      </c>
      <c r="JN43">
        <v>135183</v>
      </c>
      <c r="JO43" t="s">
        <v>53</v>
      </c>
      <c r="JP43">
        <v>194470</v>
      </c>
    </row>
    <row r="44" spans="9:276">
      <c r="I44" t="s">
        <v>54</v>
      </c>
      <c r="J44">
        <v>90.101</v>
      </c>
      <c r="K44" t="s">
        <v>54</v>
      </c>
      <c r="L44">
        <v>92.36</v>
      </c>
      <c r="M44" t="s">
        <v>54</v>
      </c>
      <c r="N44">
        <v>94.84</v>
      </c>
      <c r="O44" t="s">
        <v>54</v>
      </c>
      <c r="P44">
        <v>82.74</v>
      </c>
      <c r="Q44" t="s">
        <v>54</v>
      </c>
      <c r="R44">
        <v>2145312</v>
      </c>
      <c r="S44" t="s">
        <v>54</v>
      </c>
      <c r="T44">
        <v>6587389</v>
      </c>
      <c r="U44" t="s">
        <v>54</v>
      </c>
      <c r="V44">
        <v>3992973</v>
      </c>
      <c r="W44" t="s">
        <v>54</v>
      </c>
      <c r="X44">
        <v>4733951</v>
      </c>
      <c r="Y44" t="s">
        <v>54</v>
      </c>
      <c r="Z44">
        <v>5285958</v>
      </c>
      <c r="AA44" t="s">
        <v>54</v>
      </c>
      <c r="AB44">
        <v>3159698</v>
      </c>
      <c r="AC44" t="s">
        <v>54</v>
      </c>
      <c r="AD44">
        <v>11.82964</v>
      </c>
      <c r="AE44" t="s">
        <v>54</v>
      </c>
      <c r="AF44">
        <v>926.8</v>
      </c>
      <c r="AG44" t="s">
        <v>54</v>
      </c>
      <c r="AH44">
        <v>752.43</v>
      </c>
      <c r="AI44" t="s">
        <v>54</v>
      </c>
      <c r="AJ44">
        <v>121.71</v>
      </c>
      <c r="AK44" t="s">
        <v>54</v>
      </c>
      <c r="AL44">
        <v>923.8</v>
      </c>
      <c r="AM44" t="s">
        <v>54</v>
      </c>
      <c r="AN44">
        <v>-2245.9</v>
      </c>
      <c r="AO44" t="s">
        <v>54</v>
      </c>
      <c r="AP44">
        <v>-748</v>
      </c>
      <c r="AQ44" t="s">
        <v>54</v>
      </c>
      <c r="AR44">
        <v>66.54</v>
      </c>
      <c r="AS44" t="s">
        <v>54</v>
      </c>
      <c r="AT44">
        <v>70.68</v>
      </c>
      <c r="AU44" t="s">
        <v>54</v>
      </c>
      <c r="AV44">
        <v>315.74</v>
      </c>
      <c r="AW44" t="s">
        <v>54</v>
      </c>
      <c r="AX44">
        <v>412.64</v>
      </c>
      <c r="AY44" t="s">
        <v>54</v>
      </c>
      <c r="AZ44">
        <v>871.64</v>
      </c>
      <c r="BA44" t="s">
        <v>54</v>
      </c>
      <c r="BB44">
        <v>256.84</v>
      </c>
      <c r="BC44" t="s">
        <v>54</v>
      </c>
      <c r="BD44">
        <v>493.23</v>
      </c>
      <c r="BE44" t="s">
        <v>54</v>
      </c>
      <c r="BF44">
        <v>5.3911</v>
      </c>
      <c r="BG44" t="s">
        <v>54</v>
      </c>
      <c r="BH44">
        <v>5772</v>
      </c>
      <c r="BI44" t="s">
        <v>54</v>
      </c>
      <c r="BJ44">
        <v>70.58</v>
      </c>
      <c r="BK44" t="s">
        <v>54</v>
      </c>
      <c r="BL44">
        <v>203</v>
      </c>
      <c r="BM44" t="s">
        <v>54</v>
      </c>
      <c r="BN44">
        <v>21.98</v>
      </c>
      <c r="BO44" t="s">
        <v>54</v>
      </c>
      <c r="BP44">
        <v>222</v>
      </c>
      <c r="BQ44" t="s">
        <v>54</v>
      </c>
      <c r="BR44">
        <v>626.5</v>
      </c>
      <c r="BS44" t="s">
        <v>54</v>
      </c>
      <c r="BT44">
        <v>2.75</v>
      </c>
      <c r="BU44" t="s">
        <v>54</v>
      </c>
      <c r="BV44">
        <v>378.73</v>
      </c>
      <c r="BW44" t="s">
        <v>54</v>
      </c>
      <c r="BX44">
        <v>0.11</v>
      </c>
      <c r="BY44" t="s">
        <v>54</v>
      </c>
      <c r="BZ44">
        <v>555338</v>
      </c>
      <c r="CA44" t="s">
        <v>54</v>
      </c>
      <c r="CB44">
        <v>10119.41</v>
      </c>
      <c r="CC44" t="s">
        <v>54</v>
      </c>
      <c r="CD44">
        <v>0.81</v>
      </c>
      <c r="CE44" t="s">
        <v>54</v>
      </c>
      <c r="CF44">
        <v>87.29</v>
      </c>
      <c r="CG44" t="s">
        <v>54</v>
      </c>
      <c r="CH44">
        <v>27.62</v>
      </c>
      <c r="CI44" t="s">
        <v>54</v>
      </c>
      <c r="CJ44">
        <v>1034</v>
      </c>
      <c r="CK44" t="s">
        <v>54</v>
      </c>
      <c r="CL44">
        <v>1047</v>
      </c>
      <c r="CM44" t="s">
        <v>54</v>
      </c>
      <c r="CN44">
        <v>153777758</v>
      </c>
      <c r="CO44" t="s">
        <v>54</v>
      </c>
      <c r="CP44">
        <v>4976237</v>
      </c>
      <c r="CQ44" t="s">
        <v>54</v>
      </c>
      <c r="CR44">
        <v>156631742</v>
      </c>
      <c r="CS44" t="s">
        <v>54</v>
      </c>
      <c r="CT44">
        <v>13258212</v>
      </c>
      <c r="CU44" t="s">
        <v>54</v>
      </c>
      <c r="CV44">
        <v>428314</v>
      </c>
      <c r="CW44" t="s">
        <v>54</v>
      </c>
      <c r="CX44">
        <v>5061286</v>
      </c>
      <c r="CY44" t="s">
        <v>54</v>
      </c>
      <c r="CZ44">
        <v>3.39</v>
      </c>
      <c r="DA44" t="s">
        <v>54</v>
      </c>
      <c r="DB44">
        <v>56</v>
      </c>
      <c r="DC44" t="s">
        <v>54</v>
      </c>
      <c r="DD44">
        <v>4836.05</v>
      </c>
      <c r="DE44" t="s">
        <v>54</v>
      </c>
      <c r="DF44">
        <v>17.83</v>
      </c>
      <c r="DG44" t="s">
        <v>54</v>
      </c>
      <c r="DH44">
        <v>7.29</v>
      </c>
      <c r="DI44" t="s">
        <v>54</v>
      </c>
      <c r="DJ44">
        <v>118</v>
      </c>
      <c r="DK44" t="s">
        <v>54</v>
      </c>
      <c r="DL44">
        <v>336</v>
      </c>
      <c r="DM44" t="s">
        <v>54</v>
      </c>
      <c r="DN44">
        <v>348.8</v>
      </c>
      <c r="DO44" t="s">
        <v>54</v>
      </c>
      <c r="DP44">
        <v>130</v>
      </c>
      <c r="DQ44" t="s">
        <v>54</v>
      </c>
      <c r="DR44">
        <v>31021</v>
      </c>
      <c r="DS44" t="s">
        <v>54</v>
      </c>
      <c r="DT44">
        <v>35887</v>
      </c>
      <c r="DU44" t="s">
        <v>54</v>
      </c>
      <c r="DV44">
        <v>18684</v>
      </c>
      <c r="DW44" t="s">
        <v>54</v>
      </c>
      <c r="DX44">
        <v>1033</v>
      </c>
      <c r="DY44" t="s">
        <v>54</v>
      </c>
      <c r="DZ44">
        <v>239</v>
      </c>
      <c r="EA44" t="s">
        <v>54</v>
      </c>
      <c r="EB44">
        <v>4155869</v>
      </c>
      <c r="EC44" t="s">
        <v>54</v>
      </c>
      <c r="ED44">
        <v>103.6</v>
      </c>
      <c r="EE44" t="s">
        <v>54</v>
      </c>
      <c r="EF44">
        <v>0.9</v>
      </c>
      <c r="EG44" t="s">
        <v>54</v>
      </c>
      <c r="EH44">
        <v>7.1</v>
      </c>
      <c r="EI44" t="s">
        <v>54</v>
      </c>
      <c r="EJ44">
        <v>102.4</v>
      </c>
      <c r="EK44" t="s">
        <v>54</v>
      </c>
      <c r="EL44">
        <v>86.4</v>
      </c>
      <c r="EM44" t="s">
        <v>54</v>
      </c>
      <c r="EN44">
        <v>0.5</v>
      </c>
      <c r="EO44" t="s">
        <v>54</v>
      </c>
      <c r="EP44">
        <v>0.9</v>
      </c>
      <c r="EQ44" t="s">
        <v>54</v>
      </c>
      <c r="ER44">
        <v>0.2</v>
      </c>
      <c r="ES44" t="s">
        <v>54</v>
      </c>
      <c r="ET44">
        <v>101.7</v>
      </c>
      <c r="EU44" t="s">
        <v>54</v>
      </c>
      <c r="EV44">
        <v>3.1</v>
      </c>
      <c r="EW44" t="s">
        <v>54</v>
      </c>
      <c r="EX44">
        <v>100.9</v>
      </c>
      <c r="EY44" t="s">
        <v>54</v>
      </c>
      <c r="EZ44">
        <v>50</v>
      </c>
      <c r="FA44" t="s">
        <v>54</v>
      </c>
      <c r="FB44">
        <v>0.48</v>
      </c>
      <c r="FC44" t="s">
        <v>54</v>
      </c>
      <c r="FD44">
        <v>89.5</v>
      </c>
      <c r="FE44" t="s">
        <v>54</v>
      </c>
      <c r="FF44">
        <v>82.65</v>
      </c>
      <c r="FG44" t="s">
        <v>54</v>
      </c>
      <c r="FH44">
        <v>3.2</v>
      </c>
      <c r="FI44" t="s">
        <v>54</v>
      </c>
      <c r="FJ44">
        <v>60.7</v>
      </c>
      <c r="FK44" t="s">
        <v>54</v>
      </c>
      <c r="FL44">
        <v>1.3391</v>
      </c>
      <c r="FM44" t="s">
        <v>54</v>
      </c>
      <c r="FN44">
        <v>2.498575</v>
      </c>
      <c r="FO44" t="s">
        <v>54</v>
      </c>
      <c r="FP44">
        <v>91.002</v>
      </c>
      <c r="FQ44" t="s">
        <v>54</v>
      </c>
      <c r="FR44">
        <v>83.21</v>
      </c>
      <c r="FS44" t="s">
        <v>54</v>
      </c>
      <c r="FT44">
        <v>1516804.5</v>
      </c>
      <c r="FU44" t="s">
        <v>54</v>
      </c>
      <c r="FV44">
        <v>47872.5</v>
      </c>
      <c r="FW44" t="s">
        <v>54</v>
      </c>
      <c r="FX44">
        <v>1182793.35</v>
      </c>
      <c r="FY44" t="s">
        <v>54</v>
      </c>
      <c r="FZ44">
        <v>10.326675</v>
      </c>
      <c r="GA44" t="s">
        <v>54</v>
      </c>
      <c r="GB44">
        <v>122579.45</v>
      </c>
      <c r="GC44" t="s">
        <v>54</v>
      </c>
      <c r="GD44">
        <v>6.64</v>
      </c>
      <c r="GE44" t="s">
        <v>54</v>
      </c>
      <c r="GF44">
        <v>6.335</v>
      </c>
      <c r="GG44" t="s">
        <v>54</v>
      </c>
      <c r="GH44">
        <v>6.135</v>
      </c>
      <c r="GI44" t="s">
        <v>54</v>
      </c>
      <c r="GJ44">
        <v>4.535</v>
      </c>
      <c r="GK44" t="s">
        <v>54</v>
      </c>
      <c r="GL44">
        <v>4.53454545454545</v>
      </c>
      <c r="GM44" t="s">
        <v>54</v>
      </c>
      <c r="GN44">
        <v>4.81863636363636</v>
      </c>
      <c r="GO44" t="s">
        <v>54</v>
      </c>
      <c r="GP44">
        <v>5.02909090909091</v>
      </c>
      <c r="GQ44" t="s">
        <v>54</v>
      </c>
      <c r="GR44">
        <v>5.42681818181818</v>
      </c>
      <c r="GS44" t="s">
        <v>54</v>
      </c>
      <c r="GT44">
        <v>5.155</v>
      </c>
      <c r="GU44" t="s">
        <v>54</v>
      </c>
      <c r="GV44">
        <v>4.95318181818182</v>
      </c>
      <c r="GW44" t="s">
        <v>54</v>
      </c>
      <c r="GX44">
        <v>4.5905</v>
      </c>
      <c r="GY44" t="s">
        <v>54</v>
      </c>
      <c r="GZ44">
        <v>1754.28</v>
      </c>
      <c r="HA44" t="s">
        <v>54</v>
      </c>
      <c r="HB44">
        <v>-11904</v>
      </c>
      <c r="HC44" t="s">
        <v>54</v>
      </c>
      <c r="HD44">
        <v>14.31201</v>
      </c>
      <c r="HE44" t="s">
        <v>54</v>
      </c>
      <c r="HF44">
        <v>12.100685</v>
      </c>
      <c r="HG44" t="s">
        <v>54</v>
      </c>
      <c r="HH44">
        <v>250223420</v>
      </c>
      <c r="HI44" t="s">
        <v>54</v>
      </c>
      <c r="HJ44">
        <v>1248.64</v>
      </c>
      <c r="HK44" t="s">
        <v>54</v>
      </c>
      <c r="HL44">
        <v>1843.68</v>
      </c>
      <c r="HM44" t="s">
        <v>54</v>
      </c>
      <c r="HN44">
        <v>1.34435</v>
      </c>
      <c r="HO44" t="s">
        <v>54</v>
      </c>
      <c r="HP44">
        <v>52.6</v>
      </c>
      <c r="HQ44" t="s">
        <v>54</v>
      </c>
      <c r="HR44">
        <v>1.34237419354839</v>
      </c>
      <c r="HS44" t="s">
        <v>54</v>
      </c>
      <c r="HT44">
        <v>4.57772272727273</v>
      </c>
      <c r="HU44" t="s">
        <v>54</v>
      </c>
      <c r="HV44">
        <v>4.622</v>
      </c>
      <c r="HW44" t="s">
        <v>54</v>
      </c>
      <c r="HX44">
        <v>1.89896363636364</v>
      </c>
      <c r="HY44" t="s">
        <v>54</v>
      </c>
      <c r="HZ44">
        <v>5.10413913043478</v>
      </c>
      <c r="IA44" t="s">
        <v>54</v>
      </c>
      <c r="IB44">
        <v>5.20948695652174</v>
      </c>
      <c r="IC44" t="s">
        <v>54</v>
      </c>
      <c r="ID44">
        <v>1514.06464285714</v>
      </c>
      <c r="IE44" t="s">
        <v>54</v>
      </c>
      <c r="IF44">
        <v>655.22380952381</v>
      </c>
      <c r="IG44" t="s">
        <v>54</v>
      </c>
      <c r="IH44">
        <v>13.1144285714286</v>
      </c>
      <c r="II44" t="s">
        <v>54</v>
      </c>
      <c r="IJ44">
        <v>101.6</v>
      </c>
      <c r="IK44" t="s">
        <v>54</v>
      </c>
      <c r="IL44">
        <v>101.9</v>
      </c>
      <c r="IM44" t="s">
        <v>54</v>
      </c>
      <c r="IN44">
        <v>104.1</v>
      </c>
      <c r="IO44" t="s">
        <v>54</v>
      </c>
      <c r="IP44">
        <v>11953.05</v>
      </c>
      <c r="IQ44" t="s">
        <v>54</v>
      </c>
      <c r="IR44">
        <v>9712.1</v>
      </c>
      <c r="IS44" t="s">
        <v>54</v>
      </c>
      <c r="IT44">
        <v>145957</v>
      </c>
      <c r="IU44" t="s">
        <v>54</v>
      </c>
      <c r="IV44">
        <v>4.6</v>
      </c>
      <c r="IW44" t="s">
        <v>54</v>
      </c>
      <c r="IX44">
        <v>105.27</v>
      </c>
      <c r="IY44" t="s">
        <v>54</v>
      </c>
      <c r="IZ44">
        <v>85.3</v>
      </c>
      <c r="JA44" t="s">
        <v>54</v>
      </c>
      <c r="JB44">
        <v>368206</v>
      </c>
      <c r="JC44" t="s">
        <v>54</v>
      </c>
      <c r="JD44">
        <v>16.175</v>
      </c>
      <c r="JE44" t="s">
        <v>54</v>
      </c>
      <c r="JF44">
        <v>793</v>
      </c>
      <c r="JG44" t="s">
        <v>54</v>
      </c>
      <c r="JH44">
        <v>235500</v>
      </c>
      <c r="JI44" t="s">
        <v>54</v>
      </c>
      <c r="JJ44">
        <v>45</v>
      </c>
      <c r="JK44" t="s">
        <v>54</v>
      </c>
      <c r="JL44">
        <v>79.2836</v>
      </c>
      <c r="JM44" t="s">
        <v>54</v>
      </c>
      <c r="JN44">
        <v>136594</v>
      </c>
      <c r="JO44" t="s">
        <v>54</v>
      </c>
      <c r="JP44">
        <v>196114</v>
      </c>
    </row>
    <row r="45" spans="9:276">
      <c r="I45" t="s">
        <v>55</v>
      </c>
      <c r="J45">
        <v>90.446</v>
      </c>
      <c r="K45" t="s">
        <v>55</v>
      </c>
      <c r="L45">
        <v>94.57</v>
      </c>
      <c r="M45" t="s">
        <v>55</v>
      </c>
      <c r="N45">
        <v>98.25</v>
      </c>
      <c r="O45" t="s">
        <v>55</v>
      </c>
      <c r="P45">
        <v>82.74</v>
      </c>
      <c r="Q45" t="s">
        <v>55</v>
      </c>
      <c r="R45">
        <v>2263239</v>
      </c>
      <c r="S45" t="s">
        <v>55</v>
      </c>
      <c r="T45">
        <v>6548213</v>
      </c>
      <c r="U45" t="s">
        <v>55</v>
      </c>
      <c r="V45">
        <v>3846283</v>
      </c>
      <c r="W45" t="s">
        <v>55</v>
      </c>
      <c r="X45">
        <v>4498372</v>
      </c>
      <c r="Y45" t="s">
        <v>55</v>
      </c>
      <c r="Z45">
        <v>5112763</v>
      </c>
      <c r="AA45" t="s">
        <v>55</v>
      </c>
      <c r="AB45">
        <v>3142884</v>
      </c>
      <c r="AC45" t="s">
        <v>55</v>
      </c>
      <c r="AD45">
        <v>34.92011</v>
      </c>
      <c r="AE45" t="s">
        <v>55</v>
      </c>
      <c r="AF45">
        <v>923.2</v>
      </c>
      <c r="AG45" t="s">
        <v>55</v>
      </c>
      <c r="AH45">
        <v>774.56</v>
      </c>
      <c r="AI45" t="s">
        <v>55</v>
      </c>
      <c r="AJ45">
        <v>122</v>
      </c>
      <c r="AK45" t="s">
        <v>55</v>
      </c>
      <c r="AL45">
        <v>919.3</v>
      </c>
      <c r="AM45" t="s">
        <v>55</v>
      </c>
      <c r="AN45">
        <v>1644.6</v>
      </c>
      <c r="AO45" t="s">
        <v>55</v>
      </c>
      <c r="AP45">
        <v>3580.6</v>
      </c>
      <c r="AQ45" t="s">
        <v>55</v>
      </c>
      <c r="AR45">
        <v>69.45</v>
      </c>
      <c r="AS45" t="s">
        <v>55</v>
      </c>
      <c r="AT45">
        <v>78.21</v>
      </c>
      <c r="AU45" t="s">
        <v>55</v>
      </c>
      <c r="AV45">
        <v>324.1</v>
      </c>
      <c r="AW45" t="s">
        <v>55</v>
      </c>
      <c r="AX45">
        <v>420.27</v>
      </c>
      <c r="AY45" t="s">
        <v>55</v>
      </c>
      <c r="AZ45">
        <v>932.6</v>
      </c>
      <c r="BA45" t="s">
        <v>55</v>
      </c>
      <c r="BB45">
        <v>260.62</v>
      </c>
      <c r="BC45" t="s">
        <v>55</v>
      </c>
      <c r="BD45">
        <v>504.36</v>
      </c>
      <c r="BE45" t="s">
        <v>55</v>
      </c>
      <c r="BF45">
        <v>5.3815</v>
      </c>
      <c r="BG45" t="s">
        <v>55</v>
      </c>
      <c r="BH45">
        <v>6572</v>
      </c>
      <c r="BI45" t="s">
        <v>55</v>
      </c>
      <c r="BJ45">
        <v>76.3</v>
      </c>
      <c r="BK45" t="s">
        <v>55</v>
      </c>
      <c r="BL45">
        <v>209</v>
      </c>
      <c r="BM45" t="s">
        <v>55</v>
      </c>
      <c r="BN45">
        <v>21.85</v>
      </c>
      <c r="BO45" t="s">
        <v>55</v>
      </c>
      <c r="BP45">
        <v>227</v>
      </c>
      <c r="BQ45" t="s">
        <v>55</v>
      </c>
      <c r="BR45">
        <v>651.88</v>
      </c>
      <c r="BS45" t="s">
        <v>55</v>
      </c>
      <c r="BT45">
        <v>3.99</v>
      </c>
      <c r="BU45" t="s">
        <v>55</v>
      </c>
      <c r="BV45">
        <v>380.54</v>
      </c>
      <c r="BW45" t="s">
        <v>55</v>
      </c>
      <c r="BX45">
        <v>0</v>
      </c>
      <c r="BY45" t="s">
        <v>55</v>
      </c>
      <c r="BZ45">
        <v>1390672</v>
      </c>
      <c r="CA45" t="s">
        <v>55</v>
      </c>
      <c r="CB45">
        <v>10200.77</v>
      </c>
      <c r="CC45" t="s">
        <v>55</v>
      </c>
      <c r="CD45">
        <v>2.14</v>
      </c>
      <c r="CE45" t="s">
        <v>55</v>
      </c>
      <c r="CF45">
        <v>158.99</v>
      </c>
      <c r="CG45" t="s">
        <v>55</v>
      </c>
      <c r="CH45">
        <v>26.9</v>
      </c>
      <c r="CI45" t="s">
        <v>55</v>
      </c>
      <c r="CJ45">
        <v>1044</v>
      </c>
      <c r="CK45" t="s">
        <v>55</v>
      </c>
      <c r="CL45">
        <v>946</v>
      </c>
      <c r="CM45" t="s">
        <v>55</v>
      </c>
      <c r="CN45">
        <v>164999028</v>
      </c>
      <c r="CO45" t="s">
        <v>55</v>
      </c>
      <c r="CP45">
        <v>5298027</v>
      </c>
      <c r="CQ45" t="s">
        <v>55</v>
      </c>
      <c r="CR45">
        <v>158622093</v>
      </c>
      <c r="CS45" t="s">
        <v>55</v>
      </c>
      <c r="CT45">
        <v>13317085</v>
      </c>
      <c r="CU45" t="s">
        <v>55</v>
      </c>
      <c r="CV45">
        <v>552683</v>
      </c>
      <c r="CW45" t="s">
        <v>55</v>
      </c>
      <c r="CX45">
        <v>3869760</v>
      </c>
      <c r="CY45" t="s">
        <v>55</v>
      </c>
      <c r="CZ45">
        <v>3.75</v>
      </c>
      <c r="DA45" t="s">
        <v>55</v>
      </c>
      <c r="DB45">
        <v>61.6</v>
      </c>
      <c r="DC45" t="s">
        <v>55</v>
      </c>
      <c r="DD45">
        <v>3789.64</v>
      </c>
      <c r="DE45" t="s">
        <v>55</v>
      </c>
      <c r="DF45">
        <v>18.8</v>
      </c>
      <c r="DG45" t="s">
        <v>55</v>
      </c>
      <c r="DH45">
        <v>6.7</v>
      </c>
      <c r="DI45" t="s">
        <v>55</v>
      </c>
      <c r="DJ45">
        <v>118</v>
      </c>
      <c r="DK45" t="s">
        <v>55</v>
      </c>
      <c r="DL45">
        <v>356</v>
      </c>
      <c r="DM45" t="s">
        <v>55</v>
      </c>
      <c r="DN45">
        <v>384</v>
      </c>
      <c r="DO45" t="s">
        <v>55</v>
      </c>
      <c r="DP45">
        <v>130</v>
      </c>
      <c r="DQ45" t="s">
        <v>55</v>
      </c>
      <c r="DR45">
        <v>26271</v>
      </c>
      <c r="DS45" t="s">
        <v>55</v>
      </c>
      <c r="DT45">
        <v>41763</v>
      </c>
      <c r="DU45" t="s">
        <v>55</v>
      </c>
      <c r="DV45">
        <v>19030</v>
      </c>
      <c r="DW45" t="s">
        <v>55</v>
      </c>
      <c r="DX45">
        <v>1055</v>
      </c>
      <c r="DY45" t="s">
        <v>55</v>
      </c>
      <c r="DZ45">
        <v>244</v>
      </c>
      <c r="EA45" t="s">
        <v>55</v>
      </c>
      <c r="EB45">
        <v>2204631</v>
      </c>
      <c r="EC45" t="s">
        <v>55</v>
      </c>
      <c r="ED45">
        <v>100</v>
      </c>
      <c r="EE45" t="s">
        <v>55</v>
      </c>
      <c r="EF45">
        <v>0.8</v>
      </c>
      <c r="EG45" t="s">
        <v>55</v>
      </c>
      <c r="EH45">
        <v>8.1</v>
      </c>
      <c r="EI45" t="s">
        <v>55</v>
      </c>
      <c r="EJ45">
        <v>102.9</v>
      </c>
      <c r="EK45" t="s">
        <v>55</v>
      </c>
      <c r="EL45">
        <v>87</v>
      </c>
      <c r="EM45" t="s">
        <v>55</v>
      </c>
      <c r="EN45">
        <v>0.7</v>
      </c>
      <c r="EO45" t="s">
        <v>55</v>
      </c>
      <c r="EP45">
        <v>1</v>
      </c>
      <c r="EQ45" t="s">
        <v>55</v>
      </c>
      <c r="ER45">
        <v>0.7</v>
      </c>
      <c r="ES45" t="s">
        <v>55</v>
      </c>
      <c r="ET45">
        <v>101.9</v>
      </c>
      <c r="EU45" t="s">
        <v>55</v>
      </c>
      <c r="EV45">
        <v>5.9</v>
      </c>
      <c r="EW45" t="s">
        <v>55</v>
      </c>
      <c r="EX45">
        <v>101.7</v>
      </c>
      <c r="EY45" t="s">
        <v>55</v>
      </c>
      <c r="EZ45">
        <v>50.2</v>
      </c>
      <c r="FA45" t="s">
        <v>55</v>
      </c>
      <c r="FB45">
        <v>0.62</v>
      </c>
      <c r="FC45" t="s">
        <v>55</v>
      </c>
      <c r="FD45">
        <v>90.4</v>
      </c>
      <c r="FE45" t="s">
        <v>55</v>
      </c>
      <c r="FF45">
        <v>81.5</v>
      </c>
      <c r="FG45" t="s">
        <v>55</v>
      </c>
      <c r="FH45">
        <v>3.2</v>
      </c>
      <c r="FI45" t="s">
        <v>55</v>
      </c>
      <c r="FJ45">
        <v>60.6</v>
      </c>
      <c r="FK45" t="s">
        <v>55</v>
      </c>
      <c r="FL45">
        <v>1.29312</v>
      </c>
      <c r="FM45" t="s">
        <v>55</v>
      </c>
      <c r="FN45">
        <v>2.53951</v>
      </c>
      <c r="FO45" t="s">
        <v>55</v>
      </c>
      <c r="FP45">
        <v>91.206</v>
      </c>
      <c r="FQ45" t="s">
        <v>55</v>
      </c>
      <c r="FR45">
        <v>84.936</v>
      </c>
      <c r="FS45" t="s">
        <v>55</v>
      </c>
      <c r="FT45">
        <v>430189</v>
      </c>
      <c r="FU45" t="s">
        <v>55</v>
      </c>
      <c r="FV45">
        <v>47500.5</v>
      </c>
      <c r="FW45" t="s">
        <v>55</v>
      </c>
      <c r="FX45">
        <v>1200892.7</v>
      </c>
      <c r="FY45" t="s">
        <v>55</v>
      </c>
      <c r="FZ45">
        <v>9.97413</v>
      </c>
      <c r="GA45" t="s">
        <v>55</v>
      </c>
      <c r="GB45">
        <v>131212.3</v>
      </c>
      <c r="GC45" t="s">
        <v>55</v>
      </c>
      <c r="GD45">
        <v>6.58</v>
      </c>
      <c r="GE45" t="s">
        <v>55</v>
      </c>
      <c r="GF45">
        <v>6.38</v>
      </c>
      <c r="GG45" t="s">
        <v>55</v>
      </c>
      <c r="GH45">
        <v>6.24</v>
      </c>
      <c r="GI45" t="s">
        <v>55</v>
      </c>
      <c r="GJ45">
        <v>4.65590909090909</v>
      </c>
      <c r="GK45" t="s">
        <v>55</v>
      </c>
      <c r="GL45">
        <v>4.655</v>
      </c>
      <c r="GM45" t="s">
        <v>55</v>
      </c>
      <c r="GN45">
        <v>5.05181818181818</v>
      </c>
      <c r="GO45" t="s">
        <v>55</v>
      </c>
      <c r="GP45">
        <v>5.34</v>
      </c>
      <c r="GQ45" t="s">
        <v>55</v>
      </c>
      <c r="GR45">
        <v>5.74272727272727</v>
      </c>
      <c r="GS45" t="s">
        <v>55</v>
      </c>
      <c r="GT45">
        <v>5.42181818181818</v>
      </c>
      <c r="GU45" t="s">
        <v>55</v>
      </c>
      <c r="GV45">
        <v>5.18954545454545</v>
      </c>
      <c r="GW45" t="s">
        <v>55</v>
      </c>
      <c r="GX45">
        <v>4.56666666666667</v>
      </c>
      <c r="GY45" t="s">
        <v>55</v>
      </c>
      <c r="GZ45">
        <v>1911.56</v>
      </c>
      <c r="HA45" t="s">
        <v>55</v>
      </c>
      <c r="HB45">
        <v>-1728</v>
      </c>
      <c r="HC45" t="s">
        <v>55</v>
      </c>
      <c r="HD45">
        <v>17.19963</v>
      </c>
      <c r="HE45" t="s">
        <v>55</v>
      </c>
      <c r="HF45">
        <v>14.3778</v>
      </c>
      <c r="HG45" t="s">
        <v>55</v>
      </c>
      <c r="HH45">
        <v>254394044</v>
      </c>
      <c r="HI45" t="s">
        <v>55</v>
      </c>
      <c r="HJ45">
        <v>1260.03</v>
      </c>
      <c r="HK45" t="s">
        <v>55</v>
      </c>
      <c r="HL45">
        <v>1868.1</v>
      </c>
      <c r="HM45" t="s">
        <v>55</v>
      </c>
      <c r="HN45">
        <v>1.3713</v>
      </c>
      <c r="HO45" t="s">
        <v>55</v>
      </c>
      <c r="HP45">
        <v>52.4</v>
      </c>
      <c r="HQ45" t="s">
        <v>55</v>
      </c>
      <c r="HR45">
        <v>1.371365625</v>
      </c>
      <c r="HS45" t="s">
        <v>55</v>
      </c>
      <c r="HT45">
        <v>4.5087652173913</v>
      </c>
      <c r="HU45" t="s">
        <v>55</v>
      </c>
      <c r="HV45">
        <v>4.57882608695652</v>
      </c>
      <c r="HW45" t="s">
        <v>55</v>
      </c>
      <c r="HX45">
        <v>1.89323913043478</v>
      </c>
      <c r="HY45" t="s">
        <v>55</v>
      </c>
      <c r="HZ45">
        <v>4.98285652173913</v>
      </c>
      <c r="IA45" t="s">
        <v>55</v>
      </c>
      <c r="IB45">
        <v>5.09465217391304</v>
      </c>
      <c r="IC45" t="s">
        <v>55</v>
      </c>
      <c r="ID45">
        <v>1517.92538461538</v>
      </c>
      <c r="IE45" t="s">
        <v>55</v>
      </c>
      <c r="IF45">
        <v>667.014285714286</v>
      </c>
      <c r="IG45" t="s">
        <v>55</v>
      </c>
      <c r="IH45">
        <v>12.9292380952381</v>
      </c>
      <c r="II45" t="s">
        <v>55</v>
      </c>
      <c r="IJ45">
        <v>101.6</v>
      </c>
      <c r="IK45" t="s">
        <v>55</v>
      </c>
      <c r="IL45">
        <v>101.9</v>
      </c>
      <c r="IM45" t="s">
        <v>55</v>
      </c>
      <c r="IN45">
        <v>104.1</v>
      </c>
      <c r="IO45" t="s">
        <v>55</v>
      </c>
      <c r="IP45">
        <v>12005.5</v>
      </c>
      <c r="IQ45" t="s">
        <v>55</v>
      </c>
      <c r="IR45">
        <v>9759.6</v>
      </c>
      <c r="IS45" t="s">
        <v>55</v>
      </c>
      <c r="IT45">
        <v>145905</v>
      </c>
      <c r="IU45" t="s">
        <v>55</v>
      </c>
      <c r="IV45">
        <v>4.7</v>
      </c>
      <c r="IW45" t="s">
        <v>55</v>
      </c>
      <c r="IX45">
        <v>111.94</v>
      </c>
      <c r="IY45" t="s">
        <v>55</v>
      </c>
      <c r="IZ45">
        <v>90.4</v>
      </c>
      <c r="JA45" t="s">
        <v>55</v>
      </c>
      <c r="JB45">
        <v>369892</v>
      </c>
      <c r="JC45" t="s">
        <v>55</v>
      </c>
      <c r="JD45">
        <v>15.841</v>
      </c>
      <c r="JE45" t="s">
        <v>55</v>
      </c>
      <c r="JF45">
        <v>778</v>
      </c>
      <c r="JG45" t="s">
        <v>55</v>
      </c>
      <c r="JH45">
        <v>246200</v>
      </c>
      <c r="JI45" t="s">
        <v>55</v>
      </c>
      <c r="JJ45">
        <v>46.5</v>
      </c>
      <c r="JK45" t="s">
        <v>55</v>
      </c>
      <c r="JL45">
        <v>79.1891</v>
      </c>
      <c r="JM45" t="s">
        <v>55</v>
      </c>
      <c r="JN45">
        <v>137564</v>
      </c>
      <c r="JO45" t="s">
        <v>55</v>
      </c>
      <c r="JP45">
        <v>197478</v>
      </c>
    </row>
    <row r="46" spans="9:276">
      <c r="I46" t="s">
        <v>56</v>
      </c>
      <c r="J46">
        <v>90.532</v>
      </c>
      <c r="K46" t="s">
        <v>56</v>
      </c>
      <c r="L46">
        <v>92.23</v>
      </c>
      <c r="M46" t="s">
        <v>56</v>
      </c>
      <c r="N46">
        <v>94.55</v>
      </c>
      <c r="O46" t="s">
        <v>56</v>
      </c>
      <c r="P46">
        <v>82.74</v>
      </c>
      <c r="Q46" t="s">
        <v>56</v>
      </c>
      <c r="R46">
        <v>2138701</v>
      </c>
      <c r="S46" t="s">
        <v>56</v>
      </c>
      <c r="T46">
        <v>6889671</v>
      </c>
      <c r="U46" t="s">
        <v>56</v>
      </c>
      <c r="V46">
        <v>3794753</v>
      </c>
      <c r="W46" t="s">
        <v>56</v>
      </c>
      <c r="X46">
        <v>4358536</v>
      </c>
      <c r="Y46" t="s">
        <v>56</v>
      </c>
      <c r="Z46">
        <v>5168092</v>
      </c>
      <c r="AA46" t="s">
        <v>56</v>
      </c>
      <c r="AB46">
        <v>3116668</v>
      </c>
      <c r="AC46" t="s">
        <v>56</v>
      </c>
      <c r="AD46">
        <v>9.84243</v>
      </c>
      <c r="AE46" t="s">
        <v>56</v>
      </c>
      <c r="AF46">
        <v>939.9</v>
      </c>
      <c r="AG46" t="s">
        <v>56</v>
      </c>
      <c r="AH46">
        <v>809.91</v>
      </c>
      <c r="AI46" t="s">
        <v>56</v>
      </c>
      <c r="AJ46">
        <v>124.58</v>
      </c>
      <c r="AK46" t="s">
        <v>56</v>
      </c>
      <c r="AL46">
        <v>938.3</v>
      </c>
      <c r="AM46" t="s">
        <v>56</v>
      </c>
      <c r="AN46">
        <v>2660</v>
      </c>
      <c r="AO46" t="s">
        <v>56</v>
      </c>
      <c r="AP46">
        <v>3772.2</v>
      </c>
      <c r="AQ46" t="s">
        <v>56</v>
      </c>
      <c r="AR46">
        <v>68.19</v>
      </c>
      <c r="AS46" t="s">
        <v>56</v>
      </c>
      <c r="AT46">
        <v>74.04</v>
      </c>
      <c r="AU46" t="s">
        <v>56</v>
      </c>
      <c r="AV46">
        <v>308.6</v>
      </c>
      <c r="AW46" t="s">
        <v>56</v>
      </c>
      <c r="AX46">
        <v>413.47</v>
      </c>
      <c r="AY46" t="s">
        <v>56</v>
      </c>
      <c r="AZ46">
        <v>917.86</v>
      </c>
      <c r="BA46" t="s">
        <v>56</v>
      </c>
      <c r="BB46">
        <v>257.54</v>
      </c>
      <c r="BC46" t="s">
        <v>56</v>
      </c>
      <c r="BD46">
        <v>494.58</v>
      </c>
      <c r="BE46" t="s">
        <v>56</v>
      </c>
      <c r="BF46">
        <v>5.3959</v>
      </c>
      <c r="BG46" t="s">
        <v>56</v>
      </c>
      <c r="BH46">
        <v>7195</v>
      </c>
      <c r="BI46" t="s">
        <v>56</v>
      </c>
      <c r="BJ46">
        <v>71.39</v>
      </c>
      <c r="BK46" t="s">
        <v>56</v>
      </c>
      <c r="BL46">
        <v>216</v>
      </c>
      <c r="BM46" t="s">
        <v>56</v>
      </c>
      <c r="BN46">
        <v>22.32</v>
      </c>
      <c r="BO46" t="s">
        <v>56</v>
      </c>
      <c r="BP46">
        <v>230</v>
      </c>
      <c r="BQ46" t="s">
        <v>56</v>
      </c>
      <c r="BR46">
        <v>642.5</v>
      </c>
      <c r="BS46" t="s">
        <v>56</v>
      </c>
      <c r="BT46">
        <v>1.45</v>
      </c>
      <c r="BU46" t="s">
        <v>56</v>
      </c>
      <c r="BV46">
        <v>383.29</v>
      </c>
      <c r="BW46" t="s">
        <v>56</v>
      </c>
      <c r="BX46">
        <v>0.04</v>
      </c>
      <c r="BY46" t="s">
        <v>56</v>
      </c>
      <c r="BZ46">
        <v>360410</v>
      </c>
      <c r="CA46" t="s">
        <v>56</v>
      </c>
      <c r="CB46">
        <v>10357.62</v>
      </c>
      <c r="CC46" t="s">
        <v>56</v>
      </c>
      <c r="CD46">
        <v>0</v>
      </c>
      <c r="CE46" t="s">
        <v>56</v>
      </c>
      <c r="CF46">
        <v>108.61</v>
      </c>
      <c r="CG46" t="s">
        <v>56</v>
      </c>
      <c r="CH46">
        <v>33.61</v>
      </c>
      <c r="CI46" t="s">
        <v>56</v>
      </c>
      <c r="CJ46">
        <v>857</v>
      </c>
      <c r="CK46" t="s">
        <v>56</v>
      </c>
      <c r="CL46">
        <v>844</v>
      </c>
      <c r="CM46" t="s">
        <v>56</v>
      </c>
      <c r="CN46">
        <v>175467435</v>
      </c>
      <c r="CO46" t="s">
        <v>56</v>
      </c>
      <c r="CP46">
        <v>5691719</v>
      </c>
      <c r="CQ46" t="s">
        <v>56</v>
      </c>
      <c r="CR46">
        <v>158504066</v>
      </c>
      <c r="CS46" t="s">
        <v>56</v>
      </c>
      <c r="CT46">
        <v>15937944</v>
      </c>
      <c r="CU46" t="s">
        <v>56</v>
      </c>
      <c r="CV46">
        <v>495590</v>
      </c>
      <c r="CW46" t="s">
        <v>56</v>
      </c>
      <c r="CX46">
        <v>2552493</v>
      </c>
      <c r="CY46" t="s">
        <v>56</v>
      </c>
      <c r="CZ46">
        <v>3.6</v>
      </c>
      <c r="DA46" t="s">
        <v>56</v>
      </c>
      <c r="DB46">
        <v>67.31</v>
      </c>
      <c r="DC46" t="s">
        <v>56</v>
      </c>
      <c r="DD46">
        <v>3615.12</v>
      </c>
      <c r="DE46" t="s">
        <v>56</v>
      </c>
      <c r="DF46">
        <v>18.08</v>
      </c>
      <c r="DG46" t="s">
        <v>56</v>
      </c>
      <c r="DH46">
        <v>9.95</v>
      </c>
      <c r="DI46" t="s">
        <v>56</v>
      </c>
      <c r="DJ46">
        <v>119</v>
      </c>
      <c r="DK46" t="s">
        <v>56</v>
      </c>
      <c r="DL46">
        <v>400</v>
      </c>
      <c r="DM46" t="s">
        <v>56</v>
      </c>
      <c r="DN46">
        <v>372.3</v>
      </c>
      <c r="DO46" t="s">
        <v>56</v>
      </c>
      <c r="DP46">
        <v>130</v>
      </c>
      <c r="DQ46" t="s">
        <v>56</v>
      </c>
      <c r="DR46">
        <v>20524</v>
      </c>
      <c r="DS46" t="s">
        <v>56</v>
      </c>
      <c r="DT46">
        <v>45384</v>
      </c>
      <c r="DU46" t="s">
        <v>56</v>
      </c>
      <c r="DV46">
        <v>19907</v>
      </c>
      <c r="DW46" t="s">
        <v>56</v>
      </c>
      <c r="DX46">
        <v>1092</v>
      </c>
      <c r="DY46" t="s">
        <v>56</v>
      </c>
      <c r="DZ46">
        <v>244</v>
      </c>
      <c r="EA46" t="s">
        <v>56</v>
      </c>
      <c r="EB46">
        <v>2123060</v>
      </c>
      <c r="EC46" t="s">
        <v>56</v>
      </c>
      <c r="ED46">
        <v>103.5</v>
      </c>
      <c r="EE46" t="s">
        <v>56</v>
      </c>
      <c r="EF46">
        <v>0.7</v>
      </c>
      <c r="EG46" t="s">
        <v>56</v>
      </c>
      <c r="EH46">
        <v>3.8</v>
      </c>
      <c r="EI46" t="s">
        <v>56</v>
      </c>
      <c r="EJ46">
        <v>103.1</v>
      </c>
      <c r="EK46" t="s">
        <v>56</v>
      </c>
      <c r="EL46">
        <v>87.5</v>
      </c>
      <c r="EM46" t="s">
        <v>56</v>
      </c>
      <c r="EN46">
        <v>0.6</v>
      </c>
      <c r="EO46" t="s">
        <v>56</v>
      </c>
      <c r="EP46">
        <v>1.2</v>
      </c>
      <c r="EQ46" t="s">
        <v>56</v>
      </c>
      <c r="ER46">
        <v>-0.3</v>
      </c>
      <c r="ES46" t="s">
        <v>56</v>
      </c>
      <c r="ET46">
        <v>102.1</v>
      </c>
      <c r="EU46" t="s">
        <v>56</v>
      </c>
      <c r="EV46">
        <v>5.6</v>
      </c>
      <c r="EW46" t="s">
        <v>56</v>
      </c>
      <c r="EX46">
        <v>102.4</v>
      </c>
      <c r="EY46" t="s">
        <v>56</v>
      </c>
      <c r="EZ46">
        <v>51.8</v>
      </c>
      <c r="FA46" t="s">
        <v>56</v>
      </c>
      <c r="FB46">
        <v>0.58</v>
      </c>
      <c r="FC46" t="s">
        <v>56</v>
      </c>
      <c r="FD46">
        <v>91.5</v>
      </c>
      <c r="FE46" t="s">
        <v>56</v>
      </c>
      <c r="FF46">
        <v>81.7</v>
      </c>
      <c r="FG46" t="s">
        <v>56</v>
      </c>
      <c r="FH46">
        <v>3.1</v>
      </c>
      <c r="FI46" t="s">
        <v>56</v>
      </c>
      <c r="FJ46">
        <v>59.8</v>
      </c>
      <c r="FK46" t="s">
        <v>56</v>
      </c>
      <c r="FL46">
        <v>1.2653</v>
      </c>
      <c r="FM46" t="s">
        <v>56</v>
      </c>
      <c r="FN46">
        <v>2.03893</v>
      </c>
      <c r="FO46" t="s">
        <v>56</v>
      </c>
      <c r="FP46">
        <v>91.293</v>
      </c>
      <c r="FQ46" t="s">
        <v>56</v>
      </c>
      <c r="FR46">
        <v>84.936</v>
      </c>
      <c r="FS46" t="s">
        <v>56</v>
      </c>
      <c r="FT46">
        <v>375966</v>
      </c>
      <c r="FU46" t="s">
        <v>56</v>
      </c>
      <c r="FV46">
        <v>47823.9</v>
      </c>
      <c r="FW46" t="s">
        <v>56</v>
      </c>
      <c r="FX46">
        <v>1208052.8</v>
      </c>
      <c r="FY46" t="s">
        <v>56</v>
      </c>
      <c r="FZ46">
        <v>10.25591</v>
      </c>
      <c r="GA46" t="s">
        <v>56</v>
      </c>
      <c r="GB46">
        <v>139587.4</v>
      </c>
      <c r="GC46" t="s">
        <v>56</v>
      </c>
      <c r="GD46">
        <v>6.62</v>
      </c>
      <c r="GE46" t="s">
        <v>56</v>
      </c>
      <c r="GF46">
        <v>6.51</v>
      </c>
      <c r="GG46" t="s">
        <v>56</v>
      </c>
      <c r="GH46">
        <v>6.38</v>
      </c>
      <c r="GI46" t="s">
        <v>56</v>
      </c>
      <c r="GJ46">
        <v>4.89826086956522</v>
      </c>
      <c r="GK46" t="s">
        <v>56</v>
      </c>
      <c r="GL46">
        <v>4.89739130434783</v>
      </c>
      <c r="GM46" t="s">
        <v>56</v>
      </c>
      <c r="GN46">
        <v>5.21608695652174</v>
      </c>
      <c r="GO46" t="s">
        <v>56</v>
      </c>
      <c r="GP46">
        <v>5.28652173913043</v>
      </c>
      <c r="GQ46" t="s">
        <v>56</v>
      </c>
      <c r="GR46">
        <v>5.70260869565217</v>
      </c>
      <c r="GS46" t="s">
        <v>56</v>
      </c>
      <c r="GT46">
        <v>5.33782608695652</v>
      </c>
      <c r="GU46" t="s">
        <v>56</v>
      </c>
      <c r="GV46">
        <v>5.34913043478261</v>
      </c>
      <c r="GW46" t="s">
        <v>56</v>
      </c>
      <c r="GX46">
        <v>4.56409090909091</v>
      </c>
      <c r="GY46" t="s">
        <v>56</v>
      </c>
      <c r="GZ46">
        <v>1815.02</v>
      </c>
      <c r="HA46" t="s">
        <v>56</v>
      </c>
      <c r="HB46">
        <v>677</v>
      </c>
      <c r="HC46" t="s">
        <v>56</v>
      </c>
      <c r="HD46">
        <v>13.59956</v>
      </c>
      <c r="HE46" t="s">
        <v>56</v>
      </c>
      <c r="HF46">
        <v>9.66571</v>
      </c>
      <c r="HG46" t="s">
        <v>56</v>
      </c>
      <c r="HH46">
        <v>254854592</v>
      </c>
      <c r="HI46" t="s">
        <v>56</v>
      </c>
      <c r="HJ46">
        <v>1272.4</v>
      </c>
      <c r="HK46" t="s">
        <v>56</v>
      </c>
      <c r="HL46">
        <v>1878.46</v>
      </c>
      <c r="HM46" t="s">
        <v>56</v>
      </c>
      <c r="HN46">
        <v>1.3627</v>
      </c>
      <c r="HO46" t="s">
        <v>56</v>
      </c>
      <c r="HP46">
        <v>50.9</v>
      </c>
      <c r="HQ46" t="s">
        <v>56</v>
      </c>
      <c r="HR46">
        <v>1.3630125</v>
      </c>
      <c r="HS46" t="s">
        <v>56</v>
      </c>
      <c r="HT46">
        <v>4.30303333333333</v>
      </c>
      <c r="HU46" t="s">
        <v>56</v>
      </c>
      <c r="HV46">
        <v>4.38486956521739</v>
      </c>
      <c r="HW46" t="s">
        <v>56</v>
      </c>
      <c r="HX46">
        <v>1.66538333333333</v>
      </c>
      <c r="HY46" t="s">
        <v>56</v>
      </c>
      <c r="HZ46">
        <v>4.67238333333333</v>
      </c>
      <c r="IA46" t="s">
        <v>56</v>
      </c>
      <c r="IB46">
        <v>4.93341666666667</v>
      </c>
      <c r="IC46" t="s">
        <v>56</v>
      </c>
      <c r="ID46">
        <v>1455.73034482759</v>
      </c>
      <c r="IE46" t="s">
        <v>56</v>
      </c>
      <c r="IF46">
        <v>665.447826086957</v>
      </c>
      <c r="IG46" t="s">
        <v>56</v>
      </c>
      <c r="IH46">
        <v>12.274347826087</v>
      </c>
      <c r="II46" t="s">
        <v>56</v>
      </c>
      <c r="IJ46">
        <v>101.5</v>
      </c>
      <c r="IK46" t="s">
        <v>56</v>
      </c>
      <c r="IL46">
        <v>101.8</v>
      </c>
      <c r="IM46" t="s">
        <v>56</v>
      </c>
      <c r="IN46">
        <v>104</v>
      </c>
      <c r="IO46" t="s">
        <v>56</v>
      </c>
      <c r="IP46">
        <v>12021.3</v>
      </c>
      <c r="IQ46" t="s">
        <v>56</v>
      </c>
      <c r="IR46">
        <v>9800.6</v>
      </c>
      <c r="IS46" t="s">
        <v>56</v>
      </c>
      <c r="IT46">
        <v>145682</v>
      </c>
      <c r="IU46" t="s">
        <v>56</v>
      </c>
      <c r="IV46">
        <v>4.6</v>
      </c>
      <c r="IW46" t="s">
        <v>56</v>
      </c>
      <c r="IX46">
        <v>105.55</v>
      </c>
      <c r="IY46" t="s">
        <v>56</v>
      </c>
      <c r="IZ46">
        <v>83.4</v>
      </c>
      <c r="JA46" t="s">
        <v>56</v>
      </c>
      <c r="JB46">
        <v>371013</v>
      </c>
      <c r="JC46" t="s">
        <v>56</v>
      </c>
      <c r="JD46">
        <v>16.378</v>
      </c>
      <c r="JE46" t="s">
        <v>56</v>
      </c>
      <c r="JF46">
        <v>699</v>
      </c>
      <c r="JG46" t="s">
        <v>56</v>
      </c>
      <c r="JH46">
        <v>236500</v>
      </c>
      <c r="JI46" t="s">
        <v>56</v>
      </c>
      <c r="JJ46">
        <v>46.5</v>
      </c>
      <c r="JK46" t="s">
        <v>56</v>
      </c>
      <c r="JL46">
        <v>78.7488</v>
      </c>
      <c r="JM46" t="s">
        <v>56</v>
      </c>
      <c r="JN46">
        <v>140485</v>
      </c>
      <c r="JO46" t="s">
        <v>56</v>
      </c>
      <c r="JP46">
        <v>197490</v>
      </c>
    </row>
    <row r="47" spans="9:276">
      <c r="I47" t="s">
        <v>57</v>
      </c>
      <c r="J47">
        <v>91.049</v>
      </c>
      <c r="K47" t="s">
        <v>57</v>
      </c>
      <c r="L47">
        <v>91.94</v>
      </c>
      <c r="M47" t="s">
        <v>57</v>
      </c>
      <c r="N47">
        <v>93.77</v>
      </c>
      <c r="O47" t="s">
        <v>57</v>
      </c>
      <c r="P47">
        <v>82.74</v>
      </c>
      <c r="Q47" t="s">
        <v>57</v>
      </c>
      <c r="R47">
        <v>2107231</v>
      </c>
      <c r="S47" t="s">
        <v>57</v>
      </c>
      <c r="T47">
        <v>7158118</v>
      </c>
      <c r="U47" t="s">
        <v>57</v>
      </c>
      <c r="V47">
        <v>3515831</v>
      </c>
      <c r="W47" t="s">
        <v>57</v>
      </c>
      <c r="X47">
        <v>4604204</v>
      </c>
      <c r="Y47" t="s">
        <v>57</v>
      </c>
      <c r="Z47">
        <v>5220313</v>
      </c>
      <c r="AA47" t="s">
        <v>57</v>
      </c>
      <c r="AB47">
        <v>3298765</v>
      </c>
      <c r="AC47" t="s">
        <v>57</v>
      </c>
      <c r="AD47">
        <v>13.56084</v>
      </c>
      <c r="AE47" t="s">
        <v>57</v>
      </c>
      <c r="AF47">
        <v>920.7</v>
      </c>
      <c r="AG47" t="s">
        <v>57</v>
      </c>
      <c r="AH47">
        <v>796.73</v>
      </c>
      <c r="AI47" t="s">
        <v>57</v>
      </c>
      <c r="AJ47">
        <v>122.52</v>
      </c>
      <c r="AK47" t="s">
        <v>57</v>
      </c>
      <c r="AL47">
        <v>915.1</v>
      </c>
      <c r="AM47" t="s">
        <v>57</v>
      </c>
      <c r="AN47">
        <v>2323.2</v>
      </c>
      <c r="AO47" t="s">
        <v>57</v>
      </c>
      <c r="AP47">
        <v>3736.2</v>
      </c>
      <c r="AQ47" t="s">
        <v>57</v>
      </c>
      <c r="AR47">
        <v>76.56</v>
      </c>
      <c r="AS47" t="s">
        <v>57</v>
      </c>
      <c r="AT47">
        <v>81.66</v>
      </c>
      <c r="AU47" t="s">
        <v>57</v>
      </c>
      <c r="AV47">
        <v>333.67</v>
      </c>
      <c r="AW47" t="s">
        <v>57</v>
      </c>
      <c r="AX47">
        <v>426.43</v>
      </c>
      <c r="AY47" t="s">
        <v>57</v>
      </c>
      <c r="AZ47">
        <v>938.26</v>
      </c>
      <c r="BA47" t="s">
        <v>57</v>
      </c>
      <c r="BB47">
        <v>264.41</v>
      </c>
      <c r="BC47" t="s">
        <v>57</v>
      </c>
      <c r="BD47">
        <v>510.06</v>
      </c>
      <c r="BE47" t="s">
        <v>57</v>
      </c>
      <c r="BF47">
        <v>5.3214</v>
      </c>
      <c r="BG47" t="s">
        <v>57</v>
      </c>
      <c r="BH47">
        <v>8586</v>
      </c>
      <c r="BI47" t="s">
        <v>57</v>
      </c>
      <c r="BJ47">
        <v>76.45</v>
      </c>
      <c r="BK47" t="s">
        <v>57</v>
      </c>
      <c r="BL47">
        <v>221</v>
      </c>
      <c r="BM47" t="s">
        <v>57</v>
      </c>
      <c r="BN47">
        <v>22.03</v>
      </c>
      <c r="BO47" t="s">
        <v>57</v>
      </c>
      <c r="BP47">
        <v>233</v>
      </c>
      <c r="BQ47" t="s">
        <v>57</v>
      </c>
      <c r="BR47">
        <v>675</v>
      </c>
      <c r="BS47" t="s">
        <v>57</v>
      </c>
      <c r="BT47">
        <v>2.39</v>
      </c>
      <c r="BU47" t="s">
        <v>57</v>
      </c>
      <c r="BV47">
        <v>384.65</v>
      </c>
      <c r="BW47" t="s">
        <v>57</v>
      </c>
      <c r="BX47">
        <v>0</v>
      </c>
      <c r="BY47" t="s">
        <v>57</v>
      </c>
      <c r="BZ47">
        <v>562035</v>
      </c>
      <c r="CA47" t="s">
        <v>57</v>
      </c>
      <c r="CB47">
        <v>10466.23</v>
      </c>
      <c r="CC47" t="s">
        <v>57</v>
      </c>
      <c r="CD47">
        <v>2.39</v>
      </c>
      <c r="CE47" t="s">
        <v>57</v>
      </c>
      <c r="CF47">
        <v>107.91</v>
      </c>
      <c r="CG47" t="s">
        <v>57</v>
      </c>
      <c r="CH47">
        <v>29.29</v>
      </c>
      <c r="CI47" t="s">
        <v>57</v>
      </c>
      <c r="CJ47">
        <v>849</v>
      </c>
      <c r="CK47" t="s">
        <v>57</v>
      </c>
      <c r="CL47">
        <v>763</v>
      </c>
      <c r="CM47" t="s">
        <v>57</v>
      </c>
      <c r="CN47">
        <v>189981083</v>
      </c>
      <c r="CO47" t="s">
        <v>57</v>
      </c>
      <c r="CP47">
        <v>6078700</v>
      </c>
      <c r="CQ47" t="s">
        <v>57</v>
      </c>
      <c r="CR47">
        <v>159604231</v>
      </c>
      <c r="CS47" t="s">
        <v>57</v>
      </c>
      <c r="CT47">
        <v>14572241</v>
      </c>
      <c r="CU47" t="s">
        <v>57</v>
      </c>
      <c r="CV47">
        <v>299916</v>
      </c>
      <c r="CW47" t="s">
        <v>57</v>
      </c>
      <c r="CX47">
        <v>3100778</v>
      </c>
      <c r="CY47" t="s">
        <v>57</v>
      </c>
      <c r="CZ47">
        <v>3.66</v>
      </c>
      <c r="DA47" t="s">
        <v>57</v>
      </c>
      <c r="DB47">
        <v>69.35</v>
      </c>
      <c r="DC47" t="s">
        <v>57</v>
      </c>
      <c r="DD47">
        <v>3995.86</v>
      </c>
      <c r="DE47" t="s">
        <v>57</v>
      </c>
      <c r="DF47">
        <v>18.28</v>
      </c>
      <c r="DG47" t="s">
        <v>57</v>
      </c>
      <c r="DH47">
        <v>10.71</v>
      </c>
      <c r="DI47" t="s">
        <v>57</v>
      </c>
      <c r="DJ47">
        <v>120</v>
      </c>
      <c r="DK47" t="s">
        <v>57</v>
      </c>
      <c r="DL47">
        <v>422</v>
      </c>
      <c r="DM47" t="s">
        <v>57</v>
      </c>
      <c r="DN47">
        <v>389.88</v>
      </c>
      <c r="DO47" t="s">
        <v>57</v>
      </c>
      <c r="DP47">
        <v>134</v>
      </c>
      <c r="DQ47" t="s">
        <v>57</v>
      </c>
      <c r="DR47">
        <v>19569</v>
      </c>
      <c r="DS47" t="s">
        <v>57</v>
      </c>
      <c r="DT47">
        <v>52923</v>
      </c>
      <c r="DU47" t="s">
        <v>57</v>
      </c>
      <c r="DV47">
        <v>20696</v>
      </c>
      <c r="DW47" t="s">
        <v>57</v>
      </c>
      <c r="DX47">
        <v>1115</v>
      </c>
      <c r="DY47" t="s">
        <v>57</v>
      </c>
      <c r="DZ47">
        <v>241</v>
      </c>
      <c r="EA47" t="s">
        <v>57</v>
      </c>
      <c r="EB47">
        <v>5092926.5</v>
      </c>
      <c r="EC47" t="s">
        <v>57</v>
      </c>
      <c r="ED47">
        <v>99.7</v>
      </c>
      <c r="EE47" t="s">
        <v>57</v>
      </c>
      <c r="EF47">
        <v>0.2</v>
      </c>
      <c r="EG47" t="s">
        <v>57</v>
      </c>
      <c r="EH47">
        <v>2.3</v>
      </c>
      <c r="EI47" t="s">
        <v>57</v>
      </c>
      <c r="EJ47">
        <v>103</v>
      </c>
      <c r="EK47" t="s">
        <v>57</v>
      </c>
      <c r="EL47">
        <v>87.8</v>
      </c>
      <c r="EM47" t="s">
        <v>57</v>
      </c>
      <c r="EN47">
        <v>0.3</v>
      </c>
      <c r="EO47" t="s">
        <v>57</v>
      </c>
      <c r="EP47">
        <v>0.2</v>
      </c>
      <c r="EQ47" t="s">
        <v>57</v>
      </c>
      <c r="ER47">
        <v>0.1</v>
      </c>
      <c r="ES47" t="s">
        <v>57</v>
      </c>
      <c r="ET47">
        <v>102</v>
      </c>
      <c r="EU47" t="s">
        <v>57</v>
      </c>
      <c r="EV47">
        <v>4.5</v>
      </c>
      <c r="EW47" t="s">
        <v>57</v>
      </c>
      <c r="EX47">
        <v>102.9</v>
      </c>
      <c r="EY47" t="s">
        <v>57</v>
      </c>
      <c r="EZ47">
        <v>52.7</v>
      </c>
      <c r="FA47" t="s">
        <v>57</v>
      </c>
      <c r="FB47">
        <v>0.48</v>
      </c>
      <c r="FC47" t="s">
        <v>57</v>
      </c>
      <c r="FD47">
        <v>91.7</v>
      </c>
      <c r="FE47" t="s">
        <v>57</v>
      </c>
      <c r="FF47">
        <v>80.65</v>
      </c>
      <c r="FG47" t="s">
        <v>57</v>
      </c>
      <c r="FH47">
        <v>3.05</v>
      </c>
      <c r="FI47" t="s">
        <v>57</v>
      </c>
      <c r="FJ47">
        <v>60.2</v>
      </c>
      <c r="FK47" t="s">
        <v>57</v>
      </c>
      <c r="FL47">
        <v>1.25203</v>
      </c>
      <c r="FM47" t="s">
        <v>57</v>
      </c>
      <c r="FN47">
        <v>2.31224</v>
      </c>
      <c r="FO47" t="s">
        <v>57</v>
      </c>
      <c r="FP47">
        <v>91.3365</v>
      </c>
      <c r="FQ47" t="s">
        <v>57</v>
      </c>
      <c r="FR47">
        <v>87.306</v>
      </c>
      <c r="FS47" t="s">
        <v>57</v>
      </c>
      <c r="FT47">
        <v>1181750.5</v>
      </c>
      <c r="FU47" t="s">
        <v>57</v>
      </c>
      <c r="FV47">
        <v>48467.8</v>
      </c>
      <c r="FW47" t="s">
        <v>57</v>
      </c>
      <c r="FX47">
        <v>1214334.3</v>
      </c>
      <c r="FY47" t="s">
        <v>57</v>
      </c>
      <c r="FZ47">
        <v>10.23845</v>
      </c>
      <c r="GA47" t="s">
        <v>57</v>
      </c>
      <c r="GB47">
        <v>141533</v>
      </c>
      <c r="GC47" t="s">
        <v>57</v>
      </c>
      <c r="GD47">
        <v>6.68</v>
      </c>
      <c r="GE47" t="s">
        <v>57</v>
      </c>
      <c r="GF47">
        <v>6.59</v>
      </c>
      <c r="GG47" t="s">
        <v>57</v>
      </c>
      <c r="GH47">
        <v>6.45</v>
      </c>
      <c r="GI47" t="s">
        <v>57</v>
      </c>
      <c r="GJ47">
        <v>4.96052631578947</v>
      </c>
      <c r="GK47" t="s">
        <v>57</v>
      </c>
      <c r="GL47">
        <v>4.95947368421053</v>
      </c>
      <c r="GM47" t="s">
        <v>57</v>
      </c>
      <c r="GN47">
        <v>5.05473684210526</v>
      </c>
      <c r="GO47" t="s">
        <v>57</v>
      </c>
      <c r="GP47">
        <v>5.13052631578947</v>
      </c>
      <c r="GQ47" t="s">
        <v>57</v>
      </c>
      <c r="GR47">
        <v>5.58052631578947</v>
      </c>
      <c r="GS47" t="s">
        <v>57</v>
      </c>
      <c r="GT47">
        <v>5.20526315789474</v>
      </c>
      <c r="GU47" t="s">
        <v>57</v>
      </c>
      <c r="GV47">
        <v>5.23210526315789</v>
      </c>
      <c r="GW47" t="s">
        <v>57</v>
      </c>
      <c r="GX47">
        <v>4.61588235294118</v>
      </c>
      <c r="GY47" t="s">
        <v>57</v>
      </c>
      <c r="GZ47">
        <v>1879.03</v>
      </c>
      <c r="HA47" t="s">
        <v>57</v>
      </c>
      <c r="HB47">
        <v>-4636</v>
      </c>
      <c r="HC47" t="s">
        <v>57</v>
      </c>
      <c r="HD47">
        <v>4.172365</v>
      </c>
      <c r="HE47" t="s">
        <v>57</v>
      </c>
      <c r="HF47">
        <v>2.840475</v>
      </c>
      <c r="HG47" t="s">
        <v>57</v>
      </c>
      <c r="HH47">
        <v>256848265</v>
      </c>
      <c r="HI47" t="s">
        <v>57</v>
      </c>
      <c r="HJ47">
        <v>1282.29</v>
      </c>
      <c r="HK47" t="s">
        <v>57</v>
      </c>
      <c r="HL47">
        <v>1878.19</v>
      </c>
      <c r="HM47" t="s">
        <v>57</v>
      </c>
      <c r="HN47">
        <v>1.37845</v>
      </c>
      <c r="HO47" t="s">
        <v>57</v>
      </c>
      <c r="HP47">
        <v>51</v>
      </c>
      <c r="HQ47" t="s">
        <v>57</v>
      </c>
      <c r="HR47">
        <v>1.39231612903226</v>
      </c>
      <c r="HS47" t="s">
        <v>57</v>
      </c>
      <c r="HT47">
        <v>4.24845238095238</v>
      </c>
      <c r="HU47" t="s">
        <v>57</v>
      </c>
      <c r="HV47">
        <v>4.343</v>
      </c>
      <c r="HW47" t="s">
        <v>57</v>
      </c>
      <c r="HX47">
        <v>1.614535</v>
      </c>
      <c r="HY47" t="s">
        <v>57</v>
      </c>
      <c r="HZ47">
        <v>4.52081428571429</v>
      </c>
      <c r="IA47" t="s">
        <v>57</v>
      </c>
      <c r="IB47">
        <v>4.7964380952381</v>
      </c>
      <c r="IC47" t="s">
        <v>57</v>
      </c>
      <c r="ID47">
        <v>1499.5604</v>
      </c>
      <c r="IE47" t="s">
        <v>57</v>
      </c>
      <c r="IF47">
        <v>716.742105263158</v>
      </c>
      <c r="IG47" t="s">
        <v>57</v>
      </c>
      <c r="IH47">
        <v>12.9292631578947</v>
      </c>
      <c r="II47" t="s">
        <v>57</v>
      </c>
      <c r="IJ47">
        <v>101.5</v>
      </c>
      <c r="IK47" t="s">
        <v>57</v>
      </c>
      <c r="IL47">
        <v>101.7</v>
      </c>
      <c r="IM47" t="s">
        <v>57</v>
      </c>
      <c r="IN47">
        <v>103.9</v>
      </c>
      <c r="IO47" t="s">
        <v>57</v>
      </c>
      <c r="IP47">
        <v>12070.85</v>
      </c>
      <c r="IQ47" t="s">
        <v>57</v>
      </c>
      <c r="IR47">
        <v>9818.35</v>
      </c>
      <c r="IS47" t="s">
        <v>57</v>
      </c>
      <c r="IT47">
        <v>146094</v>
      </c>
      <c r="IU47" t="s">
        <v>57</v>
      </c>
      <c r="IV47">
        <v>4.7</v>
      </c>
      <c r="IW47" t="s">
        <v>57</v>
      </c>
      <c r="IX47">
        <v>99.46</v>
      </c>
      <c r="IY47" t="s">
        <v>57</v>
      </c>
      <c r="IZ47">
        <v>83.4</v>
      </c>
      <c r="JA47" t="s">
        <v>57</v>
      </c>
      <c r="JB47">
        <v>373858</v>
      </c>
      <c r="JC47" t="s">
        <v>57</v>
      </c>
      <c r="JD47">
        <v>16.537</v>
      </c>
      <c r="JE47" t="s">
        <v>57</v>
      </c>
      <c r="JF47">
        <v>686</v>
      </c>
      <c r="JG47" t="s">
        <v>57</v>
      </c>
      <c r="JH47">
        <v>240300</v>
      </c>
      <c r="JI47" t="s">
        <v>57</v>
      </c>
      <c r="JJ47">
        <v>41.5</v>
      </c>
      <c r="JK47" t="s">
        <v>57</v>
      </c>
      <c r="JL47">
        <v>78.9499</v>
      </c>
      <c r="JM47" t="s">
        <v>57</v>
      </c>
      <c r="JN47">
        <v>141276</v>
      </c>
      <c r="JO47" t="s">
        <v>57</v>
      </c>
      <c r="JP47">
        <v>199070</v>
      </c>
    </row>
    <row r="48" spans="9:276">
      <c r="I48" t="s">
        <v>58</v>
      </c>
      <c r="J48">
        <v>91.221</v>
      </c>
      <c r="K48" t="s">
        <v>58</v>
      </c>
      <c r="L48">
        <v>94.77</v>
      </c>
      <c r="M48" t="s">
        <v>58</v>
      </c>
      <c r="N48">
        <v>98.44</v>
      </c>
      <c r="O48" t="s">
        <v>58</v>
      </c>
      <c r="P48">
        <v>82.74</v>
      </c>
      <c r="Q48" t="s">
        <v>58</v>
      </c>
      <c r="R48">
        <v>1972488</v>
      </c>
      <c r="S48" t="s">
        <v>58</v>
      </c>
      <c r="T48">
        <v>7034111</v>
      </c>
      <c r="U48" t="s">
        <v>58</v>
      </c>
      <c r="V48">
        <v>3212919</v>
      </c>
      <c r="W48" t="s">
        <v>58</v>
      </c>
      <c r="X48">
        <v>4276816</v>
      </c>
      <c r="Y48" t="s">
        <v>58</v>
      </c>
      <c r="Z48">
        <v>5010559</v>
      </c>
      <c r="AA48" t="s">
        <v>58</v>
      </c>
      <c r="AB48">
        <v>2546986</v>
      </c>
      <c r="AC48" t="s">
        <v>58</v>
      </c>
      <c r="AD48">
        <v>21.29953</v>
      </c>
      <c r="AE48" t="s">
        <v>58</v>
      </c>
      <c r="AF48">
        <v>907.4</v>
      </c>
      <c r="AG48" t="s">
        <v>58</v>
      </c>
      <c r="AH48">
        <v>791.11</v>
      </c>
      <c r="AI48" t="s">
        <v>58</v>
      </c>
      <c r="AJ48">
        <v>121.45</v>
      </c>
      <c r="AK48" t="s">
        <v>58</v>
      </c>
      <c r="AL48">
        <v>900.7</v>
      </c>
      <c r="AM48" t="s">
        <v>58</v>
      </c>
      <c r="AN48">
        <v>4458.4</v>
      </c>
      <c r="AO48" t="s">
        <v>58</v>
      </c>
      <c r="AP48">
        <v>5309.1</v>
      </c>
      <c r="AQ48" t="s">
        <v>58</v>
      </c>
      <c r="AR48">
        <v>81.3</v>
      </c>
      <c r="AS48" t="s">
        <v>58</v>
      </c>
      <c r="AT48">
        <v>94.53</v>
      </c>
      <c r="AU48" t="s">
        <v>58</v>
      </c>
      <c r="AV48">
        <v>351.01</v>
      </c>
      <c r="AW48" t="s">
        <v>58</v>
      </c>
      <c r="AX48">
        <v>426.2</v>
      </c>
      <c r="AY48" t="s">
        <v>58</v>
      </c>
      <c r="AZ48">
        <v>967.49</v>
      </c>
      <c r="BA48" t="s">
        <v>58</v>
      </c>
      <c r="BB48">
        <v>265.77</v>
      </c>
      <c r="BC48" t="s">
        <v>58</v>
      </c>
      <c r="BD48">
        <v>514.93</v>
      </c>
      <c r="BE48" t="s">
        <v>58</v>
      </c>
      <c r="BF48">
        <v>5.0744</v>
      </c>
      <c r="BG48" t="s">
        <v>58</v>
      </c>
      <c r="BH48">
        <v>10426</v>
      </c>
      <c r="BI48" t="s">
        <v>58</v>
      </c>
      <c r="BJ48">
        <v>81.12</v>
      </c>
      <c r="BK48" t="s">
        <v>58</v>
      </c>
      <c r="BL48">
        <v>225</v>
      </c>
      <c r="BM48" t="s">
        <v>58</v>
      </c>
      <c r="BN48">
        <v>22.38</v>
      </c>
      <c r="BO48" t="s">
        <v>58</v>
      </c>
      <c r="BP48">
        <v>235</v>
      </c>
      <c r="BQ48" t="s">
        <v>58</v>
      </c>
      <c r="BR48">
        <v>702.5</v>
      </c>
      <c r="BS48" t="s">
        <v>58</v>
      </c>
      <c r="BT48">
        <v>2.8</v>
      </c>
      <c r="BU48" t="s">
        <v>58</v>
      </c>
      <c r="BV48">
        <v>386.39</v>
      </c>
      <c r="BW48" t="s">
        <v>58</v>
      </c>
      <c r="BX48">
        <v>0.07</v>
      </c>
      <c r="BY48" t="s">
        <v>58</v>
      </c>
      <c r="BZ48">
        <v>357403</v>
      </c>
      <c r="CA48" t="s">
        <v>58</v>
      </c>
      <c r="CB48">
        <v>10572.32</v>
      </c>
      <c r="CC48" t="s">
        <v>58</v>
      </c>
      <c r="CD48">
        <v>0</v>
      </c>
      <c r="CE48" t="s">
        <v>58</v>
      </c>
      <c r="CF48">
        <v>98.15</v>
      </c>
      <c r="CG48" t="s">
        <v>58</v>
      </c>
      <c r="CH48">
        <v>33.24</v>
      </c>
      <c r="CI48" t="s">
        <v>58</v>
      </c>
      <c r="CJ48">
        <v>944</v>
      </c>
      <c r="CK48" t="s">
        <v>58</v>
      </c>
      <c r="CL48">
        <v>777</v>
      </c>
      <c r="CM48" t="s">
        <v>58</v>
      </c>
      <c r="CN48">
        <v>202364654</v>
      </c>
      <c r="CO48" t="s">
        <v>58</v>
      </c>
      <c r="CP48">
        <v>6270710</v>
      </c>
      <c r="CQ48" t="s">
        <v>58</v>
      </c>
      <c r="CR48">
        <v>160110502</v>
      </c>
      <c r="CS48" t="s">
        <v>58</v>
      </c>
      <c r="CT48">
        <v>16608314</v>
      </c>
      <c r="CU48" t="s">
        <v>58</v>
      </c>
      <c r="CV48">
        <v>305761</v>
      </c>
      <c r="CW48" t="s">
        <v>58</v>
      </c>
      <c r="CX48">
        <v>3880099</v>
      </c>
      <c r="CY48" t="s">
        <v>58</v>
      </c>
      <c r="CZ48">
        <v>3.39</v>
      </c>
      <c r="DA48" t="s">
        <v>58</v>
      </c>
      <c r="DB48">
        <v>68.44</v>
      </c>
      <c r="DC48" t="s">
        <v>58</v>
      </c>
      <c r="DD48">
        <v>4109.99</v>
      </c>
      <c r="DE48" t="s">
        <v>58</v>
      </c>
      <c r="DF48">
        <v>19.19</v>
      </c>
      <c r="DG48" t="s">
        <v>58</v>
      </c>
      <c r="DH48">
        <v>10.52</v>
      </c>
      <c r="DI48" t="s">
        <v>58</v>
      </c>
      <c r="DJ48">
        <v>122</v>
      </c>
      <c r="DK48" t="s">
        <v>58</v>
      </c>
      <c r="DL48">
        <v>453</v>
      </c>
      <c r="DM48" t="s">
        <v>58</v>
      </c>
      <c r="DN48">
        <v>435.88</v>
      </c>
      <c r="DO48" t="s">
        <v>58</v>
      </c>
      <c r="DP48">
        <v>137</v>
      </c>
      <c r="DQ48" t="s">
        <v>58</v>
      </c>
      <c r="DR48">
        <v>19950</v>
      </c>
      <c r="DS48" t="s">
        <v>58</v>
      </c>
      <c r="DT48">
        <v>63460</v>
      </c>
      <c r="DU48" t="s">
        <v>58</v>
      </c>
      <c r="DV48">
        <v>20819</v>
      </c>
      <c r="DW48" t="s">
        <v>58</v>
      </c>
      <c r="DX48">
        <v>1139</v>
      </c>
      <c r="DY48" t="s">
        <v>58</v>
      </c>
      <c r="DZ48">
        <v>241</v>
      </c>
      <c r="EA48" t="s">
        <v>58</v>
      </c>
      <c r="EB48">
        <v>3846404</v>
      </c>
      <c r="EC48" t="s">
        <v>58</v>
      </c>
      <c r="ED48">
        <v>111.9</v>
      </c>
      <c r="EE48" t="s">
        <v>58</v>
      </c>
      <c r="EF48">
        <v>0.3</v>
      </c>
      <c r="EG48" t="s">
        <v>58</v>
      </c>
      <c r="EH48">
        <v>1.7</v>
      </c>
      <c r="EI48" t="s">
        <v>58</v>
      </c>
      <c r="EJ48">
        <v>102.9</v>
      </c>
      <c r="EK48" t="s">
        <v>58</v>
      </c>
      <c r="EL48">
        <v>88.5</v>
      </c>
      <c r="EM48" t="s">
        <v>58</v>
      </c>
      <c r="EN48">
        <v>0.8</v>
      </c>
      <c r="EO48" t="s">
        <v>58</v>
      </c>
      <c r="EP48">
        <v>0.4</v>
      </c>
      <c r="EQ48" t="s">
        <v>58</v>
      </c>
      <c r="ER48">
        <v>0.7</v>
      </c>
      <c r="ES48" t="s">
        <v>58</v>
      </c>
      <c r="ET48">
        <v>102.3</v>
      </c>
      <c r="EU48" t="s">
        <v>58</v>
      </c>
      <c r="EV48">
        <v>1.8</v>
      </c>
      <c r="EW48" t="s">
        <v>58</v>
      </c>
      <c r="EX48">
        <v>103.2</v>
      </c>
      <c r="EY48" t="s">
        <v>58</v>
      </c>
      <c r="EZ48">
        <v>55.2</v>
      </c>
      <c r="FA48" t="s">
        <v>58</v>
      </c>
      <c r="FB48">
        <v>0.4</v>
      </c>
      <c r="FC48" t="s">
        <v>58</v>
      </c>
      <c r="FD48">
        <v>92.1</v>
      </c>
      <c r="FE48" t="s">
        <v>58</v>
      </c>
      <c r="FF48">
        <v>92.4</v>
      </c>
      <c r="FG48" t="s">
        <v>58</v>
      </c>
      <c r="FH48">
        <v>3</v>
      </c>
      <c r="FI48" t="s">
        <v>58</v>
      </c>
      <c r="FJ48">
        <v>60.4</v>
      </c>
      <c r="FK48" t="s">
        <v>58</v>
      </c>
      <c r="FL48">
        <v>1.22106</v>
      </c>
      <c r="FM48" t="s">
        <v>58</v>
      </c>
      <c r="FN48">
        <v>3.01521</v>
      </c>
      <c r="FO48" t="s">
        <v>58</v>
      </c>
      <c r="FP48">
        <v>91.468</v>
      </c>
      <c r="FQ48" t="s">
        <v>58</v>
      </c>
      <c r="FR48">
        <v>89.264</v>
      </c>
      <c r="FS48" t="s">
        <v>58</v>
      </c>
      <c r="FT48">
        <v>424237</v>
      </c>
      <c r="FU48" t="s">
        <v>58</v>
      </c>
      <c r="FV48">
        <v>49370.6</v>
      </c>
      <c r="FW48" t="s">
        <v>58</v>
      </c>
      <c r="FX48">
        <v>1229742.1</v>
      </c>
      <c r="FY48" t="s">
        <v>58</v>
      </c>
      <c r="FZ48">
        <v>10.37415</v>
      </c>
      <c r="GA48" t="s">
        <v>58</v>
      </c>
      <c r="GB48">
        <v>152831.1</v>
      </c>
      <c r="GC48" t="s">
        <v>58</v>
      </c>
      <c r="GD48">
        <v>6.91</v>
      </c>
      <c r="GE48" t="s">
        <v>58</v>
      </c>
      <c r="GF48">
        <v>6.71</v>
      </c>
      <c r="GG48" t="s">
        <v>58</v>
      </c>
      <c r="GH48">
        <v>6.55</v>
      </c>
      <c r="GI48" t="s">
        <v>58</v>
      </c>
      <c r="GJ48">
        <v>5.00304347826087</v>
      </c>
      <c r="GK48" t="s">
        <v>58</v>
      </c>
      <c r="GL48">
        <v>5.00347826086957</v>
      </c>
      <c r="GM48" t="s">
        <v>58</v>
      </c>
      <c r="GN48">
        <v>5.34304347826087</v>
      </c>
      <c r="GO48" t="s">
        <v>58</v>
      </c>
      <c r="GP48">
        <v>5.42434782608696</v>
      </c>
      <c r="GQ48" t="s">
        <v>58</v>
      </c>
      <c r="GR48">
        <v>5.98217391304348</v>
      </c>
      <c r="GS48" t="s">
        <v>58</v>
      </c>
      <c r="GT48">
        <v>5.48565217391304</v>
      </c>
      <c r="GU48" t="s">
        <v>58</v>
      </c>
      <c r="GV48">
        <v>5.62173913043478</v>
      </c>
      <c r="GW48" t="s">
        <v>58</v>
      </c>
      <c r="GX48">
        <v>4.72181818181818</v>
      </c>
      <c r="GY48" t="s">
        <v>58</v>
      </c>
      <c r="GZ48">
        <v>2004.6</v>
      </c>
      <c r="HA48" t="s">
        <v>58</v>
      </c>
      <c r="HB48">
        <v>6986</v>
      </c>
      <c r="HC48" t="s">
        <v>58</v>
      </c>
      <c r="HD48">
        <v>22.90785</v>
      </c>
      <c r="HE48" t="s">
        <v>58</v>
      </c>
      <c r="HF48">
        <v>27.78681</v>
      </c>
      <c r="HG48" t="s">
        <v>58</v>
      </c>
      <c r="HH48">
        <v>259689586</v>
      </c>
      <c r="HI48" t="s">
        <v>58</v>
      </c>
      <c r="HJ48">
        <v>1303.27</v>
      </c>
      <c r="HK48" t="s">
        <v>58</v>
      </c>
      <c r="HL48">
        <v>1871.56</v>
      </c>
      <c r="HM48" t="s">
        <v>58</v>
      </c>
      <c r="HN48">
        <v>1.423</v>
      </c>
      <c r="HO48" t="s">
        <v>58</v>
      </c>
      <c r="HP48">
        <v>51.1</v>
      </c>
      <c r="HQ48" t="s">
        <v>58</v>
      </c>
      <c r="HR48">
        <v>1.423878125</v>
      </c>
      <c r="HS48" t="s">
        <v>58</v>
      </c>
      <c r="HT48">
        <v>4.29125</v>
      </c>
      <c r="HU48" t="s">
        <v>58</v>
      </c>
      <c r="HV48">
        <v>4.36783333333333</v>
      </c>
      <c r="HW48" t="s">
        <v>58</v>
      </c>
      <c r="HX48">
        <v>1.66137391304348</v>
      </c>
      <c r="HY48" t="s">
        <v>58</v>
      </c>
      <c r="HZ48">
        <v>4.514556</v>
      </c>
      <c r="IA48" t="s">
        <v>58</v>
      </c>
      <c r="IB48">
        <v>4.776204</v>
      </c>
      <c r="IC48" t="s">
        <v>58</v>
      </c>
      <c r="ID48">
        <v>1539.88678571429</v>
      </c>
      <c r="IE48" t="s">
        <v>58</v>
      </c>
      <c r="IF48">
        <v>756.478260869565</v>
      </c>
      <c r="IG48" t="s">
        <v>58</v>
      </c>
      <c r="IH48">
        <v>13.7887391304348</v>
      </c>
      <c r="II48" t="s">
        <v>58</v>
      </c>
      <c r="IJ48">
        <v>101.4</v>
      </c>
      <c r="IK48" t="s">
        <v>58</v>
      </c>
      <c r="IL48">
        <v>101.6</v>
      </c>
      <c r="IM48" t="s">
        <v>58</v>
      </c>
      <c r="IN48">
        <v>103.6</v>
      </c>
      <c r="IO48" t="s">
        <v>58</v>
      </c>
      <c r="IP48">
        <v>12115.4</v>
      </c>
      <c r="IQ48" t="s">
        <v>58</v>
      </c>
      <c r="IR48">
        <v>9853.9</v>
      </c>
      <c r="IS48" t="s">
        <v>58</v>
      </c>
      <c r="IT48">
        <v>145946</v>
      </c>
      <c r="IU48" t="s">
        <v>58</v>
      </c>
      <c r="IV48">
        <v>4.7</v>
      </c>
      <c r="IW48" t="s">
        <v>58</v>
      </c>
      <c r="IX48">
        <v>95.24</v>
      </c>
      <c r="IY48" t="s">
        <v>58</v>
      </c>
      <c r="IZ48">
        <v>80.9</v>
      </c>
      <c r="JA48" t="s">
        <v>58</v>
      </c>
      <c r="JB48">
        <v>374811</v>
      </c>
      <c r="JC48" t="s">
        <v>58</v>
      </c>
      <c r="JD48">
        <v>16.453</v>
      </c>
      <c r="JE48" t="s">
        <v>58</v>
      </c>
      <c r="JF48">
        <v>727</v>
      </c>
      <c r="JG48" t="s">
        <v>58</v>
      </c>
      <c r="JH48">
        <v>234300</v>
      </c>
      <c r="JI48" t="s">
        <v>58</v>
      </c>
      <c r="JJ48">
        <v>45.5</v>
      </c>
      <c r="JK48" t="s">
        <v>58</v>
      </c>
      <c r="JL48">
        <v>78.4925</v>
      </c>
      <c r="JM48" t="s">
        <v>58</v>
      </c>
      <c r="JN48">
        <v>144737</v>
      </c>
      <c r="JO48" t="s">
        <v>58</v>
      </c>
      <c r="JP48">
        <v>201274</v>
      </c>
    </row>
    <row r="49" spans="9:276">
      <c r="I49" t="s">
        <v>59</v>
      </c>
      <c r="J49">
        <v>91.221</v>
      </c>
      <c r="K49" t="s">
        <v>59</v>
      </c>
      <c r="L49">
        <v>97.22</v>
      </c>
      <c r="M49" t="s">
        <v>59</v>
      </c>
      <c r="N49">
        <v>102.63</v>
      </c>
      <c r="O49" t="s">
        <v>59</v>
      </c>
      <c r="P49">
        <v>82.74</v>
      </c>
      <c r="Q49" t="s">
        <v>59</v>
      </c>
      <c r="R49">
        <v>2361918</v>
      </c>
      <c r="S49" t="s">
        <v>59</v>
      </c>
      <c r="T49">
        <v>7740782</v>
      </c>
      <c r="U49" t="s">
        <v>59</v>
      </c>
      <c r="V49">
        <v>4224090</v>
      </c>
      <c r="W49" t="s">
        <v>59</v>
      </c>
      <c r="X49">
        <v>5189953</v>
      </c>
      <c r="Y49" t="s">
        <v>59</v>
      </c>
      <c r="Z49">
        <v>5940532</v>
      </c>
      <c r="AA49" t="s">
        <v>59</v>
      </c>
      <c r="AB49">
        <v>3344997</v>
      </c>
      <c r="AC49" t="s">
        <v>59</v>
      </c>
      <c r="AD49">
        <v>16.92581</v>
      </c>
      <c r="AE49" t="s">
        <v>59</v>
      </c>
      <c r="AF49">
        <v>929.6</v>
      </c>
      <c r="AG49" t="s">
        <v>59</v>
      </c>
      <c r="AH49">
        <v>846.51</v>
      </c>
      <c r="AI49" t="s">
        <v>59</v>
      </c>
      <c r="AJ49">
        <v>125.93</v>
      </c>
      <c r="AK49" t="s">
        <v>59</v>
      </c>
      <c r="AL49">
        <v>921.1</v>
      </c>
      <c r="AM49" t="s">
        <v>59</v>
      </c>
      <c r="AN49">
        <v>2080.1</v>
      </c>
      <c r="AO49" t="s">
        <v>59</v>
      </c>
      <c r="AP49">
        <v>3645.2</v>
      </c>
      <c r="AQ49" t="s">
        <v>59</v>
      </c>
      <c r="AR49">
        <v>84.06</v>
      </c>
      <c r="AS49" t="s">
        <v>59</v>
      </c>
      <c r="AT49">
        <v>88.71</v>
      </c>
      <c r="AU49" t="s">
        <v>59</v>
      </c>
      <c r="AV49">
        <v>339.84</v>
      </c>
      <c r="AW49" t="s">
        <v>59</v>
      </c>
      <c r="AX49">
        <v>427.99</v>
      </c>
      <c r="AY49" t="s">
        <v>59</v>
      </c>
      <c r="AZ49">
        <v>953.79</v>
      </c>
      <c r="BA49" t="s">
        <v>59</v>
      </c>
      <c r="BB49">
        <v>263.25</v>
      </c>
      <c r="BC49" t="s">
        <v>59</v>
      </c>
      <c r="BD49">
        <v>510.07</v>
      </c>
      <c r="BE49" t="s">
        <v>59</v>
      </c>
      <c r="BF49">
        <v>4.8534</v>
      </c>
      <c r="BG49" t="s">
        <v>59</v>
      </c>
      <c r="BH49">
        <v>10543</v>
      </c>
      <c r="BI49" t="s">
        <v>59</v>
      </c>
      <c r="BJ49">
        <v>92.64</v>
      </c>
      <c r="BK49" t="s">
        <v>59</v>
      </c>
      <c r="BL49">
        <v>228</v>
      </c>
      <c r="BM49" t="s">
        <v>59</v>
      </c>
      <c r="BN49">
        <v>22.79</v>
      </c>
      <c r="BO49" t="s">
        <v>59</v>
      </c>
      <c r="BP49">
        <v>237</v>
      </c>
      <c r="BQ49" t="s">
        <v>59</v>
      </c>
      <c r="BR49">
        <v>799.5</v>
      </c>
      <c r="BS49" t="s">
        <v>59</v>
      </c>
      <c r="BT49">
        <v>2.05</v>
      </c>
      <c r="BU49" t="s">
        <v>59</v>
      </c>
      <c r="BV49">
        <v>387.69</v>
      </c>
      <c r="BW49" t="s">
        <v>59</v>
      </c>
      <c r="BX49">
        <v>0</v>
      </c>
      <c r="BY49" t="s">
        <v>59</v>
      </c>
      <c r="BZ49">
        <v>1150620</v>
      </c>
      <c r="CA49" t="s">
        <v>59</v>
      </c>
      <c r="CB49">
        <v>10670.47</v>
      </c>
      <c r="CC49" t="s">
        <v>59</v>
      </c>
      <c r="CD49">
        <v>0.35</v>
      </c>
      <c r="CE49" t="s">
        <v>59</v>
      </c>
      <c r="CF49">
        <v>112.91</v>
      </c>
      <c r="CG49" t="s">
        <v>59</v>
      </c>
      <c r="CH49">
        <v>29.77</v>
      </c>
      <c r="CI49" t="s">
        <v>59</v>
      </c>
      <c r="CJ49">
        <v>1110</v>
      </c>
      <c r="CK49" t="s">
        <v>59</v>
      </c>
      <c r="CL49">
        <v>974</v>
      </c>
      <c r="CM49" t="s">
        <v>59</v>
      </c>
      <c r="CN49">
        <v>217651679</v>
      </c>
      <c r="CO49" t="s">
        <v>59</v>
      </c>
      <c r="CP49">
        <v>6478317</v>
      </c>
      <c r="CQ49" t="s">
        <v>59</v>
      </c>
      <c r="CR49">
        <v>160735924</v>
      </c>
      <c r="CS49" t="s">
        <v>59</v>
      </c>
      <c r="CT49">
        <v>12780640</v>
      </c>
      <c r="CU49" t="s">
        <v>59</v>
      </c>
      <c r="CV49">
        <v>164444</v>
      </c>
      <c r="CW49" t="s">
        <v>59</v>
      </c>
      <c r="CX49">
        <v>3598296</v>
      </c>
      <c r="CY49" t="s">
        <v>59</v>
      </c>
      <c r="CZ49">
        <v>3.34</v>
      </c>
      <c r="DA49" t="s">
        <v>59</v>
      </c>
      <c r="DB49">
        <v>74.81</v>
      </c>
      <c r="DC49" t="s">
        <v>59</v>
      </c>
      <c r="DD49">
        <v>2832.57</v>
      </c>
      <c r="DE49" t="s">
        <v>59</v>
      </c>
      <c r="DF49">
        <v>18.62</v>
      </c>
      <c r="DG49" t="s">
        <v>59</v>
      </c>
      <c r="DH49">
        <v>10.34</v>
      </c>
      <c r="DI49" t="s">
        <v>59</v>
      </c>
      <c r="DJ49">
        <v>123</v>
      </c>
      <c r="DK49" t="s">
        <v>59</v>
      </c>
      <c r="DL49">
        <v>472</v>
      </c>
      <c r="DM49" t="s">
        <v>59</v>
      </c>
      <c r="DN49">
        <v>498.6</v>
      </c>
      <c r="DO49" t="s">
        <v>59</v>
      </c>
      <c r="DP49">
        <v>137</v>
      </c>
      <c r="DQ49" t="s">
        <v>59</v>
      </c>
      <c r="DR49">
        <v>29398</v>
      </c>
      <c r="DS49" t="s">
        <v>59</v>
      </c>
      <c r="DT49">
        <v>64601</v>
      </c>
      <c r="DU49" t="s">
        <v>59</v>
      </c>
      <c r="DV49">
        <v>20606</v>
      </c>
      <c r="DW49" t="s">
        <v>59</v>
      </c>
      <c r="DX49">
        <v>1162</v>
      </c>
      <c r="DY49" t="s">
        <v>59</v>
      </c>
      <c r="DZ49">
        <v>239</v>
      </c>
      <c r="EA49" t="s">
        <v>59</v>
      </c>
      <c r="EB49">
        <v>2966595</v>
      </c>
      <c r="EC49" t="s">
        <v>59</v>
      </c>
      <c r="ED49">
        <v>110.5</v>
      </c>
      <c r="EE49" t="s">
        <v>59</v>
      </c>
      <c r="EF49">
        <v>0.3</v>
      </c>
      <c r="EG49" t="s">
        <v>59</v>
      </c>
      <c r="EH49">
        <v>1.9</v>
      </c>
      <c r="EI49" t="s">
        <v>59</v>
      </c>
      <c r="EJ49">
        <v>102.8</v>
      </c>
      <c r="EK49" t="s">
        <v>59</v>
      </c>
      <c r="EL49">
        <v>89.1</v>
      </c>
      <c r="EM49" t="s">
        <v>59</v>
      </c>
      <c r="EN49">
        <v>0.7</v>
      </c>
      <c r="EO49" t="s">
        <v>59</v>
      </c>
      <c r="EP49">
        <v>0.2</v>
      </c>
      <c r="EQ49" t="s">
        <v>59</v>
      </c>
      <c r="ER49">
        <v>1.3</v>
      </c>
      <c r="ES49" t="s">
        <v>59</v>
      </c>
      <c r="ET49">
        <v>102.5</v>
      </c>
      <c r="EU49" t="s">
        <v>59</v>
      </c>
      <c r="EV49">
        <v>2.3</v>
      </c>
      <c r="EW49" t="s">
        <v>59</v>
      </c>
      <c r="EX49">
        <v>102.8</v>
      </c>
      <c r="EY49" t="s">
        <v>59</v>
      </c>
      <c r="EZ49">
        <v>56.7</v>
      </c>
      <c r="FA49" t="s">
        <v>59</v>
      </c>
      <c r="FB49">
        <v>0.46</v>
      </c>
      <c r="FC49" t="s">
        <v>59</v>
      </c>
      <c r="FD49">
        <v>92.3</v>
      </c>
      <c r="FE49" t="s">
        <v>59</v>
      </c>
      <c r="FF49">
        <v>91.7</v>
      </c>
      <c r="FG49" t="s">
        <v>59</v>
      </c>
      <c r="FH49">
        <v>3</v>
      </c>
      <c r="FI49" t="s">
        <v>59</v>
      </c>
      <c r="FJ49">
        <v>60.4</v>
      </c>
      <c r="FK49" t="s">
        <v>59</v>
      </c>
      <c r="FL49">
        <v>1.19747</v>
      </c>
      <c r="FM49" t="s">
        <v>59</v>
      </c>
      <c r="FN49">
        <v>3.51906</v>
      </c>
      <c r="FO49" t="s">
        <v>59</v>
      </c>
      <c r="FP49">
        <v>91.555</v>
      </c>
      <c r="FQ49" t="s">
        <v>59</v>
      </c>
      <c r="FR49">
        <v>88.8</v>
      </c>
      <c r="FS49" t="s">
        <v>59</v>
      </c>
      <c r="FT49">
        <v>564703</v>
      </c>
      <c r="FU49" t="s">
        <v>59</v>
      </c>
      <c r="FV49">
        <v>48831</v>
      </c>
      <c r="FW49" t="s">
        <v>59</v>
      </c>
      <c r="FX49">
        <v>1250790.1</v>
      </c>
      <c r="FY49" t="s">
        <v>59</v>
      </c>
      <c r="FZ49">
        <v>10.43485</v>
      </c>
      <c r="GA49" t="s">
        <v>59</v>
      </c>
      <c r="GB49">
        <v>168763</v>
      </c>
      <c r="GC49" t="s">
        <v>59</v>
      </c>
      <c r="GD49">
        <v>6.79</v>
      </c>
      <c r="GE49" t="s">
        <v>59</v>
      </c>
      <c r="GF49">
        <v>6.75</v>
      </c>
      <c r="GG49" t="s">
        <v>59</v>
      </c>
      <c r="GH49">
        <v>6.59</v>
      </c>
      <c r="GI49" t="s">
        <v>59</v>
      </c>
      <c r="GJ49">
        <v>5.00434782608696</v>
      </c>
      <c r="GK49" t="s">
        <v>59</v>
      </c>
      <c r="GL49">
        <v>5.00347826086957</v>
      </c>
      <c r="GM49" t="s">
        <v>59</v>
      </c>
      <c r="GN49">
        <v>5.43565217391304</v>
      </c>
      <c r="GO49" t="s">
        <v>59</v>
      </c>
      <c r="GP49">
        <v>5.5504347826087</v>
      </c>
      <c r="GQ49" t="s">
        <v>59</v>
      </c>
      <c r="GR49">
        <v>6.17782608695652</v>
      </c>
      <c r="GS49" t="s">
        <v>59</v>
      </c>
      <c r="GT49">
        <v>5.60391304347826</v>
      </c>
      <c r="GU49" t="s">
        <v>59</v>
      </c>
      <c r="GV49">
        <v>5.69826086956522</v>
      </c>
      <c r="GW49" t="s">
        <v>59</v>
      </c>
      <c r="GX49">
        <v>4.75142857142857</v>
      </c>
      <c r="GY49" t="s">
        <v>59</v>
      </c>
      <c r="GZ49">
        <v>1924.8</v>
      </c>
      <c r="HA49" t="s">
        <v>59</v>
      </c>
      <c r="HB49">
        <v>-8971</v>
      </c>
      <c r="HC49" t="s">
        <v>59</v>
      </c>
      <c r="HD49">
        <v>17.01041</v>
      </c>
      <c r="HE49" t="s">
        <v>59</v>
      </c>
      <c r="HF49">
        <v>26.75501</v>
      </c>
      <c r="HG49" t="s">
        <v>59</v>
      </c>
      <c r="HH49">
        <v>261471939</v>
      </c>
      <c r="HI49" t="s">
        <v>59</v>
      </c>
      <c r="HJ49">
        <v>1345.6</v>
      </c>
      <c r="HK49" t="s">
        <v>59</v>
      </c>
      <c r="HL49">
        <v>1899.07</v>
      </c>
      <c r="HM49" t="s">
        <v>59</v>
      </c>
      <c r="HN49">
        <v>1.4673</v>
      </c>
      <c r="HO49" t="s">
        <v>59</v>
      </c>
      <c r="HP49">
        <v>50.5</v>
      </c>
      <c r="HQ49" t="s">
        <v>59</v>
      </c>
      <c r="HR49">
        <v>1.46808064516129</v>
      </c>
      <c r="HS49" t="s">
        <v>59</v>
      </c>
      <c r="HT49">
        <v>4.11163043478261</v>
      </c>
      <c r="HU49" t="s">
        <v>59</v>
      </c>
      <c r="HV49">
        <v>4.22821739130435</v>
      </c>
      <c r="HW49" t="s">
        <v>59</v>
      </c>
      <c r="HX49">
        <v>1.51756818181818</v>
      </c>
      <c r="HY49" t="s">
        <v>59</v>
      </c>
      <c r="HZ49">
        <v>4.13716666666667</v>
      </c>
      <c r="IA49" t="s">
        <v>59</v>
      </c>
      <c r="IB49">
        <v>4.51613333333333</v>
      </c>
      <c r="IC49" t="s">
        <v>59</v>
      </c>
      <c r="ID49">
        <v>1465.04296296296</v>
      </c>
      <c r="IE49" t="s">
        <v>59</v>
      </c>
      <c r="IF49">
        <v>807.085714285714</v>
      </c>
      <c r="IG49" t="s">
        <v>59</v>
      </c>
      <c r="IH49">
        <v>14.6937142857143</v>
      </c>
      <c r="II49" t="s">
        <v>59</v>
      </c>
      <c r="IJ49">
        <v>101.3</v>
      </c>
      <c r="IK49" t="s">
        <v>59</v>
      </c>
      <c r="IL49">
        <v>101.5</v>
      </c>
      <c r="IM49" t="s">
        <v>59</v>
      </c>
      <c r="IN49">
        <v>103.2</v>
      </c>
      <c r="IO49" t="s">
        <v>59</v>
      </c>
      <c r="IP49">
        <v>12169</v>
      </c>
      <c r="IQ49" t="s">
        <v>59</v>
      </c>
      <c r="IR49">
        <v>9928.6</v>
      </c>
      <c r="IS49" t="s">
        <v>59</v>
      </c>
      <c r="IT49">
        <v>146595</v>
      </c>
      <c r="IU49" t="s">
        <v>59</v>
      </c>
      <c r="IV49">
        <v>4.7</v>
      </c>
      <c r="IW49" t="s">
        <v>59</v>
      </c>
      <c r="IX49">
        <v>87.78</v>
      </c>
      <c r="IY49" t="s">
        <v>59</v>
      </c>
      <c r="IZ49">
        <v>76.1</v>
      </c>
      <c r="JA49" t="s">
        <v>59</v>
      </c>
      <c r="JB49">
        <v>377992</v>
      </c>
      <c r="JC49" t="s">
        <v>59</v>
      </c>
      <c r="JD49">
        <v>16.353</v>
      </c>
      <c r="JE49" t="s">
        <v>59</v>
      </c>
      <c r="JF49">
        <v>641</v>
      </c>
      <c r="JG49" t="s">
        <v>59</v>
      </c>
      <c r="JH49">
        <v>249100</v>
      </c>
      <c r="JI49" t="s">
        <v>59</v>
      </c>
      <c r="JJ49">
        <v>45.5</v>
      </c>
      <c r="JK49" t="s">
        <v>59</v>
      </c>
      <c r="JL49">
        <v>78.8128</v>
      </c>
      <c r="JM49" t="s">
        <v>59</v>
      </c>
      <c r="JN49">
        <v>146373</v>
      </c>
      <c r="JO49" t="s">
        <v>59</v>
      </c>
      <c r="JP49">
        <v>206090</v>
      </c>
    </row>
    <row r="50" spans="9:276">
      <c r="I50" t="s">
        <v>60</v>
      </c>
      <c r="J50">
        <v>91.566</v>
      </c>
      <c r="K50" t="s">
        <v>60</v>
      </c>
      <c r="L50">
        <v>103.16</v>
      </c>
      <c r="M50" t="s">
        <v>60</v>
      </c>
      <c r="N50">
        <v>111.98</v>
      </c>
      <c r="O50" t="s">
        <v>60</v>
      </c>
      <c r="P50">
        <v>82.74</v>
      </c>
      <c r="Q50" t="s">
        <v>60</v>
      </c>
      <c r="R50">
        <v>2525078</v>
      </c>
      <c r="S50" t="s">
        <v>60</v>
      </c>
      <c r="T50">
        <v>7942034</v>
      </c>
      <c r="U50" t="s">
        <v>60</v>
      </c>
      <c r="V50">
        <v>4081465</v>
      </c>
      <c r="W50" t="s">
        <v>60</v>
      </c>
      <c r="X50">
        <v>5122200</v>
      </c>
      <c r="Y50" t="s">
        <v>60</v>
      </c>
      <c r="Z50">
        <v>6073035</v>
      </c>
      <c r="AA50" t="s">
        <v>60</v>
      </c>
      <c r="AB50">
        <v>3252746</v>
      </c>
      <c r="AC50" t="s">
        <v>60</v>
      </c>
      <c r="AD50">
        <v>18.81769</v>
      </c>
      <c r="AE50" t="s">
        <v>60</v>
      </c>
      <c r="AF50">
        <v>938.2</v>
      </c>
      <c r="AG50" t="s">
        <v>60</v>
      </c>
      <c r="AH50">
        <v>833.33</v>
      </c>
      <c r="AI50" t="s">
        <v>60</v>
      </c>
      <c r="AJ50">
        <v>128.45</v>
      </c>
      <c r="AK50" t="s">
        <v>60</v>
      </c>
      <c r="AL50">
        <v>936.1</v>
      </c>
      <c r="AM50" t="s">
        <v>60</v>
      </c>
      <c r="AN50">
        <v>3431.1</v>
      </c>
      <c r="AO50" t="s">
        <v>60</v>
      </c>
      <c r="AP50">
        <v>4544.4</v>
      </c>
      <c r="AQ50" t="s">
        <v>60</v>
      </c>
      <c r="AR50">
        <v>89.3</v>
      </c>
      <c r="AS50" t="s">
        <v>60</v>
      </c>
      <c r="AT50">
        <v>95.98</v>
      </c>
      <c r="AU50" t="s">
        <v>60</v>
      </c>
      <c r="AV50">
        <v>358.71</v>
      </c>
      <c r="AW50" t="s">
        <v>60</v>
      </c>
      <c r="AX50">
        <v>427.46</v>
      </c>
      <c r="AY50" t="s">
        <v>60</v>
      </c>
      <c r="AZ50">
        <v>940.56</v>
      </c>
      <c r="BA50" t="s">
        <v>60</v>
      </c>
      <c r="BB50">
        <v>267.49</v>
      </c>
      <c r="BC50" t="s">
        <v>60</v>
      </c>
      <c r="BD50">
        <v>504.77</v>
      </c>
      <c r="BE50" t="s">
        <v>60</v>
      </c>
      <c r="BF50">
        <v>4.672</v>
      </c>
      <c r="BG50" t="s">
        <v>60</v>
      </c>
      <c r="BH50">
        <v>9854</v>
      </c>
      <c r="BI50" t="s">
        <v>60</v>
      </c>
      <c r="BJ50">
        <v>91.95</v>
      </c>
      <c r="BK50" t="s">
        <v>60</v>
      </c>
      <c r="BL50">
        <v>232</v>
      </c>
      <c r="BM50" t="s">
        <v>60</v>
      </c>
      <c r="BN50">
        <v>22.55</v>
      </c>
      <c r="BO50" t="s">
        <v>60</v>
      </c>
      <c r="BP50">
        <v>238</v>
      </c>
      <c r="BQ50" t="s">
        <v>60</v>
      </c>
      <c r="BR50">
        <v>814.75</v>
      </c>
      <c r="BS50" t="s">
        <v>60</v>
      </c>
      <c r="BT50">
        <v>1.92</v>
      </c>
      <c r="BU50" t="s">
        <v>60</v>
      </c>
      <c r="BV50">
        <v>390.29</v>
      </c>
      <c r="BW50" t="s">
        <v>60</v>
      </c>
      <c r="BX50">
        <v>0.04</v>
      </c>
      <c r="BY50" t="s">
        <v>60</v>
      </c>
      <c r="BZ50">
        <v>1270207</v>
      </c>
      <c r="CA50" t="s">
        <v>60</v>
      </c>
      <c r="CB50">
        <v>10783.03</v>
      </c>
      <c r="CC50" t="s">
        <v>60</v>
      </c>
      <c r="CD50">
        <v>3.17</v>
      </c>
      <c r="CE50" t="s">
        <v>60</v>
      </c>
      <c r="CF50">
        <v>75.86</v>
      </c>
      <c r="CG50" t="s">
        <v>60</v>
      </c>
      <c r="CH50">
        <v>35.46</v>
      </c>
      <c r="CI50" t="s">
        <v>60</v>
      </c>
      <c r="CJ50">
        <v>1934</v>
      </c>
      <c r="CK50" t="s">
        <v>60</v>
      </c>
      <c r="CL50">
        <v>1150</v>
      </c>
      <c r="CM50" t="s">
        <v>60</v>
      </c>
      <c r="CN50">
        <v>227454358</v>
      </c>
      <c r="CO50" t="s">
        <v>60</v>
      </c>
      <c r="CP50">
        <v>6529848</v>
      </c>
      <c r="CQ50" t="s">
        <v>60</v>
      </c>
      <c r="CR50">
        <v>162280218</v>
      </c>
      <c r="CS50" t="s">
        <v>60</v>
      </c>
      <c r="CT50">
        <v>22962750</v>
      </c>
      <c r="CU50" t="s">
        <v>60</v>
      </c>
      <c r="CV50">
        <v>125172</v>
      </c>
      <c r="CW50" t="s">
        <v>60</v>
      </c>
      <c r="CX50">
        <v>3019206</v>
      </c>
      <c r="CY50" t="s">
        <v>60</v>
      </c>
      <c r="CZ50">
        <v>3.96</v>
      </c>
      <c r="DA50" t="s">
        <v>60</v>
      </c>
      <c r="DB50">
        <v>84.6</v>
      </c>
      <c r="DC50" t="s">
        <v>60</v>
      </c>
      <c r="DD50">
        <v>5066.17</v>
      </c>
      <c r="DE50" t="s">
        <v>60</v>
      </c>
      <c r="DF50">
        <v>18.32</v>
      </c>
      <c r="DG50" t="s">
        <v>60</v>
      </c>
      <c r="DH50">
        <v>8.18</v>
      </c>
      <c r="DI50" t="s">
        <v>60</v>
      </c>
      <c r="DJ50">
        <v>124</v>
      </c>
      <c r="DK50" t="s">
        <v>60</v>
      </c>
      <c r="DL50">
        <v>462</v>
      </c>
      <c r="DM50" t="s">
        <v>60</v>
      </c>
      <c r="DN50">
        <v>477.38</v>
      </c>
      <c r="DO50" t="s">
        <v>60</v>
      </c>
      <c r="DP50">
        <v>137</v>
      </c>
      <c r="DQ50" t="s">
        <v>60</v>
      </c>
      <c r="DR50">
        <v>61051</v>
      </c>
      <c r="DS50" t="s">
        <v>60</v>
      </c>
      <c r="DT50">
        <v>62559</v>
      </c>
      <c r="DU50" t="s">
        <v>60</v>
      </c>
      <c r="DV50">
        <v>20429</v>
      </c>
      <c r="DW50" t="s">
        <v>60</v>
      </c>
      <c r="DX50">
        <v>1156</v>
      </c>
      <c r="DY50" t="s">
        <v>60</v>
      </c>
      <c r="DZ50">
        <v>241</v>
      </c>
      <c r="EA50" t="s">
        <v>60</v>
      </c>
      <c r="EB50">
        <v>6047847.5</v>
      </c>
      <c r="EC50" t="s">
        <v>60</v>
      </c>
      <c r="ED50">
        <v>103.6</v>
      </c>
      <c r="EE50" t="s">
        <v>60</v>
      </c>
      <c r="EF50">
        <v>0.3</v>
      </c>
      <c r="EG50" t="s">
        <v>60</v>
      </c>
      <c r="EH50">
        <v>0.4</v>
      </c>
      <c r="EI50" t="s">
        <v>60</v>
      </c>
      <c r="EJ50">
        <v>102.8</v>
      </c>
      <c r="EK50" t="s">
        <v>60</v>
      </c>
      <c r="EL50">
        <v>89.9</v>
      </c>
      <c r="EM50" t="s">
        <v>60</v>
      </c>
      <c r="EN50">
        <v>0.9</v>
      </c>
      <c r="EO50" t="s">
        <v>60</v>
      </c>
      <c r="EP50">
        <v>0.9</v>
      </c>
      <c r="EQ50" t="s">
        <v>60</v>
      </c>
      <c r="ER50">
        <v>1.4</v>
      </c>
      <c r="ES50" t="s">
        <v>60</v>
      </c>
      <c r="ET50">
        <v>103</v>
      </c>
      <c r="EU50" t="s">
        <v>60</v>
      </c>
      <c r="EV50">
        <v>3.2</v>
      </c>
      <c r="EW50" t="s">
        <v>60</v>
      </c>
      <c r="EX50">
        <v>103.1</v>
      </c>
      <c r="EY50" t="s">
        <v>60</v>
      </c>
      <c r="EZ50">
        <v>57.8</v>
      </c>
      <c r="FA50" t="s">
        <v>60</v>
      </c>
      <c r="FB50">
        <v>0.62</v>
      </c>
      <c r="FC50" t="s">
        <v>60</v>
      </c>
      <c r="FD50">
        <v>93.1</v>
      </c>
      <c r="FE50" t="s">
        <v>60</v>
      </c>
      <c r="FF50">
        <v>87.3333333333333</v>
      </c>
      <c r="FG50" t="s">
        <v>60</v>
      </c>
      <c r="FH50">
        <v>3.1</v>
      </c>
      <c r="FI50" t="s">
        <v>60</v>
      </c>
      <c r="FJ50">
        <v>59.6333333333333</v>
      </c>
      <c r="FK50" t="s">
        <v>60</v>
      </c>
      <c r="FL50">
        <v>1.16533</v>
      </c>
      <c r="FM50" t="s">
        <v>60</v>
      </c>
      <c r="FN50">
        <v>3.17377333333333</v>
      </c>
      <c r="FO50" t="s">
        <v>60</v>
      </c>
      <c r="FP50">
        <v>91.4386666666667</v>
      </c>
      <c r="FQ50" t="s">
        <v>60</v>
      </c>
      <c r="FR50">
        <v>88.182</v>
      </c>
      <c r="FS50" t="s">
        <v>60</v>
      </c>
      <c r="FT50">
        <v>3396923</v>
      </c>
      <c r="FU50" t="s">
        <v>60</v>
      </c>
      <c r="FV50">
        <v>49472</v>
      </c>
      <c r="FW50" t="s">
        <v>60</v>
      </c>
      <c r="FX50">
        <v>1238878.5</v>
      </c>
      <c r="FY50" t="s">
        <v>60</v>
      </c>
      <c r="FZ50">
        <v>10.44982</v>
      </c>
      <c r="GA50" t="s">
        <v>60</v>
      </c>
      <c r="GB50">
        <v>159789.766666667</v>
      </c>
      <c r="GC50" t="s">
        <v>60</v>
      </c>
      <c r="GD50">
        <v>7.03</v>
      </c>
      <c r="GE50" t="s">
        <v>60</v>
      </c>
      <c r="GF50">
        <v>6.76333333333333</v>
      </c>
      <c r="GG50" t="s">
        <v>60</v>
      </c>
      <c r="GH50">
        <v>6.61666666666667</v>
      </c>
      <c r="GI50" t="s">
        <v>60</v>
      </c>
      <c r="GJ50">
        <v>4.97045454545455</v>
      </c>
      <c r="GK50" t="s">
        <v>60</v>
      </c>
      <c r="GL50">
        <v>4.97090909090909</v>
      </c>
      <c r="GM50" t="s">
        <v>60</v>
      </c>
      <c r="GN50">
        <v>5.71318181818182</v>
      </c>
      <c r="GO50" t="s">
        <v>60</v>
      </c>
      <c r="GP50">
        <v>5.84227272727273</v>
      </c>
      <c r="GQ50" t="s">
        <v>60</v>
      </c>
      <c r="GR50">
        <v>6.68454545454545</v>
      </c>
      <c r="GS50" t="s">
        <v>60</v>
      </c>
      <c r="GT50">
        <v>5.86363636363636</v>
      </c>
      <c r="GU50" t="s">
        <v>60</v>
      </c>
      <c r="GV50">
        <v>6.14727272727273</v>
      </c>
      <c r="GW50" t="s">
        <v>60</v>
      </c>
      <c r="GX50">
        <v>4.81684210526316</v>
      </c>
      <c r="GY50" t="s">
        <v>60</v>
      </c>
      <c r="GZ50">
        <v>1808.03</v>
      </c>
      <c r="HA50" t="s">
        <v>60</v>
      </c>
      <c r="HB50">
        <v>3121</v>
      </c>
      <c r="HC50" t="s">
        <v>60</v>
      </c>
      <c r="HD50">
        <v>15.6987966666667</v>
      </c>
      <c r="HE50" t="s">
        <v>60</v>
      </c>
      <c r="HF50">
        <v>21.4570133333333</v>
      </c>
      <c r="HG50" t="s">
        <v>60</v>
      </c>
      <c r="HH50">
        <v>261770734</v>
      </c>
      <c r="HI50" t="s">
        <v>60</v>
      </c>
      <c r="HJ50">
        <v>1320.56333333333</v>
      </c>
      <c r="HK50" t="s">
        <v>60</v>
      </c>
      <c r="HL50">
        <v>1874.21333333333</v>
      </c>
      <c r="HM50" t="s">
        <v>60</v>
      </c>
      <c r="HN50">
        <v>1.4252</v>
      </c>
      <c r="HO50" t="s">
        <v>60</v>
      </c>
      <c r="HP50">
        <v>49</v>
      </c>
      <c r="HQ50" t="s">
        <v>60</v>
      </c>
      <c r="HR50">
        <v>1.45597419354839</v>
      </c>
      <c r="HS50" t="s">
        <v>60</v>
      </c>
      <c r="HT50">
        <v>4.25333888888889</v>
      </c>
      <c r="HU50" t="s">
        <v>60</v>
      </c>
      <c r="HV50">
        <v>4.36368181818182</v>
      </c>
      <c r="HW50" t="s">
        <v>60</v>
      </c>
      <c r="HX50">
        <v>1.52329047619048</v>
      </c>
      <c r="HY50" t="s">
        <v>60</v>
      </c>
      <c r="HZ50">
        <v>4.09347272727273</v>
      </c>
      <c r="IA50" t="s">
        <v>60</v>
      </c>
      <c r="IB50">
        <v>4.53153636363636</v>
      </c>
      <c r="IC50" t="s">
        <v>60</v>
      </c>
      <c r="ID50">
        <v>1478.71148148148</v>
      </c>
      <c r="IE50" t="s">
        <v>60</v>
      </c>
      <c r="IF50">
        <v>808.43</v>
      </c>
      <c r="IG50" t="s">
        <v>60</v>
      </c>
      <c r="IH50">
        <v>14.35835</v>
      </c>
      <c r="II50" t="s">
        <v>60</v>
      </c>
      <c r="IJ50">
        <v>101.2</v>
      </c>
      <c r="IK50" t="s">
        <v>60</v>
      </c>
      <c r="IL50">
        <v>101.3</v>
      </c>
      <c r="IM50" t="s">
        <v>60</v>
      </c>
      <c r="IN50">
        <v>102.8</v>
      </c>
      <c r="IO50" t="s">
        <v>60</v>
      </c>
      <c r="IP50">
        <v>12142.0333333333</v>
      </c>
      <c r="IQ50" t="s">
        <v>60</v>
      </c>
      <c r="IR50">
        <v>9867.33333333333</v>
      </c>
      <c r="IS50" t="s">
        <v>60</v>
      </c>
      <c r="IT50">
        <v>146272.5</v>
      </c>
      <c r="IU50" t="s">
        <v>60</v>
      </c>
      <c r="IV50">
        <v>5</v>
      </c>
      <c r="IW50" t="s">
        <v>60</v>
      </c>
      <c r="IX50">
        <v>90.62</v>
      </c>
      <c r="IY50" t="s">
        <v>60</v>
      </c>
      <c r="IZ50">
        <v>75.5</v>
      </c>
      <c r="JA50" t="s">
        <v>60</v>
      </c>
      <c r="JB50">
        <v>375203</v>
      </c>
      <c r="JC50" t="s">
        <v>60</v>
      </c>
      <c r="JD50">
        <v>16.033</v>
      </c>
      <c r="JE50" t="s">
        <v>60</v>
      </c>
      <c r="JF50">
        <v>619</v>
      </c>
      <c r="JG50" t="s">
        <v>60</v>
      </c>
      <c r="JH50">
        <v>227700</v>
      </c>
      <c r="JI50" t="s">
        <v>60</v>
      </c>
      <c r="JJ50">
        <v>44.5</v>
      </c>
      <c r="JK50" t="s">
        <v>60</v>
      </c>
      <c r="JL50">
        <v>78.8125</v>
      </c>
      <c r="JM50" t="s">
        <v>60</v>
      </c>
      <c r="JN50">
        <v>900408.5</v>
      </c>
      <c r="JO50" t="s">
        <v>60</v>
      </c>
      <c r="JP50">
        <v>1281672</v>
      </c>
    </row>
    <row r="51" spans="9:276">
      <c r="I51" t="s">
        <v>61</v>
      </c>
      <c r="J51">
        <v>91.996</v>
      </c>
      <c r="K51" t="s">
        <v>61</v>
      </c>
      <c r="L51">
        <v>105.62</v>
      </c>
      <c r="M51" t="s">
        <v>61</v>
      </c>
      <c r="N51">
        <v>115.87</v>
      </c>
      <c r="O51" t="s">
        <v>61</v>
      </c>
      <c r="P51">
        <v>82.74</v>
      </c>
      <c r="Q51" t="s">
        <v>61</v>
      </c>
      <c r="R51">
        <v>2501120</v>
      </c>
      <c r="S51" t="s">
        <v>61</v>
      </c>
      <c r="T51">
        <v>7299287</v>
      </c>
      <c r="U51" t="s">
        <v>61</v>
      </c>
      <c r="V51">
        <v>3853754</v>
      </c>
      <c r="W51" t="s">
        <v>61</v>
      </c>
      <c r="X51">
        <v>4968460</v>
      </c>
      <c r="Y51" t="s">
        <v>61</v>
      </c>
      <c r="Z51">
        <v>5672642</v>
      </c>
      <c r="AA51" t="s">
        <v>61</v>
      </c>
      <c r="AB51">
        <v>3176723</v>
      </c>
      <c r="AC51" t="s">
        <v>61</v>
      </c>
      <c r="AD51">
        <v>-8.65639</v>
      </c>
      <c r="AE51" t="s">
        <v>61</v>
      </c>
      <c r="AF51">
        <v>943.9</v>
      </c>
      <c r="AG51" t="s">
        <v>61</v>
      </c>
      <c r="AH51">
        <v>889.09</v>
      </c>
      <c r="AI51" t="s">
        <v>61</v>
      </c>
      <c r="AJ51">
        <v>131.26</v>
      </c>
      <c r="AK51" t="s">
        <v>61</v>
      </c>
      <c r="AL51">
        <v>943.9</v>
      </c>
      <c r="AM51" t="s">
        <v>61</v>
      </c>
      <c r="AN51">
        <v>972.6</v>
      </c>
      <c r="AO51" t="s">
        <v>61</v>
      </c>
      <c r="AP51">
        <v>1782.3</v>
      </c>
      <c r="AQ51" t="s">
        <v>61</v>
      </c>
      <c r="AR51">
        <v>87.25</v>
      </c>
      <c r="AS51" t="s">
        <v>61</v>
      </c>
      <c r="AT51">
        <v>91.75</v>
      </c>
      <c r="AU51" t="s">
        <v>61</v>
      </c>
      <c r="AV51">
        <v>369.46</v>
      </c>
      <c r="AW51" t="s">
        <v>61</v>
      </c>
      <c r="AX51">
        <v>439.03</v>
      </c>
      <c r="AY51" t="s">
        <v>61</v>
      </c>
      <c r="AZ51">
        <v>917.1</v>
      </c>
      <c r="BA51" t="s">
        <v>61</v>
      </c>
      <c r="BB51">
        <v>265.93</v>
      </c>
      <c r="BC51" t="s">
        <v>61</v>
      </c>
      <c r="BD51">
        <v>504.33</v>
      </c>
      <c r="BE51" t="s">
        <v>61</v>
      </c>
      <c r="BF51">
        <v>3.9072</v>
      </c>
      <c r="BG51" t="s">
        <v>61</v>
      </c>
      <c r="BH51">
        <v>7170</v>
      </c>
      <c r="BI51" t="s">
        <v>61</v>
      </c>
      <c r="BJ51">
        <v>94.47</v>
      </c>
      <c r="BK51" t="s">
        <v>61</v>
      </c>
      <c r="BL51">
        <v>231</v>
      </c>
      <c r="BM51" t="s">
        <v>61</v>
      </c>
      <c r="BN51">
        <v>22.86</v>
      </c>
      <c r="BO51" t="s">
        <v>61</v>
      </c>
      <c r="BP51">
        <v>239</v>
      </c>
      <c r="BQ51" t="s">
        <v>61</v>
      </c>
      <c r="BR51">
        <v>840.62</v>
      </c>
      <c r="BS51" t="s">
        <v>61</v>
      </c>
      <c r="BT51">
        <v>2.8</v>
      </c>
      <c r="BU51" t="s">
        <v>61</v>
      </c>
      <c r="BV51">
        <v>392.46</v>
      </c>
      <c r="BW51" t="s">
        <v>61</v>
      </c>
      <c r="BX51">
        <v>0.04</v>
      </c>
      <c r="BY51" t="s">
        <v>61</v>
      </c>
      <c r="BZ51">
        <v>534777</v>
      </c>
      <c r="CA51" t="s">
        <v>61</v>
      </c>
      <c r="CB51">
        <v>10855.73</v>
      </c>
      <c r="CC51" t="s">
        <v>61</v>
      </c>
      <c r="CD51">
        <v>3.1</v>
      </c>
      <c r="CE51" t="s">
        <v>61</v>
      </c>
      <c r="CF51">
        <v>137.45</v>
      </c>
      <c r="CG51" t="s">
        <v>61</v>
      </c>
      <c r="CH51">
        <v>34.2</v>
      </c>
      <c r="CI51" t="s">
        <v>61</v>
      </c>
      <c r="CJ51">
        <v>1396</v>
      </c>
      <c r="CK51" t="s">
        <v>61</v>
      </c>
      <c r="CL51">
        <v>1015</v>
      </c>
      <c r="CM51" t="s">
        <v>61</v>
      </c>
      <c r="CN51">
        <v>246681595</v>
      </c>
      <c r="CO51" t="s">
        <v>61</v>
      </c>
      <c r="CP51">
        <v>6576023</v>
      </c>
      <c r="CQ51" t="s">
        <v>61</v>
      </c>
      <c r="CR51">
        <v>163377040</v>
      </c>
      <c r="CS51" t="s">
        <v>61</v>
      </c>
      <c r="CT51">
        <v>16200015</v>
      </c>
      <c r="CU51" t="s">
        <v>61</v>
      </c>
      <c r="CV51">
        <v>195162</v>
      </c>
      <c r="CW51" t="s">
        <v>61</v>
      </c>
      <c r="CX51">
        <v>5401180</v>
      </c>
      <c r="CY51" t="s">
        <v>61</v>
      </c>
      <c r="CZ51">
        <v>3.89</v>
      </c>
      <c r="DA51" t="s">
        <v>61</v>
      </c>
      <c r="DB51">
        <v>91</v>
      </c>
      <c r="DC51" t="s">
        <v>61</v>
      </c>
      <c r="DD51">
        <v>5186.23</v>
      </c>
      <c r="DE51" t="s">
        <v>61</v>
      </c>
      <c r="DF51">
        <v>18.83</v>
      </c>
      <c r="DG51" t="s">
        <v>61</v>
      </c>
      <c r="DH51">
        <v>9.12</v>
      </c>
      <c r="DI51" t="s">
        <v>61</v>
      </c>
      <c r="DJ51">
        <v>124</v>
      </c>
      <c r="DK51" t="s">
        <v>61</v>
      </c>
      <c r="DL51">
        <v>436</v>
      </c>
      <c r="DM51" t="s">
        <v>61</v>
      </c>
      <c r="DN51">
        <v>469.38</v>
      </c>
      <c r="DO51" t="s">
        <v>61</v>
      </c>
      <c r="DP51">
        <v>141</v>
      </c>
      <c r="DQ51" t="s">
        <v>61</v>
      </c>
      <c r="DR51">
        <v>40721</v>
      </c>
      <c r="DS51" t="s">
        <v>61</v>
      </c>
      <c r="DT51">
        <v>47815</v>
      </c>
      <c r="DU51" t="s">
        <v>61</v>
      </c>
      <c r="DV51">
        <v>20466</v>
      </c>
      <c r="DW51" t="s">
        <v>61</v>
      </c>
      <c r="DX51">
        <v>1159</v>
      </c>
      <c r="DY51" t="s">
        <v>61</v>
      </c>
      <c r="DZ51">
        <v>247</v>
      </c>
      <c r="EA51" t="s">
        <v>61</v>
      </c>
      <c r="EB51">
        <v>3288776</v>
      </c>
      <c r="EC51" t="s">
        <v>61</v>
      </c>
      <c r="ED51">
        <v>100</v>
      </c>
      <c r="EE51" t="s">
        <v>61</v>
      </c>
      <c r="EF51">
        <v>-0.1</v>
      </c>
      <c r="EG51" t="s">
        <v>61</v>
      </c>
      <c r="EH51">
        <v>-4.7</v>
      </c>
      <c r="EI51" t="s">
        <v>61</v>
      </c>
      <c r="EJ51">
        <v>102.3</v>
      </c>
      <c r="EK51" t="s">
        <v>61</v>
      </c>
      <c r="EL51">
        <v>90.6</v>
      </c>
      <c r="EM51" t="s">
        <v>61</v>
      </c>
      <c r="EN51">
        <v>0.8</v>
      </c>
      <c r="EO51" t="s">
        <v>61</v>
      </c>
      <c r="EP51">
        <v>0.6</v>
      </c>
      <c r="EQ51" t="s">
        <v>61</v>
      </c>
      <c r="ER51">
        <v>0.9</v>
      </c>
      <c r="ES51" t="s">
        <v>61</v>
      </c>
      <c r="ET51">
        <v>103.4</v>
      </c>
      <c r="EU51" t="s">
        <v>61</v>
      </c>
      <c r="EV51">
        <v>4.7</v>
      </c>
      <c r="EW51" t="s">
        <v>61</v>
      </c>
      <c r="EX51">
        <v>104</v>
      </c>
      <c r="EY51" t="s">
        <v>61</v>
      </c>
      <c r="EZ51">
        <v>57.6</v>
      </c>
      <c r="FA51" t="s">
        <v>61</v>
      </c>
      <c r="FB51">
        <v>0.63</v>
      </c>
      <c r="FC51" t="s">
        <v>61</v>
      </c>
      <c r="FD51">
        <v>93.7</v>
      </c>
      <c r="FE51" t="s">
        <v>61</v>
      </c>
      <c r="FF51">
        <v>90.8</v>
      </c>
      <c r="FG51" t="s">
        <v>61</v>
      </c>
      <c r="FH51">
        <v>3.3</v>
      </c>
      <c r="FI51" t="s">
        <v>61</v>
      </c>
      <c r="FJ51">
        <v>58.3</v>
      </c>
      <c r="FK51" t="s">
        <v>61</v>
      </c>
      <c r="FL51">
        <v>1.03216</v>
      </c>
      <c r="FM51" t="s">
        <v>61</v>
      </c>
      <c r="FN51">
        <v>3.89041</v>
      </c>
      <c r="FO51" t="s">
        <v>61</v>
      </c>
      <c r="FP51">
        <v>92.254</v>
      </c>
      <c r="FQ51" t="s">
        <v>61</v>
      </c>
      <c r="FR51">
        <v>89.882</v>
      </c>
      <c r="FS51" t="s">
        <v>61</v>
      </c>
      <c r="FT51">
        <v>300980</v>
      </c>
      <c r="FU51" t="s">
        <v>61</v>
      </c>
      <c r="FV51">
        <v>50260.5</v>
      </c>
      <c r="FW51" t="s">
        <v>61</v>
      </c>
      <c r="FX51">
        <v>1286407.8</v>
      </c>
      <c r="FY51" t="s">
        <v>61</v>
      </c>
      <c r="FZ51">
        <v>11.40526</v>
      </c>
      <c r="GA51" t="s">
        <v>61</v>
      </c>
      <c r="GB51">
        <v>188397.1</v>
      </c>
      <c r="GC51" t="s">
        <v>61</v>
      </c>
      <c r="GD51">
        <v>7.56</v>
      </c>
      <c r="GE51" t="s">
        <v>61</v>
      </c>
      <c r="GF51">
        <v>7.21</v>
      </c>
      <c r="GG51" t="s">
        <v>61</v>
      </c>
      <c r="GH51">
        <v>7.08</v>
      </c>
      <c r="GI51" t="s">
        <v>61</v>
      </c>
      <c r="GJ51">
        <v>4.98652173913043</v>
      </c>
      <c r="GK51" t="s">
        <v>61</v>
      </c>
      <c r="GL51">
        <v>4.98652173913043</v>
      </c>
      <c r="GM51" t="s">
        <v>61</v>
      </c>
      <c r="GN51">
        <v>5.7995652173913</v>
      </c>
      <c r="GO51" t="s">
        <v>61</v>
      </c>
      <c r="GP51">
        <v>5.42565217391304</v>
      </c>
      <c r="GQ51" t="s">
        <v>61</v>
      </c>
      <c r="GR51">
        <v>6.62304347826087</v>
      </c>
      <c r="GS51" t="s">
        <v>61</v>
      </c>
      <c r="GT51">
        <v>5.49565217391304</v>
      </c>
      <c r="GU51" t="s">
        <v>61</v>
      </c>
      <c r="GV51">
        <v>6.42565217391304</v>
      </c>
      <c r="GW51" t="s">
        <v>61</v>
      </c>
      <c r="GX51">
        <v>4.94818181818182</v>
      </c>
      <c r="GY51" t="s">
        <v>61</v>
      </c>
      <c r="GZ51">
        <v>1732.29</v>
      </c>
      <c r="HA51" t="s">
        <v>61</v>
      </c>
      <c r="HB51">
        <v>11901</v>
      </c>
      <c r="HC51" t="s">
        <v>61</v>
      </c>
      <c r="HD51">
        <v>14.88655</v>
      </c>
      <c r="HE51" t="s">
        <v>61</v>
      </c>
      <c r="HF51">
        <v>31.77756</v>
      </c>
      <c r="HG51" t="s">
        <v>61</v>
      </c>
      <c r="HH51">
        <v>261421271</v>
      </c>
      <c r="HI51" t="s">
        <v>61</v>
      </c>
      <c r="HJ51">
        <v>1386.21</v>
      </c>
      <c r="HK51" t="s">
        <v>61</v>
      </c>
      <c r="HL51">
        <v>1855.54</v>
      </c>
      <c r="HM51" t="s">
        <v>61</v>
      </c>
      <c r="HN51">
        <v>1.4709</v>
      </c>
      <c r="HO51" t="s">
        <v>61</v>
      </c>
      <c r="HP51">
        <v>50.3</v>
      </c>
      <c r="HQ51" t="s">
        <v>61</v>
      </c>
      <c r="HR51">
        <v>1.47193125</v>
      </c>
      <c r="HS51" t="s">
        <v>61</v>
      </c>
      <c r="HT51">
        <v>4.04033043478261</v>
      </c>
      <c r="HU51" t="s">
        <v>61</v>
      </c>
      <c r="HV51">
        <v>4.15204166666667</v>
      </c>
      <c r="HW51" t="s">
        <v>61</v>
      </c>
      <c r="HX51">
        <v>1.430635</v>
      </c>
      <c r="HY51" t="s">
        <v>61</v>
      </c>
      <c r="HZ51">
        <v>3.72749545454545</v>
      </c>
      <c r="IA51" t="s">
        <v>61</v>
      </c>
      <c r="IB51">
        <v>4.33346818181818</v>
      </c>
      <c r="IC51" t="s">
        <v>61</v>
      </c>
      <c r="ID51">
        <v>1375.04555555556</v>
      </c>
      <c r="IE51" t="s">
        <v>61</v>
      </c>
      <c r="IF51">
        <v>892.652380952381</v>
      </c>
      <c r="IG51" t="s">
        <v>61</v>
      </c>
      <c r="IH51">
        <v>16.0592857142857</v>
      </c>
      <c r="II51" t="s">
        <v>61</v>
      </c>
      <c r="IJ51">
        <v>101.1</v>
      </c>
      <c r="IK51" t="s">
        <v>61</v>
      </c>
      <c r="IL51">
        <v>101.2</v>
      </c>
      <c r="IM51" t="s">
        <v>61</v>
      </c>
      <c r="IN51">
        <v>102.2</v>
      </c>
      <c r="IO51" t="s">
        <v>61</v>
      </c>
      <c r="IP51">
        <v>12305.7</v>
      </c>
      <c r="IQ51" t="s">
        <v>61</v>
      </c>
      <c r="IR51">
        <v>9963.2</v>
      </c>
      <c r="IS51" t="s">
        <v>61</v>
      </c>
      <c r="IT51">
        <v>146378</v>
      </c>
      <c r="IU51" t="s">
        <v>61</v>
      </c>
      <c r="IV51">
        <v>5</v>
      </c>
      <c r="IW51" t="s">
        <v>61</v>
      </c>
      <c r="IX51">
        <v>87.32</v>
      </c>
      <c r="IY51" t="s">
        <v>61</v>
      </c>
      <c r="IZ51">
        <v>78.4</v>
      </c>
      <c r="JA51" t="s">
        <v>61</v>
      </c>
      <c r="JB51">
        <v>375101</v>
      </c>
      <c r="JC51" t="s">
        <v>61</v>
      </c>
      <c r="JD51">
        <v>15.705</v>
      </c>
      <c r="JE51" t="s">
        <v>61</v>
      </c>
      <c r="JF51">
        <v>627</v>
      </c>
      <c r="JG51" t="s">
        <v>61</v>
      </c>
      <c r="JH51">
        <v>232400</v>
      </c>
      <c r="JI51" t="s">
        <v>61</v>
      </c>
      <c r="JJ51">
        <v>49</v>
      </c>
      <c r="JK51" t="s">
        <v>61</v>
      </c>
      <c r="JL51">
        <v>78.4531</v>
      </c>
      <c r="JM51" t="s">
        <v>61</v>
      </c>
      <c r="JN51">
        <v>150167</v>
      </c>
      <c r="JO51" t="s">
        <v>61</v>
      </c>
      <c r="JP51">
        <v>211306</v>
      </c>
    </row>
    <row r="52" spans="9:276">
      <c r="I52" t="s">
        <v>62</v>
      </c>
      <c r="J52">
        <v>92.341</v>
      </c>
      <c r="K52" t="s">
        <v>62</v>
      </c>
      <c r="L52">
        <v>110.23</v>
      </c>
      <c r="M52" t="s">
        <v>62</v>
      </c>
      <c r="N52">
        <v>122.98</v>
      </c>
      <c r="O52" t="s">
        <v>62</v>
      </c>
      <c r="P52">
        <v>82.74</v>
      </c>
      <c r="Q52" t="s">
        <v>62</v>
      </c>
      <c r="R52">
        <v>2335079</v>
      </c>
      <c r="S52" t="s">
        <v>62</v>
      </c>
      <c r="T52">
        <v>7269580</v>
      </c>
      <c r="U52" t="s">
        <v>62</v>
      </c>
      <c r="V52">
        <v>3656062</v>
      </c>
      <c r="W52" t="s">
        <v>62</v>
      </c>
      <c r="X52">
        <v>4646148</v>
      </c>
      <c r="Y52" t="s">
        <v>62</v>
      </c>
      <c r="Z52">
        <v>6343026</v>
      </c>
      <c r="AA52" t="s">
        <v>62</v>
      </c>
      <c r="AB52">
        <v>3156215</v>
      </c>
      <c r="AC52" t="s">
        <v>62</v>
      </c>
      <c r="AD52">
        <v>-40.43456</v>
      </c>
      <c r="AE52" t="s">
        <v>62</v>
      </c>
      <c r="AF52">
        <v>937.3</v>
      </c>
      <c r="AG52" t="s">
        <v>62</v>
      </c>
      <c r="AH52">
        <v>889.7</v>
      </c>
      <c r="AI52" t="s">
        <v>62</v>
      </c>
      <c r="AJ52">
        <v>131.78</v>
      </c>
      <c r="AK52" t="s">
        <v>62</v>
      </c>
      <c r="AL52">
        <v>939</v>
      </c>
      <c r="AM52" t="s">
        <v>62</v>
      </c>
      <c r="AN52">
        <v>-553.8</v>
      </c>
      <c r="AO52" t="s">
        <v>62</v>
      </c>
      <c r="AP52">
        <v>689</v>
      </c>
      <c r="AQ52" t="s">
        <v>62</v>
      </c>
      <c r="AR52">
        <v>94.82</v>
      </c>
      <c r="AS52" t="s">
        <v>62</v>
      </c>
      <c r="AT52">
        <v>101.84</v>
      </c>
      <c r="AU52" t="s">
        <v>62</v>
      </c>
      <c r="AV52">
        <v>412.69</v>
      </c>
      <c r="AW52" t="s">
        <v>62</v>
      </c>
      <c r="AX52">
        <v>483.29</v>
      </c>
      <c r="AY52" t="s">
        <v>62</v>
      </c>
      <c r="AZ52">
        <v>1034.49</v>
      </c>
      <c r="BA52" t="s">
        <v>62</v>
      </c>
      <c r="BB52">
        <v>278.34</v>
      </c>
      <c r="BC52" t="s">
        <v>62</v>
      </c>
      <c r="BD52">
        <v>546.22</v>
      </c>
      <c r="BE52" t="s">
        <v>62</v>
      </c>
      <c r="BF52">
        <v>3.0039</v>
      </c>
      <c r="BG52" t="s">
        <v>62</v>
      </c>
      <c r="BH52">
        <v>6874</v>
      </c>
      <c r="BI52" t="s">
        <v>62</v>
      </c>
      <c r="BJ52">
        <v>95.72</v>
      </c>
      <c r="BK52" t="s">
        <v>62</v>
      </c>
      <c r="BL52">
        <v>232</v>
      </c>
      <c r="BM52" t="s">
        <v>62</v>
      </c>
      <c r="BN52">
        <v>23.23</v>
      </c>
      <c r="BO52" t="s">
        <v>62</v>
      </c>
      <c r="BP52">
        <v>241</v>
      </c>
      <c r="BQ52" t="s">
        <v>62</v>
      </c>
      <c r="BR52">
        <v>835.5</v>
      </c>
      <c r="BS52" t="s">
        <v>62</v>
      </c>
      <c r="BT52">
        <v>2.39</v>
      </c>
      <c r="BU52" t="s">
        <v>62</v>
      </c>
      <c r="BV52">
        <v>394.4</v>
      </c>
      <c r="BW52" t="s">
        <v>62</v>
      </c>
      <c r="BX52">
        <v>0</v>
      </c>
      <c r="BY52" t="s">
        <v>62</v>
      </c>
      <c r="BZ52">
        <v>358187</v>
      </c>
      <c r="CA52" t="s">
        <v>62</v>
      </c>
      <c r="CB52">
        <v>10989.01</v>
      </c>
      <c r="CC52" t="s">
        <v>62</v>
      </c>
      <c r="CD52">
        <v>2.47</v>
      </c>
      <c r="CE52" t="s">
        <v>62</v>
      </c>
      <c r="CF52">
        <v>125.08</v>
      </c>
      <c r="CG52" t="s">
        <v>62</v>
      </c>
      <c r="CH52">
        <v>36.81</v>
      </c>
      <c r="CI52" t="s">
        <v>62</v>
      </c>
      <c r="CJ52">
        <v>1091</v>
      </c>
      <c r="CK52" t="s">
        <v>62</v>
      </c>
      <c r="CL52">
        <v>897</v>
      </c>
      <c r="CM52" t="s">
        <v>62</v>
      </c>
      <c r="CN52">
        <v>259787110</v>
      </c>
      <c r="CO52" t="s">
        <v>62</v>
      </c>
      <c r="CP52">
        <v>6630338</v>
      </c>
      <c r="CQ52" t="s">
        <v>62</v>
      </c>
      <c r="CR52">
        <v>165692719</v>
      </c>
      <c r="CS52" t="s">
        <v>62</v>
      </c>
      <c r="CT52">
        <v>9295373</v>
      </c>
      <c r="CU52" t="s">
        <v>62</v>
      </c>
      <c r="CV52">
        <v>130237</v>
      </c>
      <c r="CW52" t="s">
        <v>62</v>
      </c>
      <c r="CX52">
        <v>1851121</v>
      </c>
      <c r="CY52" t="s">
        <v>62</v>
      </c>
      <c r="CZ52">
        <v>4.14</v>
      </c>
      <c r="DA52" t="s">
        <v>62</v>
      </c>
      <c r="DB52">
        <v>91.75</v>
      </c>
      <c r="DC52" t="s">
        <v>62</v>
      </c>
      <c r="DD52">
        <v>5738.78</v>
      </c>
      <c r="DE52" t="s">
        <v>62</v>
      </c>
      <c r="DF52">
        <v>18.61</v>
      </c>
      <c r="DG52" t="s">
        <v>62</v>
      </c>
      <c r="DH52">
        <v>8.62</v>
      </c>
      <c r="DI52" t="s">
        <v>62</v>
      </c>
      <c r="DJ52">
        <v>125</v>
      </c>
      <c r="DK52" t="s">
        <v>62</v>
      </c>
      <c r="DL52">
        <v>449</v>
      </c>
      <c r="DM52" t="s">
        <v>62</v>
      </c>
      <c r="DN52">
        <v>466</v>
      </c>
      <c r="DO52" t="s">
        <v>62</v>
      </c>
      <c r="DP52">
        <v>141</v>
      </c>
      <c r="DQ52" t="s">
        <v>62</v>
      </c>
      <c r="DR52">
        <v>29920</v>
      </c>
      <c r="DS52" t="s">
        <v>62</v>
      </c>
      <c r="DT52">
        <v>43994</v>
      </c>
      <c r="DU52" t="s">
        <v>62</v>
      </c>
      <c r="DV52">
        <v>20437</v>
      </c>
      <c r="DW52" t="s">
        <v>62</v>
      </c>
      <c r="DX52">
        <v>1191</v>
      </c>
      <c r="DY52" t="s">
        <v>62</v>
      </c>
      <c r="DZ52">
        <v>248</v>
      </c>
      <c r="EA52" t="s">
        <v>62</v>
      </c>
      <c r="EB52">
        <v>2537144</v>
      </c>
      <c r="EC52" t="s">
        <v>62</v>
      </c>
      <c r="ED52">
        <v>100</v>
      </c>
      <c r="EE52" t="s">
        <v>62</v>
      </c>
      <c r="EF52">
        <v>-0.5</v>
      </c>
      <c r="EG52" t="s">
        <v>62</v>
      </c>
      <c r="EH52">
        <v>-4.2</v>
      </c>
      <c r="EI52" t="s">
        <v>62</v>
      </c>
      <c r="EJ52">
        <v>101.4</v>
      </c>
      <c r="EK52" t="s">
        <v>62</v>
      </c>
      <c r="EL52">
        <v>90.8</v>
      </c>
      <c r="EM52" t="s">
        <v>62</v>
      </c>
      <c r="EN52">
        <v>0.2</v>
      </c>
      <c r="EO52" t="s">
        <v>62</v>
      </c>
      <c r="EP52">
        <v>0.6</v>
      </c>
      <c r="EQ52" t="s">
        <v>62</v>
      </c>
      <c r="ER52">
        <v>0</v>
      </c>
      <c r="ES52" t="s">
        <v>62</v>
      </c>
      <c r="ET52">
        <v>103</v>
      </c>
      <c r="EU52" t="s">
        <v>62</v>
      </c>
      <c r="EV52">
        <v>2</v>
      </c>
      <c r="EW52" t="s">
        <v>62</v>
      </c>
      <c r="EX52">
        <v>104.3</v>
      </c>
      <c r="EY52" t="s">
        <v>62</v>
      </c>
      <c r="EZ52">
        <v>57</v>
      </c>
      <c r="FA52" t="s">
        <v>62</v>
      </c>
      <c r="FB52">
        <v>0.48</v>
      </c>
      <c r="FC52" t="s">
        <v>62</v>
      </c>
      <c r="FD52">
        <v>94.3</v>
      </c>
      <c r="FE52" t="s">
        <v>62</v>
      </c>
      <c r="FF52">
        <v>79.8</v>
      </c>
      <c r="FG52" t="s">
        <v>62</v>
      </c>
      <c r="FH52">
        <v>3.5</v>
      </c>
      <c r="FI52" t="s">
        <v>62</v>
      </c>
      <c r="FJ52">
        <v>58</v>
      </c>
      <c r="FK52" t="s">
        <v>62</v>
      </c>
      <c r="FL52">
        <v>0.92528</v>
      </c>
      <c r="FM52" t="s">
        <v>62</v>
      </c>
      <c r="FN52">
        <v>3.57471</v>
      </c>
      <c r="FO52" t="s">
        <v>62</v>
      </c>
      <c r="FP52">
        <v>92.603</v>
      </c>
      <c r="FQ52" t="s">
        <v>62</v>
      </c>
      <c r="FR52">
        <v>90.037</v>
      </c>
      <c r="FS52" t="s">
        <v>62</v>
      </c>
      <c r="FT52">
        <v>208595</v>
      </c>
      <c r="FU52" t="s">
        <v>62</v>
      </c>
      <c r="FV52">
        <v>52563.7</v>
      </c>
      <c r="FW52" t="s">
        <v>62</v>
      </c>
      <c r="FX52">
        <v>1309161.7</v>
      </c>
      <c r="FY52" t="s">
        <v>62</v>
      </c>
      <c r="FZ52">
        <v>11.56012</v>
      </c>
      <c r="GA52" t="s">
        <v>62</v>
      </c>
      <c r="GB52">
        <v>193061.8</v>
      </c>
      <c r="GC52" t="s">
        <v>62</v>
      </c>
      <c r="GD52">
        <v>7.17</v>
      </c>
      <c r="GE52" t="s">
        <v>62</v>
      </c>
      <c r="GF52">
        <v>6.95</v>
      </c>
      <c r="GG52" t="s">
        <v>62</v>
      </c>
      <c r="GH52">
        <v>6.72</v>
      </c>
      <c r="GI52" t="s">
        <v>62</v>
      </c>
      <c r="GJ52">
        <v>4.97052631578947</v>
      </c>
      <c r="GK52" t="s">
        <v>62</v>
      </c>
      <c r="GL52">
        <v>4.97105263157895</v>
      </c>
      <c r="GM52" t="s">
        <v>62</v>
      </c>
      <c r="GN52">
        <v>5.27526315789474</v>
      </c>
      <c r="GO52" t="s">
        <v>62</v>
      </c>
      <c r="GP52">
        <v>5.05473684210526</v>
      </c>
      <c r="GQ52" t="s">
        <v>62</v>
      </c>
      <c r="GR52">
        <v>6.26684210526316</v>
      </c>
      <c r="GS52" t="s">
        <v>62</v>
      </c>
      <c r="GT52">
        <v>5.13894736842105</v>
      </c>
      <c r="GU52" t="s">
        <v>62</v>
      </c>
      <c r="GV52">
        <v>5.72368421052632</v>
      </c>
      <c r="GW52" t="s">
        <v>62</v>
      </c>
      <c r="GX52">
        <v>5.09333333333333</v>
      </c>
      <c r="GY52" t="s">
        <v>62</v>
      </c>
      <c r="GZ52">
        <v>1689.53</v>
      </c>
      <c r="HA52" t="s">
        <v>62</v>
      </c>
      <c r="HB52">
        <v>4634</v>
      </c>
      <c r="HC52" t="s">
        <v>62</v>
      </c>
      <c r="HD52">
        <v>18.88671</v>
      </c>
      <c r="HE52" t="s">
        <v>62</v>
      </c>
      <c r="HF52">
        <v>28.41116</v>
      </c>
      <c r="HG52" t="s">
        <v>62</v>
      </c>
      <c r="HH52">
        <v>261919949</v>
      </c>
      <c r="HI52" t="s">
        <v>62</v>
      </c>
      <c r="HJ52">
        <v>1395.43</v>
      </c>
      <c r="HK52" t="s">
        <v>62</v>
      </c>
      <c r="HL52">
        <v>1856.4</v>
      </c>
      <c r="HM52" t="s">
        <v>62</v>
      </c>
      <c r="HN52">
        <v>1.4771</v>
      </c>
      <c r="HO52" t="s">
        <v>62</v>
      </c>
      <c r="HP52">
        <v>47.6</v>
      </c>
      <c r="HQ52" t="s">
        <v>62</v>
      </c>
      <c r="HR52">
        <v>1.47458</v>
      </c>
      <c r="HS52" t="s">
        <v>62</v>
      </c>
      <c r="HT52">
        <v>3.95834090909091</v>
      </c>
      <c r="HU52" t="s">
        <v>62</v>
      </c>
      <c r="HV52">
        <v>4.07633333333333</v>
      </c>
      <c r="HW52" t="s">
        <v>62</v>
      </c>
      <c r="HX52">
        <v>1.44780476190476</v>
      </c>
      <c r="HY52" t="s">
        <v>62</v>
      </c>
      <c r="HZ52">
        <v>3.71787619047619</v>
      </c>
      <c r="IA52" t="s">
        <v>62</v>
      </c>
      <c r="IB52">
        <v>4.5056</v>
      </c>
      <c r="IC52" t="s">
        <v>62</v>
      </c>
      <c r="ID52">
        <v>1353.40461538462</v>
      </c>
      <c r="IE52" t="s">
        <v>62</v>
      </c>
      <c r="IF52">
        <v>925.545</v>
      </c>
      <c r="IG52" t="s">
        <v>62</v>
      </c>
      <c r="IH52">
        <v>17.6791</v>
      </c>
      <c r="II52" t="s">
        <v>62</v>
      </c>
      <c r="IJ52">
        <v>101</v>
      </c>
      <c r="IK52" t="s">
        <v>62</v>
      </c>
      <c r="IL52">
        <v>101.1</v>
      </c>
      <c r="IM52" t="s">
        <v>62</v>
      </c>
      <c r="IN52">
        <v>101.6</v>
      </c>
      <c r="IO52" t="s">
        <v>62</v>
      </c>
      <c r="IP52">
        <v>12354.6</v>
      </c>
      <c r="IQ52" t="s">
        <v>62</v>
      </c>
      <c r="IR52">
        <v>9955.7</v>
      </c>
      <c r="IS52" t="s">
        <v>62</v>
      </c>
      <c r="IT52">
        <v>146156</v>
      </c>
      <c r="IU52" t="s">
        <v>62</v>
      </c>
      <c r="IV52">
        <v>4.9</v>
      </c>
      <c r="IW52" t="s">
        <v>62</v>
      </c>
      <c r="IX52">
        <v>76.39</v>
      </c>
      <c r="IY52" t="s">
        <v>62</v>
      </c>
      <c r="IZ52">
        <v>70.8</v>
      </c>
      <c r="JA52" t="s">
        <v>62</v>
      </c>
      <c r="JB52">
        <v>371684</v>
      </c>
      <c r="JC52" t="s">
        <v>62</v>
      </c>
      <c r="JD52">
        <v>15.487</v>
      </c>
      <c r="JE52" t="s">
        <v>62</v>
      </c>
      <c r="JF52">
        <v>593</v>
      </c>
      <c r="JG52" t="s">
        <v>62</v>
      </c>
      <c r="JH52">
        <v>245300</v>
      </c>
      <c r="JI52" t="s">
        <v>62</v>
      </c>
      <c r="JJ52">
        <v>47</v>
      </c>
      <c r="JK52" t="s">
        <v>62</v>
      </c>
      <c r="JL52">
        <v>77.9165</v>
      </c>
      <c r="JM52" t="s">
        <v>62</v>
      </c>
      <c r="JN52">
        <v>152433</v>
      </c>
      <c r="JO52" t="s">
        <v>62</v>
      </c>
      <c r="JP52">
        <v>216781</v>
      </c>
    </row>
    <row r="53" spans="9:276">
      <c r="I53" t="s">
        <v>63</v>
      </c>
      <c r="J53">
        <v>93.202</v>
      </c>
      <c r="K53" t="s">
        <v>63</v>
      </c>
      <c r="L53">
        <v>103.82</v>
      </c>
      <c r="M53" t="s">
        <v>63</v>
      </c>
      <c r="N53">
        <v>112.85</v>
      </c>
      <c r="O53" t="s">
        <v>63</v>
      </c>
      <c r="P53">
        <v>82.74</v>
      </c>
      <c r="Q53" t="s">
        <v>63</v>
      </c>
      <c r="R53">
        <v>2253599</v>
      </c>
      <c r="S53" t="s">
        <v>63</v>
      </c>
      <c r="T53">
        <v>6440741</v>
      </c>
      <c r="U53" t="s">
        <v>63</v>
      </c>
      <c r="V53">
        <v>3358612</v>
      </c>
      <c r="W53" t="s">
        <v>63</v>
      </c>
      <c r="X53">
        <v>5181148</v>
      </c>
      <c r="Y53" t="s">
        <v>63</v>
      </c>
      <c r="Z53">
        <v>5100322</v>
      </c>
      <c r="AA53" t="s">
        <v>63</v>
      </c>
      <c r="AB53">
        <v>2920487</v>
      </c>
      <c r="AC53" t="s">
        <v>63</v>
      </c>
      <c r="AD53">
        <v>-14.46145</v>
      </c>
      <c r="AE53" t="s">
        <v>63</v>
      </c>
      <c r="AF53">
        <v>991.7</v>
      </c>
      <c r="AG53" t="s">
        <v>63</v>
      </c>
      <c r="AH53">
        <v>1000.2</v>
      </c>
      <c r="AI53" t="s">
        <v>63</v>
      </c>
      <c r="AJ53">
        <v>141.43</v>
      </c>
      <c r="AK53" t="s">
        <v>63</v>
      </c>
      <c r="AL53">
        <v>990.4</v>
      </c>
      <c r="AM53" t="s">
        <v>63</v>
      </c>
      <c r="AN53">
        <v>-2119.5</v>
      </c>
      <c r="AO53" t="s">
        <v>63</v>
      </c>
      <c r="AP53">
        <v>-338.1</v>
      </c>
      <c r="AQ53" t="s">
        <v>63</v>
      </c>
      <c r="AR53">
        <v>97.66</v>
      </c>
      <c r="AS53" t="s">
        <v>63</v>
      </c>
      <c r="AT53">
        <v>101.58</v>
      </c>
      <c r="AU53" t="s">
        <v>63</v>
      </c>
      <c r="AV53">
        <v>386.89</v>
      </c>
      <c r="AW53" t="s">
        <v>63</v>
      </c>
      <c r="AX53">
        <v>464.73</v>
      </c>
      <c r="AY53" t="s">
        <v>63</v>
      </c>
      <c r="AZ53">
        <v>1044.2</v>
      </c>
      <c r="BA53" t="s">
        <v>63</v>
      </c>
      <c r="BB53">
        <v>263.8</v>
      </c>
      <c r="BC53" t="s">
        <v>63</v>
      </c>
      <c r="BD53">
        <v>537.94</v>
      </c>
      <c r="BE53" t="s">
        <v>63</v>
      </c>
      <c r="BF53">
        <v>2.7977</v>
      </c>
      <c r="BG53" t="s">
        <v>63</v>
      </c>
      <c r="BH53">
        <v>8063</v>
      </c>
      <c r="BI53" t="s">
        <v>63</v>
      </c>
      <c r="BJ53">
        <v>105.11</v>
      </c>
      <c r="BK53" t="s">
        <v>63</v>
      </c>
      <c r="BL53">
        <v>232</v>
      </c>
      <c r="BM53" t="s">
        <v>63</v>
      </c>
      <c r="BN53">
        <v>23.25</v>
      </c>
      <c r="BO53" t="s">
        <v>63</v>
      </c>
      <c r="BP53">
        <v>243</v>
      </c>
      <c r="BQ53" t="s">
        <v>63</v>
      </c>
      <c r="BR53">
        <v>955.62</v>
      </c>
      <c r="BS53" t="s">
        <v>63</v>
      </c>
      <c r="BT53">
        <v>2.46</v>
      </c>
      <c r="BU53" t="s">
        <v>63</v>
      </c>
      <c r="BV53">
        <v>395.97</v>
      </c>
      <c r="BW53" t="s">
        <v>63</v>
      </c>
      <c r="BX53">
        <v>0.02</v>
      </c>
      <c r="BY53" t="s">
        <v>63</v>
      </c>
      <c r="BZ53">
        <v>735018</v>
      </c>
      <c r="CA53" t="s">
        <v>63</v>
      </c>
      <c r="CB53">
        <v>11108.06</v>
      </c>
      <c r="CC53" t="s">
        <v>63</v>
      </c>
      <c r="CD53">
        <v>0</v>
      </c>
      <c r="CE53" t="s">
        <v>63</v>
      </c>
      <c r="CF53">
        <v>163.62</v>
      </c>
      <c r="CG53" t="s">
        <v>63</v>
      </c>
      <c r="CH53">
        <v>38.2</v>
      </c>
      <c r="CI53" t="s">
        <v>63</v>
      </c>
      <c r="CJ53">
        <v>1325</v>
      </c>
      <c r="CK53" t="s">
        <v>63</v>
      </c>
      <c r="CL53">
        <v>917</v>
      </c>
      <c r="CM53" t="s">
        <v>63</v>
      </c>
      <c r="CN53">
        <v>267522546</v>
      </c>
      <c r="CO53" t="s">
        <v>63</v>
      </c>
      <c r="CP53">
        <v>6635495</v>
      </c>
      <c r="CQ53" t="s">
        <v>63</v>
      </c>
      <c r="CR53">
        <v>164878918</v>
      </c>
      <c r="CS53" t="s">
        <v>63</v>
      </c>
      <c r="CT53">
        <v>11538931</v>
      </c>
      <c r="CU53" t="s">
        <v>63</v>
      </c>
      <c r="CV53">
        <v>59322</v>
      </c>
      <c r="CW53" t="s">
        <v>63</v>
      </c>
      <c r="CX53">
        <v>3633957</v>
      </c>
      <c r="CY53" t="s">
        <v>63</v>
      </c>
      <c r="CZ53">
        <v>2.79</v>
      </c>
      <c r="DA53" t="s">
        <v>63</v>
      </c>
      <c r="DB53">
        <v>132</v>
      </c>
      <c r="DC53" t="s">
        <v>63</v>
      </c>
      <c r="DD53">
        <v>5121.49</v>
      </c>
      <c r="DE53" t="s">
        <v>63</v>
      </c>
      <c r="DF53">
        <v>18.93</v>
      </c>
      <c r="DG53" t="s">
        <v>63</v>
      </c>
      <c r="DH53">
        <v>8.68</v>
      </c>
      <c r="DI53" t="s">
        <v>63</v>
      </c>
      <c r="DJ53">
        <v>125</v>
      </c>
      <c r="DK53" t="s">
        <v>63</v>
      </c>
      <c r="DL53">
        <v>461</v>
      </c>
      <c r="DM53" t="s">
        <v>63</v>
      </c>
      <c r="DN53">
        <v>498</v>
      </c>
      <c r="DO53" t="s">
        <v>63</v>
      </c>
      <c r="DP53">
        <v>144</v>
      </c>
      <c r="DQ53" t="s">
        <v>63</v>
      </c>
      <c r="DR53">
        <v>36073</v>
      </c>
      <c r="DS53" t="s">
        <v>63</v>
      </c>
      <c r="DT53">
        <v>50198</v>
      </c>
      <c r="DU53" t="s">
        <v>63</v>
      </c>
      <c r="DV53">
        <v>20499</v>
      </c>
      <c r="DW53" t="s">
        <v>63</v>
      </c>
      <c r="DX53">
        <v>1150</v>
      </c>
      <c r="DY53" t="s">
        <v>63</v>
      </c>
      <c r="DZ53">
        <v>245</v>
      </c>
      <c r="EA53" t="s">
        <v>63</v>
      </c>
      <c r="EB53">
        <v>5079673</v>
      </c>
      <c r="EC53" t="s">
        <v>63</v>
      </c>
      <c r="ED53">
        <v>118</v>
      </c>
      <c r="EE53" t="s">
        <v>63</v>
      </c>
      <c r="EF53">
        <v>-0.5</v>
      </c>
      <c r="EG53" t="s">
        <v>63</v>
      </c>
      <c r="EH53">
        <v>-4.7</v>
      </c>
      <c r="EI53" t="s">
        <v>63</v>
      </c>
      <c r="EJ53">
        <v>100.5</v>
      </c>
      <c r="EK53" t="s">
        <v>63</v>
      </c>
      <c r="EL53">
        <v>91.1</v>
      </c>
      <c r="EM53" t="s">
        <v>63</v>
      </c>
      <c r="EN53">
        <v>0.3</v>
      </c>
      <c r="EO53" t="s">
        <v>63</v>
      </c>
      <c r="EP53">
        <v>0.3</v>
      </c>
      <c r="EQ53" t="s">
        <v>63</v>
      </c>
      <c r="ER53">
        <v>0.3</v>
      </c>
      <c r="ES53" t="s">
        <v>63</v>
      </c>
      <c r="ET53">
        <v>103.2</v>
      </c>
      <c r="EU53" t="s">
        <v>63</v>
      </c>
      <c r="EV53">
        <v>1.6</v>
      </c>
      <c r="EW53" t="s">
        <v>63</v>
      </c>
      <c r="EX53">
        <v>102.9</v>
      </c>
      <c r="EY53" t="s">
        <v>63</v>
      </c>
      <c r="EZ53">
        <v>55.7</v>
      </c>
      <c r="FA53" t="s">
        <v>63</v>
      </c>
      <c r="FB53">
        <v>0.24</v>
      </c>
      <c r="FC53" t="s">
        <v>63</v>
      </c>
      <c r="FD53">
        <v>94.6</v>
      </c>
      <c r="FE53" t="s">
        <v>63</v>
      </c>
      <c r="FF53">
        <v>89.85</v>
      </c>
      <c r="FG53" t="s">
        <v>63</v>
      </c>
      <c r="FH53">
        <v>3.4</v>
      </c>
      <c r="FI53" t="s">
        <v>63</v>
      </c>
      <c r="FJ53">
        <v>58.8</v>
      </c>
      <c r="FK53" t="s">
        <v>63</v>
      </c>
      <c r="FL53">
        <v>0.79539</v>
      </c>
      <c r="FM53" t="s">
        <v>63</v>
      </c>
      <c r="FN53">
        <v>3.869565</v>
      </c>
      <c r="FO53" t="s">
        <v>63</v>
      </c>
      <c r="FP53">
        <v>93.244</v>
      </c>
      <c r="FQ53" t="s">
        <v>63</v>
      </c>
      <c r="FR53">
        <v>89.6505</v>
      </c>
      <c r="FS53" t="s">
        <v>63</v>
      </c>
      <c r="FT53">
        <v>723868.5</v>
      </c>
      <c r="FU53" t="s">
        <v>63</v>
      </c>
      <c r="FV53">
        <v>50185.05</v>
      </c>
      <c r="FW53" t="s">
        <v>63</v>
      </c>
      <c r="FX53">
        <v>1315283.4</v>
      </c>
      <c r="FY53" t="s">
        <v>63</v>
      </c>
      <c r="FZ53">
        <v>11.77919</v>
      </c>
      <c r="GA53" t="s">
        <v>63</v>
      </c>
      <c r="GB53">
        <v>194677.95</v>
      </c>
      <c r="GC53" t="s">
        <v>63</v>
      </c>
      <c r="GD53">
        <v>7.15</v>
      </c>
      <c r="GE53" t="s">
        <v>63</v>
      </c>
      <c r="GF53">
        <v>6.955</v>
      </c>
      <c r="GG53" t="s">
        <v>63</v>
      </c>
      <c r="GH53">
        <v>6.765</v>
      </c>
      <c r="GI53" t="s">
        <v>63</v>
      </c>
      <c r="GJ53">
        <v>4.97</v>
      </c>
      <c r="GK53" t="s">
        <v>63</v>
      </c>
      <c r="GL53">
        <v>4.96739130434783</v>
      </c>
      <c r="GM53" t="s">
        <v>63</v>
      </c>
      <c r="GN53">
        <v>5.26391304347826</v>
      </c>
      <c r="GO53" t="s">
        <v>63</v>
      </c>
      <c r="GP53">
        <v>5.14304347826087</v>
      </c>
      <c r="GQ53" t="s">
        <v>63</v>
      </c>
      <c r="GR53">
        <v>6.11608695652174</v>
      </c>
      <c r="GS53" t="s">
        <v>63</v>
      </c>
      <c r="GT53">
        <v>5.19565217391304</v>
      </c>
      <c r="GU53" t="s">
        <v>63</v>
      </c>
      <c r="GV53">
        <v>5.5604347826087</v>
      </c>
      <c r="GW53" t="s">
        <v>63</v>
      </c>
      <c r="GX53">
        <v>5.13571428571429</v>
      </c>
      <c r="GY53" t="s">
        <v>63</v>
      </c>
      <c r="GZ53">
        <v>1651.15</v>
      </c>
      <c r="HA53" t="s">
        <v>63</v>
      </c>
      <c r="HB53">
        <v>9515</v>
      </c>
      <c r="HC53" t="s">
        <v>63</v>
      </c>
      <c r="HD53">
        <v>17.92612</v>
      </c>
      <c r="HE53" t="s">
        <v>63</v>
      </c>
      <c r="HF53">
        <v>27.7991</v>
      </c>
      <c r="HG53" t="s">
        <v>63</v>
      </c>
      <c r="HH53">
        <v>263778314</v>
      </c>
      <c r="HI53" t="s">
        <v>63</v>
      </c>
      <c r="HJ53">
        <v>1477.165</v>
      </c>
      <c r="HK53" t="s">
        <v>63</v>
      </c>
      <c r="HL53">
        <v>1926.51</v>
      </c>
      <c r="HM53" t="s">
        <v>63</v>
      </c>
      <c r="HN53">
        <v>1.52525</v>
      </c>
      <c r="HO53" t="s">
        <v>63</v>
      </c>
      <c r="HP53">
        <v>48.3</v>
      </c>
      <c r="HQ53" t="s">
        <v>63</v>
      </c>
      <c r="HR53">
        <v>1.55355</v>
      </c>
      <c r="HS53" t="s">
        <v>63</v>
      </c>
      <c r="HT53">
        <v>3.812905</v>
      </c>
      <c r="HU53" t="s">
        <v>63</v>
      </c>
      <c r="HV53">
        <v>4.01536363636364</v>
      </c>
      <c r="HW53" t="s">
        <v>63</v>
      </c>
      <c r="HX53">
        <v>1.30853333333333</v>
      </c>
      <c r="HY53" t="s">
        <v>63</v>
      </c>
      <c r="HZ53">
        <v>3.48987142857143</v>
      </c>
      <c r="IA53" t="s">
        <v>63</v>
      </c>
      <c r="IB53">
        <v>4.38718095238095</v>
      </c>
      <c r="IC53" t="s">
        <v>63</v>
      </c>
      <c r="ID53">
        <v>1315.78846153846</v>
      </c>
      <c r="IE53" t="s">
        <v>63</v>
      </c>
      <c r="IF53">
        <v>964.13</v>
      </c>
      <c r="IG53" t="s">
        <v>63</v>
      </c>
      <c r="IH53">
        <v>19.1635</v>
      </c>
      <c r="II53" t="s">
        <v>63</v>
      </c>
      <c r="IJ53">
        <v>100.8</v>
      </c>
      <c r="IK53" t="s">
        <v>63</v>
      </c>
      <c r="IL53">
        <v>100.9</v>
      </c>
      <c r="IM53" t="s">
        <v>63</v>
      </c>
      <c r="IN53">
        <v>100.8</v>
      </c>
      <c r="IO53" t="s">
        <v>63</v>
      </c>
      <c r="IP53">
        <v>12391.05</v>
      </c>
      <c r="IQ53" t="s">
        <v>63</v>
      </c>
      <c r="IR53">
        <v>9989.3</v>
      </c>
      <c r="IS53" t="s">
        <v>63</v>
      </c>
      <c r="IT53">
        <v>146146.5</v>
      </c>
      <c r="IU53" t="s">
        <v>63</v>
      </c>
      <c r="IV53">
        <v>5.1</v>
      </c>
      <c r="IW53" t="s">
        <v>63</v>
      </c>
      <c r="IX53">
        <v>65.86</v>
      </c>
      <c r="IY53" t="s">
        <v>63</v>
      </c>
      <c r="IZ53">
        <v>69.5</v>
      </c>
      <c r="JA53" t="s">
        <v>63</v>
      </c>
      <c r="JB53">
        <v>372156</v>
      </c>
      <c r="JC53" t="s">
        <v>63</v>
      </c>
      <c r="JD53">
        <v>15.108</v>
      </c>
      <c r="JE53" t="s">
        <v>63</v>
      </c>
      <c r="JF53">
        <v>535</v>
      </c>
      <c r="JG53" t="s">
        <v>63</v>
      </c>
      <c r="JH53">
        <v>229300</v>
      </c>
      <c r="JI53" t="s">
        <v>63</v>
      </c>
      <c r="JJ53">
        <v>46.5</v>
      </c>
      <c r="JK53" t="s">
        <v>63</v>
      </c>
      <c r="JL53">
        <v>77.7209</v>
      </c>
      <c r="JM53" t="s">
        <v>63</v>
      </c>
      <c r="JN53">
        <v>152089</v>
      </c>
      <c r="JO53" t="s">
        <v>63</v>
      </c>
      <c r="JP53">
        <v>212154</v>
      </c>
    </row>
    <row r="54" spans="9:276">
      <c r="I54" t="s">
        <v>64</v>
      </c>
      <c r="J54">
        <v>93.719</v>
      </c>
      <c r="K54" t="s">
        <v>64</v>
      </c>
      <c r="L54">
        <v>104.61</v>
      </c>
      <c r="M54" t="s">
        <v>64</v>
      </c>
      <c r="N54">
        <v>113.92</v>
      </c>
      <c r="O54" t="s">
        <v>64</v>
      </c>
      <c r="P54">
        <v>85.99</v>
      </c>
      <c r="Q54" t="s">
        <v>64</v>
      </c>
      <c r="R54">
        <v>2417895</v>
      </c>
      <c r="S54" t="s">
        <v>64</v>
      </c>
      <c r="T54">
        <v>8341847</v>
      </c>
      <c r="U54" t="s">
        <v>64</v>
      </c>
      <c r="V54">
        <v>4086815</v>
      </c>
      <c r="W54" t="s">
        <v>64</v>
      </c>
      <c r="X54">
        <v>5600503</v>
      </c>
      <c r="Y54" t="s">
        <v>64</v>
      </c>
      <c r="Z54">
        <v>6538286</v>
      </c>
      <c r="AA54" t="s">
        <v>64</v>
      </c>
      <c r="AB54">
        <v>3290156</v>
      </c>
      <c r="AC54" t="s">
        <v>64</v>
      </c>
      <c r="AD54">
        <v>-11.18786</v>
      </c>
      <c r="AE54" t="s">
        <v>64</v>
      </c>
      <c r="AF54">
        <v>999.7</v>
      </c>
      <c r="AG54" t="s">
        <v>64</v>
      </c>
      <c r="AH54">
        <v>961.76</v>
      </c>
      <c r="AI54" t="s">
        <v>64</v>
      </c>
      <c r="AJ54">
        <v>143.12</v>
      </c>
      <c r="AK54" t="s">
        <v>64</v>
      </c>
      <c r="AL54">
        <v>1002.6</v>
      </c>
      <c r="AM54" t="s">
        <v>64</v>
      </c>
      <c r="AN54">
        <v>1099.9</v>
      </c>
      <c r="AO54" t="s">
        <v>64</v>
      </c>
      <c r="AP54">
        <v>1153.9</v>
      </c>
      <c r="AQ54" t="s">
        <v>64</v>
      </c>
      <c r="AR54">
        <v>106.79</v>
      </c>
      <c r="AS54" t="s">
        <v>64</v>
      </c>
      <c r="AT54">
        <v>113.46</v>
      </c>
      <c r="AU54" t="s">
        <v>64</v>
      </c>
      <c r="AV54">
        <v>409.27</v>
      </c>
      <c r="AW54" t="s">
        <v>64</v>
      </c>
      <c r="AX54">
        <v>470.41</v>
      </c>
      <c r="AY54" t="s">
        <v>64</v>
      </c>
      <c r="AZ54">
        <v>955.62</v>
      </c>
      <c r="BA54" t="s">
        <v>64</v>
      </c>
      <c r="BB54">
        <v>268.09</v>
      </c>
      <c r="BC54" t="s">
        <v>64</v>
      </c>
      <c r="BD54">
        <v>525.3</v>
      </c>
      <c r="BE54" t="s">
        <v>64</v>
      </c>
      <c r="BF54">
        <v>2.8284</v>
      </c>
      <c r="BG54" t="s">
        <v>64</v>
      </c>
      <c r="BH54">
        <v>8287</v>
      </c>
      <c r="BI54" t="s">
        <v>64</v>
      </c>
      <c r="BJ54">
        <v>108.61</v>
      </c>
      <c r="BK54" t="s">
        <v>64</v>
      </c>
      <c r="BL54">
        <v>232</v>
      </c>
      <c r="BM54" t="s">
        <v>64</v>
      </c>
      <c r="BN54">
        <v>23.09</v>
      </c>
      <c r="BO54" t="s">
        <v>64</v>
      </c>
      <c r="BP54">
        <v>244</v>
      </c>
      <c r="BQ54" t="s">
        <v>64</v>
      </c>
      <c r="BR54">
        <v>1025.62</v>
      </c>
      <c r="BS54" t="s">
        <v>64</v>
      </c>
      <c r="BT54">
        <v>3.68</v>
      </c>
      <c r="BU54" t="s">
        <v>64</v>
      </c>
      <c r="BV54">
        <v>398.33</v>
      </c>
      <c r="BW54" t="s">
        <v>64</v>
      </c>
      <c r="BX54">
        <v>0</v>
      </c>
      <c r="BY54" t="s">
        <v>64</v>
      </c>
      <c r="BZ54">
        <v>358053</v>
      </c>
      <c r="CA54" t="s">
        <v>64</v>
      </c>
      <c r="CB54">
        <v>11271.67</v>
      </c>
      <c r="CC54" t="s">
        <v>64</v>
      </c>
      <c r="CD54">
        <v>4.37</v>
      </c>
      <c r="CE54" t="s">
        <v>64</v>
      </c>
      <c r="CF54">
        <v>123.62</v>
      </c>
      <c r="CG54" t="s">
        <v>64</v>
      </c>
      <c r="CH54">
        <v>35.68</v>
      </c>
      <c r="CI54" t="s">
        <v>64</v>
      </c>
      <c r="CJ54">
        <v>1539</v>
      </c>
      <c r="CK54" t="s">
        <v>64</v>
      </c>
      <c r="CL54">
        <v>1029</v>
      </c>
      <c r="CM54" t="s">
        <v>64</v>
      </c>
      <c r="CN54">
        <v>276301393</v>
      </c>
      <c r="CO54" t="s">
        <v>64</v>
      </c>
      <c r="CP54">
        <v>6525346</v>
      </c>
      <c r="CQ54" t="s">
        <v>64</v>
      </c>
      <c r="CR54">
        <v>166056756</v>
      </c>
      <c r="CS54" t="s">
        <v>64</v>
      </c>
      <c r="CT54">
        <v>14706463</v>
      </c>
      <c r="CU54" t="s">
        <v>64</v>
      </c>
      <c r="CV54">
        <v>138553</v>
      </c>
      <c r="CW54" t="s">
        <v>64</v>
      </c>
      <c r="CX54">
        <v>8205652</v>
      </c>
      <c r="CY54" t="s">
        <v>64</v>
      </c>
      <c r="CZ54">
        <v>4.05</v>
      </c>
      <c r="DA54" t="s">
        <v>64</v>
      </c>
      <c r="DB54">
        <v>118.25</v>
      </c>
      <c r="DC54" t="s">
        <v>64</v>
      </c>
      <c r="DD54">
        <v>3967.49</v>
      </c>
      <c r="DE54" t="s">
        <v>64</v>
      </c>
      <c r="DF54">
        <v>19.33</v>
      </c>
      <c r="DG54" t="s">
        <v>64</v>
      </c>
      <c r="DH54">
        <v>7.45</v>
      </c>
      <c r="DI54" t="s">
        <v>64</v>
      </c>
      <c r="DJ54">
        <v>125</v>
      </c>
      <c r="DK54" t="s">
        <v>64</v>
      </c>
      <c r="DL54">
        <v>471</v>
      </c>
      <c r="DM54" t="s">
        <v>64</v>
      </c>
      <c r="DN54">
        <v>523.5</v>
      </c>
      <c r="DO54" t="s">
        <v>64</v>
      </c>
      <c r="DP54">
        <v>149</v>
      </c>
      <c r="DQ54" t="s">
        <v>64</v>
      </c>
      <c r="DR54">
        <v>41724</v>
      </c>
      <c r="DS54" t="s">
        <v>64</v>
      </c>
      <c r="DT54">
        <v>51805</v>
      </c>
      <c r="DU54" t="s">
        <v>64</v>
      </c>
      <c r="DV54">
        <v>20007</v>
      </c>
      <c r="DW54" t="s">
        <v>64</v>
      </c>
      <c r="DX54">
        <v>1117</v>
      </c>
      <c r="DY54" t="s">
        <v>64</v>
      </c>
      <c r="DZ54">
        <v>239</v>
      </c>
      <c r="EA54" t="s">
        <v>64</v>
      </c>
      <c r="EB54">
        <v>1977722</v>
      </c>
      <c r="EC54" t="s">
        <v>64</v>
      </c>
      <c r="ED54">
        <v>113.3</v>
      </c>
      <c r="EE54" t="s">
        <v>64</v>
      </c>
      <c r="EF54">
        <v>-0.3</v>
      </c>
      <c r="EG54" t="s">
        <v>64</v>
      </c>
      <c r="EH54">
        <v>0.9</v>
      </c>
      <c r="EI54" t="s">
        <v>64</v>
      </c>
      <c r="EJ54">
        <v>99.8</v>
      </c>
      <c r="EK54" t="s">
        <v>64</v>
      </c>
      <c r="EL54">
        <v>91.2</v>
      </c>
      <c r="EM54" t="s">
        <v>64</v>
      </c>
      <c r="EN54">
        <v>0.1</v>
      </c>
      <c r="EO54" t="s">
        <v>64</v>
      </c>
      <c r="EP54">
        <v>0</v>
      </c>
      <c r="EQ54" t="s">
        <v>64</v>
      </c>
      <c r="ER54">
        <v>-0.7</v>
      </c>
      <c r="ES54" t="s">
        <v>64</v>
      </c>
      <c r="ET54">
        <v>102.9</v>
      </c>
      <c r="EU54" t="s">
        <v>64</v>
      </c>
      <c r="EV54">
        <v>-1.8</v>
      </c>
      <c r="EW54" t="s">
        <v>64</v>
      </c>
      <c r="EX54">
        <v>101.1</v>
      </c>
      <c r="EY54" t="s">
        <v>64</v>
      </c>
      <c r="EZ54">
        <v>53.5</v>
      </c>
      <c r="FA54" t="s">
        <v>64</v>
      </c>
      <c r="FB54">
        <v>0.09</v>
      </c>
      <c r="FC54" t="s">
        <v>64</v>
      </c>
      <c r="FD54">
        <v>94.6</v>
      </c>
      <c r="FE54" t="s">
        <v>64</v>
      </c>
      <c r="FF54">
        <v>90.9</v>
      </c>
      <c r="FG54" t="s">
        <v>64</v>
      </c>
      <c r="FH54">
        <v>3.2</v>
      </c>
      <c r="FI54" t="s">
        <v>64</v>
      </c>
      <c r="FJ54">
        <v>60</v>
      </c>
      <c r="FK54" t="s">
        <v>64</v>
      </c>
      <c r="FL54">
        <v>0.81293</v>
      </c>
      <c r="FM54" t="s">
        <v>64</v>
      </c>
      <c r="FN54">
        <v>4.11487</v>
      </c>
      <c r="FO54" t="s">
        <v>64</v>
      </c>
      <c r="FP54">
        <v>94.089</v>
      </c>
      <c r="FQ54" t="s">
        <v>64</v>
      </c>
      <c r="FR54">
        <v>90.964</v>
      </c>
      <c r="FS54" t="s">
        <v>64</v>
      </c>
      <c r="FT54">
        <v>701254</v>
      </c>
      <c r="FU54" t="s">
        <v>64</v>
      </c>
      <c r="FV54">
        <v>50683.6</v>
      </c>
      <c r="FW54" t="s">
        <v>64</v>
      </c>
      <c r="FX54">
        <v>1339434.9</v>
      </c>
      <c r="FY54" t="s">
        <v>64</v>
      </c>
      <c r="FZ54">
        <v>12.69584</v>
      </c>
      <c r="GA54" t="s">
        <v>64</v>
      </c>
      <c r="GB54">
        <v>198737.6</v>
      </c>
      <c r="GC54" t="s">
        <v>64</v>
      </c>
      <c r="GD54">
        <v>7.03</v>
      </c>
      <c r="GE54" t="s">
        <v>64</v>
      </c>
      <c r="GF54">
        <v>6.99</v>
      </c>
      <c r="GG54" t="s">
        <v>64</v>
      </c>
      <c r="GH54">
        <v>6.8</v>
      </c>
      <c r="GI54" t="s">
        <v>64</v>
      </c>
      <c r="GJ54">
        <v>4.99045454545455</v>
      </c>
      <c r="GK54" t="s">
        <v>64</v>
      </c>
      <c r="GL54">
        <v>4.99045454545455</v>
      </c>
      <c r="GM54" t="s">
        <v>64</v>
      </c>
      <c r="GN54">
        <v>5.38227272727273</v>
      </c>
      <c r="GO54" t="s">
        <v>64</v>
      </c>
      <c r="GP54">
        <v>4.98</v>
      </c>
      <c r="GQ54" t="s">
        <v>64</v>
      </c>
      <c r="GR54">
        <v>5.90272727272727</v>
      </c>
      <c r="GS54" t="s">
        <v>64</v>
      </c>
      <c r="GT54">
        <v>5.01954545454545</v>
      </c>
      <c r="GU54" t="s">
        <v>64</v>
      </c>
      <c r="GV54">
        <v>5.74863636363636</v>
      </c>
      <c r="GW54" t="s">
        <v>64</v>
      </c>
      <c r="GX54">
        <v>5.17285714285714</v>
      </c>
      <c r="GY54" t="s">
        <v>64</v>
      </c>
      <c r="GZ54">
        <v>1776.58</v>
      </c>
      <c r="HA54" t="s">
        <v>64</v>
      </c>
      <c r="HB54">
        <v>-7946</v>
      </c>
      <c r="HC54" t="s">
        <v>64</v>
      </c>
      <c r="HD54">
        <v>26.40152</v>
      </c>
      <c r="HE54" t="s">
        <v>64</v>
      </c>
      <c r="HF54">
        <v>29.27173</v>
      </c>
      <c r="HG54" t="s">
        <v>64</v>
      </c>
      <c r="HH54">
        <v>260020096</v>
      </c>
      <c r="HI54" t="s">
        <v>64</v>
      </c>
      <c r="HJ54">
        <v>1555.05</v>
      </c>
      <c r="HK54" t="s">
        <v>64</v>
      </c>
      <c r="HL54">
        <v>1954.64</v>
      </c>
      <c r="HM54" t="s">
        <v>64</v>
      </c>
      <c r="HN54">
        <v>1.576</v>
      </c>
      <c r="HO54" t="s">
        <v>64</v>
      </c>
      <c r="HP54">
        <v>48.8</v>
      </c>
      <c r="HQ54" t="s">
        <v>64</v>
      </c>
      <c r="HR54">
        <v>1.57443225806452</v>
      </c>
      <c r="HS54" t="s">
        <v>64</v>
      </c>
      <c r="HT54">
        <v>4.05208260869565</v>
      </c>
      <c r="HU54" t="s">
        <v>64</v>
      </c>
      <c r="HV54">
        <v>4.27373913043478</v>
      </c>
      <c r="HW54" t="s">
        <v>64</v>
      </c>
      <c r="HX54">
        <v>1.427</v>
      </c>
      <c r="HY54" t="s">
        <v>64</v>
      </c>
      <c r="HZ54">
        <v>3.65300434782609</v>
      </c>
      <c r="IA54" t="s">
        <v>64</v>
      </c>
      <c r="IB54">
        <v>4.44184347826087</v>
      </c>
      <c r="IC54" t="s">
        <v>64</v>
      </c>
      <c r="ID54">
        <v>1371.38185185185</v>
      </c>
      <c r="IE54" t="s">
        <v>64</v>
      </c>
      <c r="IF54">
        <v>909.668181818182</v>
      </c>
      <c r="IG54" t="s">
        <v>64</v>
      </c>
      <c r="IH54">
        <v>17.498</v>
      </c>
      <c r="II54" t="s">
        <v>64</v>
      </c>
      <c r="IJ54">
        <v>100.6</v>
      </c>
      <c r="IK54" t="s">
        <v>64</v>
      </c>
      <c r="IL54">
        <v>100.7</v>
      </c>
      <c r="IM54" t="s">
        <v>64</v>
      </c>
      <c r="IN54">
        <v>99.9</v>
      </c>
      <c r="IO54" t="s">
        <v>64</v>
      </c>
      <c r="IP54">
        <v>12394.4</v>
      </c>
      <c r="IQ54" t="s">
        <v>64</v>
      </c>
      <c r="IR54">
        <v>10044.6</v>
      </c>
      <c r="IS54" t="s">
        <v>64</v>
      </c>
      <c r="IT54">
        <v>146132</v>
      </c>
      <c r="IU54" t="s">
        <v>64</v>
      </c>
      <c r="IV54">
        <v>5</v>
      </c>
      <c r="IW54" t="s">
        <v>64</v>
      </c>
      <c r="IX54">
        <v>62.76</v>
      </c>
      <c r="IY54" t="s">
        <v>64</v>
      </c>
      <c r="IZ54">
        <v>62.6</v>
      </c>
      <c r="JA54" t="s">
        <v>64</v>
      </c>
      <c r="JB54">
        <v>373803</v>
      </c>
      <c r="JC54" t="s">
        <v>64</v>
      </c>
      <c r="JD54">
        <v>14.611</v>
      </c>
      <c r="JE54" t="s">
        <v>64</v>
      </c>
      <c r="JF54">
        <v>536</v>
      </c>
      <c r="JG54" t="s">
        <v>64</v>
      </c>
      <c r="JH54">
        <v>246400</v>
      </c>
      <c r="JI54" t="s">
        <v>64</v>
      </c>
      <c r="JJ54">
        <v>49</v>
      </c>
      <c r="JK54" t="s">
        <v>64</v>
      </c>
      <c r="JL54">
        <v>76.9199</v>
      </c>
      <c r="JM54" t="s">
        <v>64</v>
      </c>
      <c r="JN54">
        <v>156756</v>
      </c>
      <c r="JO54" t="s">
        <v>64</v>
      </c>
      <c r="JP54">
        <v>220284</v>
      </c>
    </row>
    <row r="55" spans="9:276">
      <c r="I55" t="s">
        <v>65</v>
      </c>
      <c r="J55">
        <v>94.494</v>
      </c>
      <c r="K55" t="s">
        <v>65</v>
      </c>
      <c r="L55">
        <v>109.66</v>
      </c>
      <c r="M55" t="s">
        <v>65</v>
      </c>
      <c r="N55">
        <v>121.91</v>
      </c>
      <c r="O55" t="s">
        <v>65</v>
      </c>
      <c r="P55">
        <v>88.1</v>
      </c>
      <c r="Q55" t="s">
        <v>65</v>
      </c>
      <c r="R55">
        <v>2494158</v>
      </c>
      <c r="S55" t="s">
        <v>65</v>
      </c>
      <c r="T55">
        <v>8647260</v>
      </c>
      <c r="U55" t="s">
        <v>65</v>
      </c>
      <c r="V55">
        <v>4244987</v>
      </c>
      <c r="W55" t="s">
        <v>65</v>
      </c>
      <c r="X55">
        <v>5815436</v>
      </c>
      <c r="Y55" t="s">
        <v>65</v>
      </c>
      <c r="Z55">
        <v>7138491</v>
      </c>
      <c r="AA55" t="s">
        <v>65</v>
      </c>
      <c r="AB55">
        <v>3603622</v>
      </c>
      <c r="AC55" t="s">
        <v>65</v>
      </c>
      <c r="AD55">
        <v>-4.10154</v>
      </c>
      <c r="AE55" t="s">
        <v>65</v>
      </c>
      <c r="AF55">
        <v>1031.4</v>
      </c>
      <c r="AG55" t="s">
        <v>65</v>
      </c>
      <c r="AH55">
        <v>977.03</v>
      </c>
      <c r="AI55" t="s">
        <v>65</v>
      </c>
      <c r="AJ55">
        <v>148.66</v>
      </c>
      <c r="AK55" t="s">
        <v>65</v>
      </c>
      <c r="AL55">
        <v>1030.1</v>
      </c>
      <c r="AM55" t="s">
        <v>65</v>
      </c>
      <c r="AN55">
        <v>-2163.5</v>
      </c>
      <c r="AO55" t="s">
        <v>65</v>
      </c>
      <c r="AP55">
        <v>541.2</v>
      </c>
      <c r="AQ55" t="s">
        <v>65</v>
      </c>
      <c r="AR55">
        <v>120.01</v>
      </c>
      <c r="AS55" t="s">
        <v>65</v>
      </c>
      <c r="AT55">
        <v>127.35</v>
      </c>
      <c r="AU55" t="s">
        <v>65</v>
      </c>
      <c r="AV55">
        <v>422.17</v>
      </c>
      <c r="AW55" t="s">
        <v>65</v>
      </c>
      <c r="AX55">
        <v>456</v>
      </c>
      <c r="AY55" t="s">
        <v>65</v>
      </c>
      <c r="AZ55">
        <v>845.91</v>
      </c>
      <c r="BA55" t="s">
        <v>65</v>
      </c>
      <c r="BB55">
        <v>257.74</v>
      </c>
      <c r="BC55" t="s">
        <v>65</v>
      </c>
      <c r="BD55">
        <v>495.67</v>
      </c>
      <c r="BE55" t="s">
        <v>65</v>
      </c>
      <c r="BF55">
        <v>2.741</v>
      </c>
      <c r="BG55" t="s">
        <v>65</v>
      </c>
      <c r="BH55">
        <v>10844</v>
      </c>
      <c r="BI55" t="s">
        <v>65</v>
      </c>
      <c r="BJ55">
        <v>122.44</v>
      </c>
      <c r="BK55" t="s">
        <v>65</v>
      </c>
      <c r="BL55">
        <v>235</v>
      </c>
      <c r="BM55" t="s">
        <v>65</v>
      </c>
      <c r="BN55">
        <v>23.04</v>
      </c>
      <c r="BO55" t="s">
        <v>65</v>
      </c>
      <c r="BP55">
        <v>247</v>
      </c>
      <c r="BQ55" t="s">
        <v>65</v>
      </c>
      <c r="BR55">
        <v>1161.5</v>
      </c>
      <c r="BS55" t="s">
        <v>65</v>
      </c>
      <c r="BT55">
        <v>2.68</v>
      </c>
      <c r="BU55" t="s">
        <v>65</v>
      </c>
      <c r="BV55">
        <v>399.71</v>
      </c>
      <c r="BW55" t="s">
        <v>65</v>
      </c>
      <c r="BX55">
        <v>0.05</v>
      </c>
      <c r="BY55" t="s">
        <v>65</v>
      </c>
      <c r="BZ55">
        <v>562285</v>
      </c>
      <c r="CA55" t="s">
        <v>65</v>
      </c>
      <c r="CB55">
        <v>11390.92</v>
      </c>
      <c r="CC55" t="s">
        <v>65</v>
      </c>
      <c r="CD55">
        <v>0.15</v>
      </c>
      <c r="CE55" t="s">
        <v>65</v>
      </c>
      <c r="CF55">
        <v>115.45</v>
      </c>
      <c r="CG55" t="s">
        <v>65</v>
      </c>
      <c r="CH55">
        <v>42.85</v>
      </c>
      <c r="CI55" t="s">
        <v>65</v>
      </c>
      <c r="CJ55">
        <v>1939</v>
      </c>
      <c r="CK55" t="s">
        <v>65</v>
      </c>
      <c r="CL55">
        <v>1219</v>
      </c>
      <c r="CM55" t="s">
        <v>65</v>
      </c>
      <c r="CN55">
        <v>289992851</v>
      </c>
      <c r="CO55" t="s">
        <v>65</v>
      </c>
      <c r="CP55">
        <v>6540278</v>
      </c>
      <c r="CQ55" t="s">
        <v>65</v>
      </c>
      <c r="CR55">
        <v>170581044</v>
      </c>
      <c r="CS55" t="s">
        <v>65</v>
      </c>
      <c r="CT55">
        <v>8749917</v>
      </c>
      <c r="CU55" t="s">
        <v>65</v>
      </c>
      <c r="CV55">
        <v>44368</v>
      </c>
      <c r="CW55" t="s">
        <v>65</v>
      </c>
      <c r="CX55">
        <v>9017994</v>
      </c>
      <c r="CY55" t="s">
        <v>65</v>
      </c>
      <c r="CZ55">
        <v>3.17</v>
      </c>
      <c r="DA55" t="s">
        <v>65</v>
      </c>
      <c r="DB55">
        <v>123</v>
      </c>
      <c r="DC55" t="s">
        <v>65</v>
      </c>
      <c r="DD55">
        <v>4496.71</v>
      </c>
      <c r="DE55" t="s">
        <v>65</v>
      </c>
      <c r="DF55">
        <v>18.92</v>
      </c>
      <c r="DG55" t="s">
        <v>65</v>
      </c>
      <c r="DH55">
        <v>7.26</v>
      </c>
      <c r="DI55" t="s">
        <v>65</v>
      </c>
      <c r="DJ55">
        <v>126</v>
      </c>
      <c r="DK55" t="s">
        <v>65</v>
      </c>
      <c r="DL55">
        <v>485</v>
      </c>
      <c r="DM55" t="s">
        <v>65</v>
      </c>
      <c r="DN55">
        <v>583.2</v>
      </c>
      <c r="DO55" t="s">
        <v>65</v>
      </c>
      <c r="DP55">
        <v>149</v>
      </c>
      <c r="DQ55" t="s">
        <v>65</v>
      </c>
      <c r="DR55">
        <v>56057</v>
      </c>
      <c r="DS55" t="s">
        <v>65</v>
      </c>
      <c r="DT55">
        <v>65173</v>
      </c>
      <c r="DU55" t="s">
        <v>65</v>
      </c>
      <c r="DV55">
        <v>19407</v>
      </c>
      <c r="DW55" t="s">
        <v>65</v>
      </c>
      <c r="DX55">
        <v>1124</v>
      </c>
      <c r="DY55" t="s">
        <v>65</v>
      </c>
      <c r="DZ55">
        <v>242</v>
      </c>
      <c r="EA55" t="s">
        <v>65</v>
      </c>
      <c r="EB55">
        <v>1894527</v>
      </c>
      <c r="EC55" t="s">
        <v>65</v>
      </c>
      <c r="ED55">
        <v>111.2</v>
      </c>
      <c r="EE55" t="s">
        <v>65</v>
      </c>
      <c r="EF55">
        <v>-0.2</v>
      </c>
      <c r="EG55" t="s">
        <v>65</v>
      </c>
      <c r="EH55">
        <v>3.1</v>
      </c>
      <c r="EI55" t="s">
        <v>65</v>
      </c>
      <c r="EJ55">
        <v>99</v>
      </c>
      <c r="EK55" t="s">
        <v>65</v>
      </c>
      <c r="EL55">
        <v>91.3</v>
      </c>
      <c r="EM55" t="s">
        <v>65</v>
      </c>
      <c r="EN55">
        <v>0.1</v>
      </c>
      <c r="EO55" t="s">
        <v>65</v>
      </c>
      <c r="EP55">
        <v>-0.1</v>
      </c>
      <c r="EQ55" t="s">
        <v>65</v>
      </c>
      <c r="ER55">
        <v>-0.7</v>
      </c>
      <c r="ES55" t="s">
        <v>65</v>
      </c>
      <c r="ET55">
        <v>102.6</v>
      </c>
      <c r="EU55" t="s">
        <v>65</v>
      </c>
      <c r="EV55">
        <v>-2</v>
      </c>
      <c r="EW55" t="s">
        <v>65</v>
      </c>
      <c r="EX55">
        <v>97.4</v>
      </c>
      <c r="EY55" t="s">
        <v>65</v>
      </c>
      <c r="EZ55">
        <v>54</v>
      </c>
      <c r="FA55" t="s">
        <v>65</v>
      </c>
      <c r="FB55">
        <v>0.16</v>
      </c>
      <c r="FC55" t="s">
        <v>65</v>
      </c>
      <c r="FD55">
        <v>94.5</v>
      </c>
      <c r="FE55" t="s">
        <v>65</v>
      </c>
      <c r="FF55">
        <v>90.9</v>
      </c>
      <c r="FG55" t="s">
        <v>65</v>
      </c>
      <c r="FH55">
        <v>3</v>
      </c>
      <c r="FI55" t="s">
        <v>65</v>
      </c>
      <c r="FJ55">
        <v>60.5</v>
      </c>
      <c r="FK55" t="s">
        <v>65</v>
      </c>
      <c r="FL55">
        <v>0.76227</v>
      </c>
      <c r="FM55" t="s">
        <v>65</v>
      </c>
      <c r="FN55">
        <v>4.87564</v>
      </c>
      <c r="FO55" t="s">
        <v>65</v>
      </c>
      <c r="FP55">
        <v>94.525</v>
      </c>
      <c r="FQ55" t="s">
        <v>65</v>
      </c>
      <c r="FR55">
        <v>93.901</v>
      </c>
      <c r="FS55" t="s">
        <v>65</v>
      </c>
      <c r="FT55">
        <v>653709</v>
      </c>
      <c r="FU55" t="s">
        <v>65</v>
      </c>
      <c r="FV55">
        <v>50502.5</v>
      </c>
      <c r="FW55" t="s">
        <v>65</v>
      </c>
      <c r="FX55">
        <v>1356612.9</v>
      </c>
      <c r="FY55" t="s">
        <v>65</v>
      </c>
      <c r="FZ55">
        <v>13.143</v>
      </c>
      <c r="GA55" t="s">
        <v>65</v>
      </c>
      <c r="GB55">
        <v>201918.7</v>
      </c>
      <c r="GC55" t="s">
        <v>65</v>
      </c>
      <c r="GD55">
        <v>7.16</v>
      </c>
      <c r="GE55" t="s">
        <v>65</v>
      </c>
      <c r="GF55">
        <v>6.95</v>
      </c>
      <c r="GG55" t="s">
        <v>65</v>
      </c>
      <c r="GH55">
        <v>6.79</v>
      </c>
      <c r="GI55" t="s">
        <v>65</v>
      </c>
      <c r="GJ55">
        <v>4.9625</v>
      </c>
      <c r="GK55" t="s">
        <v>65</v>
      </c>
      <c r="GL55">
        <v>4.9625</v>
      </c>
      <c r="GM55" t="s">
        <v>65</v>
      </c>
      <c r="GN55">
        <v>5.2285</v>
      </c>
      <c r="GO55" t="s">
        <v>65</v>
      </c>
      <c r="GP55">
        <v>5.16</v>
      </c>
      <c r="GQ55" t="s">
        <v>65</v>
      </c>
      <c r="GR55">
        <v>6.071</v>
      </c>
      <c r="GS55" t="s">
        <v>65</v>
      </c>
      <c r="GT55">
        <v>5.2525</v>
      </c>
      <c r="GU55" t="s">
        <v>65</v>
      </c>
      <c r="GV55">
        <v>5.615</v>
      </c>
      <c r="GW55" t="s">
        <v>65</v>
      </c>
      <c r="GX55">
        <v>5.20947368421053</v>
      </c>
      <c r="GY55" t="s">
        <v>65</v>
      </c>
      <c r="GZ55">
        <v>1846.75</v>
      </c>
      <c r="HA55" t="s">
        <v>65</v>
      </c>
      <c r="HB55">
        <v>11459</v>
      </c>
      <c r="HC55" t="s">
        <v>65</v>
      </c>
      <c r="HD55">
        <v>26.87914</v>
      </c>
      <c r="HE55" t="s">
        <v>65</v>
      </c>
      <c r="HF55">
        <v>29.63308</v>
      </c>
      <c r="HG55" t="s">
        <v>65</v>
      </c>
      <c r="HH55">
        <v>257672177</v>
      </c>
      <c r="HI55" t="s">
        <v>65</v>
      </c>
      <c r="HJ55">
        <v>1614.55</v>
      </c>
      <c r="HK55" t="s">
        <v>65</v>
      </c>
      <c r="HL55">
        <v>2037.66</v>
      </c>
      <c r="HM55" t="s">
        <v>65</v>
      </c>
      <c r="HN55">
        <v>1.5572</v>
      </c>
      <c r="HO55" t="s">
        <v>65</v>
      </c>
      <c r="HP55">
        <v>48.8</v>
      </c>
      <c r="HQ55" t="s">
        <v>65</v>
      </c>
      <c r="HR55">
        <v>1.55581875</v>
      </c>
      <c r="HS55" t="s">
        <v>65</v>
      </c>
      <c r="HT55">
        <v>4.21835454545455</v>
      </c>
      <c r="HU55" t="s">
        <v>65</v>
      </c>
      <c r="HV55">
        <v>4.406</v>
      </c>
      <c r="HW55" t="s">
        <v>65</v>
      </c>
      <c r="HX55">
        <v>1.6831380952381</v>
      </c>
      <c r="HY55" t="s">
        <v>65</v>
      </c>
      <c r="HZ55">
        <v>3.88134347826087</v>
      </c>
      <c r="IA55" t="s">
        <v>65</v>
      </c>
      <c r="IB55">
        <v>4.60390869565217</v>
      </c>
      <c r="IC55" t="s">
        <v>65</v>
      </c>
      <c r="ID55">
        <v>1402.65888888889</v>
      </c>
      <c r="IE55" t="s">
        <v>65</v>
      </c>
      <c r="IF55">
        <v>888.204761904762</v>
      </c>
      <c r="IG55" t="s">
        <v>65</v>
      </c>
      <c r="IH55">
        <v>17.0120952380952</v>
      </c>
      <c r="II55" t="s">
        <v>65</v>
      </c>
      <c r="IJ55">
        <v>100.3</v>
      </c>
      <c r="IK55" t="s">
        <v>65</v>
      </c>
      <c r="IL55">
        <v>100.5</v>
      </c>
      <c r="IM55" t="s">
        <v>65</v>
      </c>
      <c r="IN55">
        <v>98.9</v>
      </c>
      <c r="IO55" t="s">
        <v>65</v>
      </c>
      <c r="IP55">
        <v>12578.4</v>
      </c>
      <c r="IQ55" t="s">
        <v>65</v>
      </c>
      <c r="IR55">
        <v>10093.3</v>
      </c>
      <c r="IS55" t="s">
        <v>65</v>
      </c>
      <c r="IT55">
        <v>145908</v>
      </c>
      <c r="IU55" t="s">
        <v>65</v>
      </c>
      <c r="IV55">
        <v>5.4</v>
      </c>
      <c r="IW55" t="s">
        <v>65</v>
      </c>
      <c r="IX55">
        <v>58.07</v>
      </c>
      <c r="IY55" t="s">
        <v>65</v>
      </c>
      <c r="IZ55">
        <v>59.8</v>
      </c>
      <c r="JA55" t="s">
        <v>65</v>
      </c>
      <c r="JB55">
        <v>375484</v>
      </c>
      <c r="JC55" t="s">
        <v>65</v>
      </c>
      <c r="JD55">
        <v>14.695</v>
      </c>
      <c r="JE55" t="s">
        <v>65</v>
      </c>
      <c r="JF55">
        <v>504</v>
      </c>
      <c r="JG55" t="s">
        <v>65</v>
      </c>
      <c r="JH55">
        <v>229300</v>
      </c>
      <c r="JI55" t="s">
        <v>65</v>
      </c>
      <c r="JJ55">
        <v>48</v>
      </c>
      <c r="JK55" t="s">
        <v>65</v>
      </c>
      <c r="JL55">
        <v>76.6607</v>
      </c>
      <c r="JM55" t="s">
        <v>65</v>
      </c>
      <c r="JN55">
        <v>158799</v>
      </c>
      <c r="JO55" t="s">
        <v>65</v>
      </c>
      <c r="JP55">
        <v>220950</v>
      </c>
    </row>
    <row r="56" spans="9:276">
      <c r="I56" t="s">
        <v>66</v>
      </c>
      <c r="J56">
        <v>95.097</v>
      </c>
      <c r="K56" t="s">
        <v>66</v>
      </c>
      <c r="L56">
        <v>113.74</v>
      </c>
      <c r="M56" t="s">
        <v>66</v>
      </c>
      <c r="N56">
        <v>128.24</v>
      </c>
      <c r="O56" t="s">
        <v>66</v>
      </c>
      <c r="P56">
        <v>88.1</v>
      </c>
      <c r="Q56" t="s">
        <v>66</v>
      </c>
      <c r="R56">
        <v>2526899</v>
      </c>
      <c r="S56" t="s">
        <v>66</v>
      </c>
      <c r="T56">
        <v>8916466</v>
      </c>
      <c r="U56" t="s">
        <v>66</v>
      </c>
      <c r="V56">
        <v>3869246</v>
      </c>
      <c r="W56" t="s">
        <v>66</v>
      </c>
      <c r="X56">
        <v>5335178</v>
      </c>
      <c r="Y56" t="s">
        <v>66</v>
      </c>
      <c r="Z56">
        <v>6935386</v>
      </c>
      <c r="AA56" t="s">
        <v>66</v>
      </c>
      <c r="AB56">
        <v>3531249</v>
      </c>
      <c r="AC56" t="s">
        <v>66</v>
      </c>
      <c r="AD56">
        <v>6.7869</v>
      </c>
      <c r="AE56" t="s">
        <v>66</v>
      </c>
      <c r="AF56">
        <v>1043.4</v>
      </c>
      <c r="AG56" t="s">
        <v>66</v>
      </c>
      <c r="AH56">
        <v>981.79</v>
      </c>
      <c r="AI56" t="s">
        <v>66</v>
      </c>
      <c r="AJ56">
        <v>152.06</v>
      </c>
      <c r="AK56" t="s">
        <v>66</v>
      </c>
      <c r="AL56">
        <v>1046</v>
      </c>
      <c r="AM56" t="s">
        <v>66</v>
      </c>
      <c r="AN56">
        <v>-1629.9</v>
      </c>
      <c r="AO56" t="s">
        <v>66</v>
      </c>
      <c r="AP56">
        <v>-516.1</v>
      </c>
      <c r="AQ56" t="s">
        <v>66</v>
      </c>
      <c r="AR56">
        <v>136.16</v>
      </c>
      <c r="AS56" t="s">
        <v>66</v>
      </c>
      <c r="AT56">
        <v>140</v>
      </c>
      <c r="AU56" t="s">
        <v>66</v>
      </c>
      <c r="AV56">
        <v>462.74</v>
      </c>
      <c r="AW56" t="s">
        <v>66</v>
      </c>
      <c r="AX56">
        <v>477.19</v>
      </c>
      <c r="AY56" t="s">
        <v>66</v>
      </c>
      <c r="AZ56">
        <v>833.13</v>
      </c>
      <c r="BA56" t="s">
        <v>66</v>
      </c>
      <c r="BB56">
        <v>264.64</v>
      </c>
      <c r="BC56" t="s">
        <v>66</v>
      </c>
      <c r="BD56">
        <v>502.94</v>
      </c>
      <c r="BE56" t="s">
        <v>66</v>
      </c>
      <c r="BF56">
        <v>3.0919</v>
      </c>
      <c r="BG56" t="s">
        <v>66</v>
      </c>
      <c r="BH56">
        <v>10245</v>
      </c>
      <c r="BI56" t="s">
        <v>66</v>
      </c>
      <c r="BJ56">
        <v>132.54</v>
      </c>
      <c r="BK56" t="s">
        <v>66</v>
      </c>
      <c r="BL56">
        <v>235</v>
      </c>
      <c r="BM56" t="s">
        <v>66</v>
      </c>
      <c r="BN56">
        <v>23.32</v>
      </c>
      <c r="BO56" t="s">
        <v>66</v>
      </c>
      <c r="BP56">
        <v>247</v>
      </c>
      <c r="BQ56" t="s">
        <v>66</v>
      </c>
      <c r="BR56">
        <v>1288.75</v>
      </c>
      <c r="BS56" t="s">
        <v>66</v>
      </c>
      <c r="BT56">
        <v>2.03</v>
      </c>
      <c r="BU56" t="s">
        <v>66</v>
      </c>
      <c r="BV56">
        <v>402.59</v>
      </c>
      <c r="BW56" t="s">
        <v>66</v>
      </c>
      <c r="BX56">
        <v>0</v>
      </c>
      <c r="BY56" t="s">
        <v>66</v>
      </c>
      <c r="BZ56">
        <v>1261930</v>
      </c>
      <c r="CA56" t="s">
        <v>66</v>
      </c>
      <c r="CB56">
        <v>11506.22</v>
      </c>
      <c r="CC56" t="s">
        <v>66</v>
      </c>
      <c r="CD56">
        <v>1.64</v>
      </c>
      <c r="CE56" t="s">
        <v>66</v>
      </c>
      <c r="CF56">
        <v>135.61</v>
      </c>
      <c r="CG56" t="s">
        <v>66</v>
      </c>
      <c r="CH56">
        <v>38.92</v>
      </c>
      <c r="CI56" t="s">
        <v>66</v>
      </c>
      <c r="CJ56">
        <v>1943</v>
      </c>
      <c r="CK56" t="s">
        <v>66</v>
      </c>
      <c r="CL56">
        <v>1475</v>
      </c>
      <c r="CM56" t="s">
        <v>66</v>
      </c>
      <c r="CN56">
        <v>296354888</v>
      </c>
      <c r="CO56" t="s">
        <v>66</v>
      </c>
      <c r="CP56">
        <v>6469195</v>
      </c>
      <c r="CQ56" t="s">
        <v>66</v>
      </c>
      <c r="CR56">
        <v>175635752</v>
      </c>
      <c r="CS56" t="s">
        <v>66</v>
      </c>
      <c r="CT56">
        <v>6682054</v>
      </c>
      <c r="CU56" t="s">
        <v>66</v>
      </c>
      <c r="CV56">
        <v>466955</v>
      </c>
      <c r="CW56" t="s">
        <v>66</v>
      </c>
      <c r="CX56">
        <v>6005341</v>
      </c>
      <c r="CY56" t="s">
        <v>66</v>
      </c>
      <c r="CZ56">
        <v>3.84</v>
      </c>
      <c r="DA56" t="s">
        <v>66</v>
      </c>
      <c r="DB56">
        <v>133.2</v>
      </c>
      <c r="DC56" t="s">
        <v>66</v>
      </c>
      <c r="DD56">
        <v>5899.52</v>
      </c>
      <c r="DE56" t="s">
        <v>66</v>
      </c>
      <c r="DF56">
        <v>17.63</v>
      </c>
      <c r="DG56" t="s">
        <v>66</v>
      </c>
      <c r="DH56">
        <v>7.02</v>
      </c>
      <c r="DI56" t="s">
        <v>66</v>
      </c>
      <c r="DJ56">
        <v>126</v>
      </c>
      <c r="DK56" t="s">
        <v>66</v>
      </c>
      <c r="DL56">
        <v>495</v>
      </c>
      <c r="DM56" t="s">
        <v>66</v>
      </c>
      <c r="DN56">
        <v>630</v>
      </c>
      <c r="DO56" t="s">
        <v>66</v>
      </c>
      <c r="DP56">
        <v>143</v>
      </c>
      <c r="DQ56" t="s">
        <v>66</v>
      </c>
      <c r="DR56">
        <v>57370</v>
      </c>
      <c r="DS56" t="s">
        <v>66</v>
      </c>
      <c r="DT56">
        <v>62473</v>
      </c>
      <c r="DU56" t="s">
        <v>66</v>
      </c>
      <c r="DV56">
        <v>18331</v>
      </c>
      <c r="DW56" t="s">
        <v>66</v>
      </c>
      <c r="DX56">
        <v>1137</v>
      </c>
      <c r="DY56" t="s">
        <v>66</v>
      </c>
      <c r="DZ56">
        <v>242</v>
      </c>
      <c r="EA56" t="s">
        <v>66</v>
      </c>
      <c r="EB56">
        <v>4079030.5</v>
      </c>
      <c r="EC56" t="s">
        <v>66</v>
      </c>
      <c r="ED56">
        <v>97.9</v>
      </c>
      <c r="EE56" t="s">
        <v>66</v>
      </c>
      <c r="EF56">
        <v>-0.8</v>
      </c>
      <c r="EG56" t="s">
        <v>66</v>
      </c>
      <c r="EH56">
        <v>2</v>
      </c>
      <c r="EI56" t="s">
        <v>66</v>
      </c>
      <c r="EJ56">
        <v>97.9</v>
      </c>
      <c r="EK56" t="s">
        <v>66</v>
      </c>
      <c r="EL56">
        <v>90.9</v>
      </c>
      <c r="EM56" t="s">
        <v>66</v>
      </c>
      <c r="EN56">
        <v>-0.4</v>
      </c>
      <c r="EO56" t="s">
        <v>66</v>
      </c>
      <c r="EP56">
        <v>-0.2</v>
      </c>
      <c r="EQ56" t="s">
        <v>66</v>
      </c>
      <c r="ER56">
        <v>-1.1</v>
      </c>
      <c r="ES56" t="s">
        <v>66</v>
      </c>
      <c r="ET56">
        <v>101.8</v>
      </c>
      <c r="EU56" t="s">
        <v>66</v>
      </c>
      <c r="EV56">
        <v>-6.4</v>
      </c>
      <c r="EW56" t="s">
        <v>66</v>
      </c>
      <c r="EX56">
        <v>93.1</v>
      </c>
      <c r="EY56" t="s">
        <v>66</v>
      </c>
      <c r="EZ56">
        <v>54.9</v>
      </c>
      <c r="FA56" t="s">
        <v>66</v>
      </c>
      <c r="FB56">
        <v>0.35</v>
      </c>
      <c r="FC56" t="s">
        <v>66</v>
      </c>
      <c r="FD56">
        <v>94.3</v>
      </c>
      <c r="FE56" t="s">
        <v>66</v>
      </c>
      <c r="FF56">
        <v>89.45</v>
      </c>
      <c r="FG56" t="s">
        <v>66</v>
      </c>
      <c r="FH56">
        <v>3.1</v>
      </c>
      <c r="FI56" t="s">
        <v>66</v>
      </c>
      <c r="FJ56">
        <v>60.45</v>
      </c>
      <c r="FK56" t="s">
        <v>66</v>
      </c>
      <c r="FL56">
        <v>0.61892</v>
      </c>
      <c r="FM56" t="s">
        <v>66</v>
      </c>
      <c r="FN56">
        <v>5.195505</v>
      </c>
      <c r="FO56" t="s">
        <v>66</v>
      </c>
      <c r="FP56">
        <v>94.7435</v>
      </c>
      <c r="FQ56" t="s">
        <v>66</v>
      </c>
      <c r="FR56">
        <v>95.009</v>
      </c>
      <c r="FS56" t="s">
        <v>66</v>
      </c>
      <c r="FT56">
        <v>1064736.5</v>
      </c>
      <c r="FU56" t="s">
        <v>66</v>
      </c>
      <c r="FV56">
        <v>51047.3</v>
      </c>
      <c r="FW56" t="s">
        <v>66</v>
      </c>
      <c r="FX56">
        <v>1362493.35</v>
      </c>
      <c r="FY56" t="s">
        <v>66</v>
      </c>
      <c r="FZ56">
        <v>12.757255</v>
      </c>
      <c r="GA56" t="s">
        <v>66</v>
      </c>
      <c r="GB56">
        <v>201648.2</v>
      </c>
      <c r="GC56" t="s">
        <v>66</v>
      </c>
      <c r="GD56">
        <v>7.13</v>
      </c>
      <c r="GE56" t="s">
        <v>66</v>
      </c>
      <c r="GF56">
        <v>6.945</v>
      </c>
      <c r="GG56" t="s">
        <v>66</v>
      </c>
      <c r="GH56">
        <v>6.78</v>
      </c>
      <c r="GI56" t="s">
        <v>66</v>
      </c>
      <c r="GJ56">
        <v>4.89272727272727</v>
      </c>
      <c r="GK56" t="s">
        <v>66</v>
      </c>
      <c r="GL56">
        <v>4.89090909090909</v>
      </c>
      <c r="GM56" t="s">
        <v>66</v>
      </c>
      <c r="GN56">
        <v>5.36318181818182</v>
      </c>
      <c r="GO56" t="s">
        <v>66</v>
      </c>
      <c r="GP56">
        <v>5.72</v>
      </c>
      <c r="GQ56" t="s">
        <v>66</v>
      </c>
      <c r="GR56">
        <v>6.69863636363636</v>
      </c>
      <c r="GS56" t="s">
        <v>66</v>
      </c>
      <c r="GT56">
        <v>5.81590909090909</v>
      </c>
      <c r="GU56" t="s">
        <v>66</v>
      </c>
      <c r="GV56">
        <v>5.76</v>
      </c>
      <c r="GW56" t="s">
        <v>66</v>
      </c>
      <c r="GX56">
        <v>5.297</v>
      </c>
      <c r="GY56" t="s">
        <v>66</v>
      </c>
      <c r="GZ56">
        <v>1758.17</v>
      </c>
      <c r="HA56" t="s">
        <v>66</v>
      </c>
      <c r="HB56">
        <v>4285</v>
      </c>
      <c r="HC56" t="s">
        <v>66</v>
      </c>
      <c r="HD56">
        <v>19.781505</v>
      </c>
      <c r="HE56" t="s">
        <v>66</v>
      </c>
      <c r="HF56">
        <v>31.59736</v>
      </c>
      <c r="HG56" t="s">
        <v>66</v>
      </c>
      <c r="HH56">
        <v>257584214</v>
      </c>
      <c r="HI56" t="s">
        <v>66</v>
      </c>
      <c r="HJ56">
        <v>1595.59</v>
      </c>
      <c r="HK56" t="s">
        <v>66</v>
      </c>
      <c r="HL56">
        <v>2014.07</v>
      </c>
      <c r="HM56" t="s">
        <v>66</v>
      </c>
      <c r="HN56">
        <v>1.55985</v>
      </c>
      <c r="HO56" t="s">
        <v>66</v>
      </c>
      <c r="HP56">
        <v>49.8</v>
      </c>
      <c r="HQ56" t="s">
        <v>66</v>
      </c>
      <c r="HR56">
        <v>1.55842580645161</v>
      </c>
      <c r="HS56" t="s">
        <v>66</v>
      </c>
      <c r="HT56">
        <v>4.55332272727273</v>
      </c>
      <c r="HU56" t="s">
        <v>66</v>
      </c>
      <c r="HV56">
        <v>4.73545454545455</v>
      </c>
      <c r="HW56" t="s">
        <v>66</v>
      </c>
      <c r="HX56">
        <v>1.75027272727273</v>
      </c>
      <c r="HY56" t="s">
        <v>66</v>
      </c>
      <c r="HZ56">
        <v>4.07925</v>
      </c>
      <c r="IA56" t="s">
        <v>66</v>
      </c>
      <c r="IB56">
        <v>4.67629545454545</v>
      </c>
      <c r="IC56" t="s">
        <v>66</v>
      </c>
      <c r="ID56">
        <v>1334.93666666667</v>
      </c>
      <c r="IE56" t="s">
        <v>66</v>
      </c>
      <c r="IF56">
        <v>890.090476190476</v>
      </c>
      <c r="IG56" t="s">
        <v>66</v>
      </c>
      <c r="IH56">
        <v>17.0117619047619</v>
      </c>
      <c r="II56" t="s">
        <v>66</v>
      </c>
      <c r="IJ56">
        <v>99.9</v>
      </c>
      <c r="IK56" t="s">
        <v>66</v>
      </c>
      <c r="IL56">
        <v>100.2</v>
      </c>
      <c r="IM56" t="s">
        <v>66</v>
      </c>
      <c r="IN56">
        <v>97.8</v>
      </c>
      <c r="IO56" t="s">
        <v>66</v>
      </c>
      <c r="IP56">
        <v>12538.45</v>
      </c>
      <c r="IQ56" t="s">
        <v>66</v>
      </c>
      <c r="IR56">
        <v>10122.6</v>
      </c>
      <c r="IS56" t="s">
        <v>66</v>
      </c>
      <c r="IT56">
        <v>145831.5</v>
      </c>
      <c r="IU56" t="s">
        <v>66</v>
      </c>
      <c r="IV56">
        <v>5.6</v>
      </c>
      <c r="IW56" t="s">
        <v>66</v>
      </c>
      <c r="IX56">
        <v>50.97</v>
      </c>
      <c r="IY56" t="s">
        <v>66</v>
      </c>
      <c r="IZ56">
        <v>56.4</v>
      </c>
      <c r="JA56" t="s">
        <v>66</v>
      </c>
      <c r="JB56">
        <v>376991</v>
      </c>
      <c r="JC56" t="s">
        <v>66</v>
      </c>
      <c r="JD56">
        <v>14.38</v>
      </c>
      <c r="JE56" t="s">
        <v>66</v>
      </c>
      <c r="JF56">
        <v>487</v>
      </c>
      <c r="JG56" t="s">
        <v>66</v>
      </c>
      <c r="JH56">
        <v>234300</v>
      </c>
      <c r="JI56" t="s">
        <v>66</v>
      </c>
      <c r="JJ56">
        <v>50</v>
      </c>
      <c r="JK56" t="s">
        <v>66</v>
      </c>
      <c r="JL56">
        <v>76.2955</v>
      </c>
      <c r="JM56" t="s">
        <v>66</v>
      </c>
      <c r="JN56">
        <v>163609</v>
      </c>
      <c r="JO56" t="s">
        <v>66</v>
      </c>
      <c r="JP56">
        <v>224279</v>
      </c>
    </row>
    <row r="57" spans="9:276">
      <c r="I57" t="s">
        <v>67</v>
      </c>
      <c r="J57">
        <v>95.786</v>
      </c>
      <c r="K57" t="s">
        <v>67</v>
      </c>
      <c r="L57">
        <v>131.75</v>
      </c>
      <c r="M57" t="s">
        <v>67</v>
      </c>
      <c r="N57">
        <v>152.19</v>
      </c>
      <c r="O57" t="s">
        <v>67</v>
      </c>
      <c r="P57">
        <v>88.1</v>
      </c>
      <c r="Q57" t="s">
        <v>67</v>
      </c>
      <c r="R57">
        <v>2597723</v>
      </c>
      <c r="S57" t="s">
        <v>67</v>
      </c>
      <c r="T57">
        <v>8719210</v>
      </c>
      <c r="U57" t="s">
        <v>67</v>
      </c>
      <c r="V57">
        <v>4222941</v>
      </c>
      <c r="W57" t="s">
        <v>67</v>
      </c>
      <c r="X57">
        <v>5167613</v>
      </c>
      <c r="Y57" t="s">
        <v>67</v>
      </c>
      <c r="Z57">
        <v>6842879</v>
      </c>
      <c r="AA57" t="s">
        <v>67</v>
      </c>
      <c r="AB57">
        <v>3230244</v>
      </c>
      <c r="AC57" t="s">
        <v>67</v>
      </c>
      <c r="AD57">
        <v>-5.69324</v>
      </c>
      <c r="AE57" t="s">
        <v>67</v>
      </c>
      <c r="AF57">
        <v>1008.5</v>
      </c>
      <c r="AG57" t="s">
        <v>67</v>
      </c>
      <c r="AH57">
        <v>932.85</v>
      </c>
      <c r="AI57" t="s">
        <v>67</v>
      </c>
      <c r="AJ57">
        <v>147.73</v>
      </c>
      <c r="AK57" t="s">
        <v>67</v>
      </c>
      <c r="AL57">
        <v>1012.1</v>
      </c>
      <c r="AM57" t="s">
        <v>67</v>
      </c>
      <c r="AN57">
        <v>-1004.2</v>
      </c>
      <c r="AO57" t="s">
        <v>67</v>
      </c>
      <c r="AP57">
        <v>908</v>
      </c>
      <c r="AQ57" t="s">
        <v>67</v>
      </c>
      <c r="AR57">
        <v>123.33</v>
      </c>
      <c r="AS57" t="s">
        <v>67</v>
      </c>
      <c r="AT57">
        <v>124.08</v>
      </c>
      <c r="AU57" t="s">
        <v>67</v>
      </c>
      <c r="AV57">
        <v>416.4</v>
      </c>
      <c r="AW57" t="s">
        <v>67</v>
      </c>
      <c r="AX57">
        <v>459.32</v>
      </c>
      <c r="AY57" t="s">
        <v>67</v>
      </c>
      <c r="AZ57">
        <v>790.06</v>
      </c>
      <c r="BA57" t="s">
        <v>67</v>
      </c>
      <c r="BB57">
        <v>265.97</v>
      </c>
      <c r="BC57" t="s">
        <v>67</v>
      </c>
      <c r="BD57">
        <v>491.39</v>
      </c>
      <c r="BE57" t="s">
        <v>67</v>
      </c>
      <c r="BF57">
        <v>3.1163</v>
      </c>
      <c r="BG57" t="s">
        <v>67</v>
      </c>
      <c r="BH57">
        <v>8936</v>
      </c>
      <c r="BI57" t="s">
        <v>67</v>
      </c>
      <c r="BJ57">
        <v>137.19</v>
      </c>
      <c r="BK57" t="s">
        <v>67</v>
      </c>
      <c r="BL57">
        <v>237</v>
      </c>
      <c r="BM57" t="s">
        <v>67</v>
      </c>
      <c r="BN57">
        <v>23.77</v>
      </c>
      <c r="BO57" t="s">
        <v>67</v>
      </c>
      <c r="BP57">
        <v>250</v>
      </c>
      <c r="BQ57" t="s">
        <v>67</v>
      </c>
      <c r="BR57">
        <v>1343.75</v>
      </c>
      <c r="BS57" t="s">
        <v>67</v>
      </c>
      <c r="BT57">
        <v>3</v>
      </c>
      <c r="BU57" t="s">
        <v>67</v>
      </c>
      <c r="BV57">
        <v>405.54</v>
      </c>
      <c r="BW57" t="s">
        <v>67</v>
      </c>
      <c r="BX57">
        <v>0</v>
      </c>
      <c r="BY57" t="s">
        <v>67</v>
      </c>
      <c r="BZ57">
        <v>477642</v>
      </c>
      <c r="CA57" t="s">
        <v>67</v>
      </c>
      <c r="CB57">
        <v>11639.37</v>
      </c>
      <c r="CC57" t="s">
        <v>67</v>
      </c>
      <c r="CD57">
        <v>5.72</v>
      </c>
      <c r="CE57" t="s">
        <v>67</v>
      </c>
      <c r="CF57">
        <v>183.77</v>
      </c>
      <c r="CG57" t="s">
        <v>67</v>
      </c>
      <c r="CH57">
        <v>37.79</v>
      </c>
      <c r="CI57" t="s">
        <v>67</v>
      </c>
      <c r="CJ57">
        <v>2072</v>
      </c>
      <c r="CK57" t="s">
        <v>67</v>
      </c>
      <c r="CL57">
        <v>1351</v>
      </c>
      <c r="CM57" t="s">
        <v>67</v>
      </c>
      <c r="CN57">
        <v>300079249</v>
      </c>
      <c r="CO57" t="s">
        <v>67</v>
      </c>
      <c r="CP57">
        <v>6797805</v>
      </c>
      <c r="CQ57" t="s">
        <v>67</v>
      </c>
      <c r="CR57">
        <v>179609155</v>
      </c>
      <c r="CS57" t="s">
        <v>67</v>
      </c>
      <c r="CT57">
        <v>18745189</v>
      </c>
      <c r="CU57" t="s">
        <v>67</v>
      </c>
      <c r="CV57">
        <v>30788</v>
      </c>
      <c r="CW57" t="s">
        <v>67</v>
      </c>
      <c r="CX57">
        <v>4955081</v>
      </c>
      <c r="CY57" t="s">
        <v>67</v>
      </c>
      <c r="CZ57">
        <v>2.49</v>
      </c>
      <c r="DA57" t="s">
        <v>67</v>
      </c>
      <c r="DB57">
        <v>159.75</v>
      </c>
      <c r="DC57" t="s">
        <v>67</v>
      </c>
      <c r="DD57">
        <v>4838.63</v>
      </c>
      <c r="DE57" t="s">
        <v>67</v>
      </c>
      <c r="DF57">
        <v>19.11</v>
      </c>
      <c r="DG57" t="s">
        <v>67</v>
      </c>
      <c r="DH57">
        <v>7.54</v>
      </c>
      <c r="DI57" t="s">
        <v>67</v>
      </c>
      <c r="DJ57">
        <v>126</v>
      </c>
      <c r="DK57" t="s">
        <v>67</v>
      </c>
      <c r="DL57">
        <v>500</v>
      </c>
      <c r="DM57" t="s">
        <v>67</v>
      </c>
      <c r="DN57">
        <v>720.25</v>
      </c>
      <c r="DO57" t="s">
        <v>67</v>
      </c>
      <c r="DP57">
        <v>143</v>
      </c>
      <c r="DQ57" t="s">
        <v>67</v>
      </c>
      <c r="DR57">
        <v>56566</v>
      </c>
      <c r="DS57" t="s">
        <v>67</v>
      </c>
      <c r="DT57">
        <v>56353</v>
      </c>
      <c r="DU57" t="s">
        <v>67</v>
      </c>
      <c r="DV57">
        <v>17292</v>
      </c>
      <c r="DW57" t="s">
        <v>67</v>
      </c>
      <c r="DX57">
        <v>1134</v>
      </c>
      <c r="DY57" t="s">
        <v>67</v>
      </c>
      <c r="DZ57">
        <v>249</v>
      </c>
      <c r="EA57" t="s">
        <v>67</v>
      </c>
      <c r="EB57">
        <v>2587227</v>
      </c>
      <c r="EC57" t="s">
        <v>67</v>
      </c>
      <c r="ED57">
        <v>101</v>
      </c>
      <c r="EE57" t="s">
        <v>67</v>
      </c>
      <c r="EF57">
        <v>-0.6</v>
      </c>
      <c r="EG57" t="s">
        <v>67</v>
      </c>
      <c r="EH57">
        <v>-3.8</v>
      </c>
      <c r="EI57" t="s">
        <v>67</v>
      </c>
      <c r="EJ57">
        <v>96.9</v>
      </c>
      <c r="EK57" t="s">
        <v>67</v>
      </c>
      <c r="EL57">
        <v>90.9</v>
      </c>
      <c r="EM57" t="s">
        <v>67</v>
      </c>
      <c r="EN57">
        <v>0</v>
      </c>
      <c r="EO57" t="s">
        <v>67</v>
      </c>
      <c r="EP57">
        <v>0.1</v>
      </c>
      <c r="EQ57" t="s">
        <v>67</v>
      </c>
      <c r="ER57">
        <v>-0.5</v>
      </c>
      <c r="ES57" t="s">
        <v>67</v>
      </c>
      <c r="ET57">
        <v>101.4</v>
      </c>
      <c r="EU57" t="s">
        <v>67</v>
      </c>
      <c r="EV57">
        <v>-7.9</v>
      </c>
      <c r="EW57" t="s">
        <v>67</v>
      </c>
      <c r="EX57">
        <v>87.9</v>
      </c>
      <c r="EY57" t="s">
        <v>67</v>
      </c>
      <c r="EZ57">
        <v>56.5</v>
      </c>
      <c r="FA57" t="s">
        <v>67</v>
      </c>
      <c r="FB57">
        <v>0.68</v>
      </c>
      <c r="FC57" t="s">
        <v>67</v>
      </c>
      <c r="FD57">
        <v>94.4</v>
      </c>
      <c r="FE57" t="s">
        <v>67</v>
      </c>
      <c r="FF57">
        <v>88.7</v>
      </c>
      <c r="FG57" t="s">
        <v>67</v>
      </c>
      <c r="FH57">
        <v>3.1</v>
      </c>
      <c r="FI57" t="s">
        <v>67</v>
      </c>
      <c r="FJ57">
        <v>60.3</v>
      </c>
      <c r="FK57" t="s">
        <v>67</v>
      </c>
      <c r="FL57">
        <v>0.64378</v>
      </c>
      <c r="FM57" t="s">
        <v>67</v>
      </c>
      <c r="FN57">
        <v>5.90408</v>
      </c>
      <c r="FO57" t="s">
        <v>67</v>
      </c>
      <c r="FP57">
        <v>95.399</v>
      </c>
      <c r="FQ57" t="s">
        <v>67</v>
      </c>
      <c r="FR57">
        <v>98.461</v>
      </c>
      <c r="FS57" t="s">
        <v>67</v>
      </c>
      <c r="FT57">
        <v>1024730</v>
      </c>
      <c r="FU57" t="s">
        <v>67</v>
      </c>
      <c r="FV57">
        <v>50600.6</v>
      </c>
      <c r="FW57" t="s">
        <v>67</v>
      </c>
      <c r="FX57">
        <v>1378914.3</v>
      </c>
      <c r="FY57" t="s">
        <v>67</v>
      </c>
      <c r="FZ57">
        <v>12.14599</v>
      </c>
      <c r="GA57" t="s">
        <v>67</v>
      </c>
      <c r="GB57">
        <v>204208.5</v>
      </c>
      <c r="GC57" t="s">
        <v>67</v>
      </c>
      <c r="GD57">
        <v>7.4</v>
      </c>
      <c r="GE57" t="s">
        <v>67</v>
      </c>
      <c r="GF57">
        <v>7.12</v>
      </c>
      <c r="GG57" t="s">
        <v>67</v>
      </c>
      <c r="GH57">
        <v>6.92</v>
      </c>
      <c r="GI57" t="s">
        <v>67</v>
      </c>
      <c r="GJ57">
        <v>4.95208333333333</v>
      </c>
      <c r="GK57" t="s">
        <v>67</v>
      </c>
      <c r="GL57">
        <v>4.95208333333333</v>
      </c>
      <c r="GM57" t="s">
        <v>67</v>
      </c>
      <c r="GN57">
        <v>5.52625</v>
      </c>
      <c r="GO57" t="s">
        <v>67</v>
      </c>
      <c r="GP57">
        <v>5.95625</v>
      </c>
      <c r="GQ57" t="s">
        <v>67</v>
      </c>
      <c r="GR57">
        <v>6.9875</v>
      </c>
      <c r="GS57" t="s">
        <v>67</v>
      </c>
      <c r="GT57">
        <v>6.01583333333333</v>
      </c>
      <c r="GU57" t="s">
        <v>67</v>
      </c>
      <c r="GV57">
        <v>5.8675</v>
      </c>
      <c r="GW57" t="s">
        <v>67</v>
      </c>
      <c r="GX57">
        <v>5.23826086956522</v>
      </c>
      <c r="GY57" t="s">
        <v>67</v>
      </c>
      <c r="GZ57">
        <v>1569.6</v>
      </c>
      <c r="HA57" t="s">
        <v>67</v>
      </c>
      <c r="HB57">
        <v>7310</v>
      </c>
      <c r="HC57" t="s">
        <v>67</v>
      </c>
      <c r="HD57">
        <v>35.59976</v>
      </c>
      <c r="HE57" t="s">
        <v>67</v>
      </c>
      <c r="HF57">
        <v>46.98079</v>
      </c>
      <c r="HG57" t="s">
        <v>67</v>
      </c>
      <c r="HH57">
        <v>247011423</v>
      </c>
      <c r="HI57" t="s">
        <v>67</v>
      </c>
      <c r="HJ57">
        <v>1606.74</v>
      </c>
      <c r="HK57" t="s">
        <v>67</v>
      </c>
      <c r="HL57">
        <v>2026.92</v>
      </c>
      <c r="HM57" t="s">
        <v>67</v>
      </c>
      <c r="HN57">
        <v>1.5766</v>
      </c>
      <c r="HO57" t="s">
        <v>67</v>
      </c>
      <c r="HP57">
        <v>50</v>
      </c>
      <c r="HQ57" t="s">
        <v>67</v>
      </c>
      <c r="HR57">
        <v>1.57621875</v>
      </c>
      <c r="HS57" t="s">
        <v>67</v>
      </c>
      <c r="HT57">
        <v>4.49235833333333</v>
      </c>
      <c r="HU57" t="s">
        <v>67</v>
      </c>
      <c r="HV57">
        <v>4.6962380952381</v>
      </c>
      <c r="HW57" t="s">
        <v>67</v>
      </c>
      <c r="HX57">
        <v>1.6073652173913</v>
      </c>
      <c r="HY57" t="s">
        <v>67</v>
      </c>
      <c r="HZ57">
        <v>3.97227391304348</v>
      </c>
      <c r="IA57" t="s">
        <v>67</v>
      </c>
      <c r="IB57">
        <v>4.56333913043478</v>
      </c>
      <c r="IC57" t="s">
        <v>67</v>
      </c>
      <c r="ID57">
        <v>1257.38407407407</v>
      </c>
      <c r="IE57" t="s">
        <v>67</v>
      </c>
      <c r="IF57">
        <v>940.763636363636</v>
      </c>
      <c r="IG57" t="s">
        <v>67</v>
      </c>
      <c r="IH57">
        <v>18.0710454545455</v>
      </c>
      <c r="II57" t="s">
        <v>67</v>
      </c>
      <c r="IJ57">
        <v>99.4</v>
      </c>
      <c r="IK57" t="s">
        <v>67</v>
      </c>
      <c r="IL57">
        <v>99.7</v>
      </c>
      <c r="IM57" t="s">
        <v>67</v>
      </c>
      <c r="IN57">
        <v>96.6</v>
      </c>
      <c r="IO57" t="s">
        <v>67</v>
      </c>
      <c r="IP57">
        <v>12441.1</v>
      </c>
      <c r="IQ57" t="s">
        <v>67</v>
      </c>
      <c r="IR57">
        <v>10151.1</v>
      </c>
      <c r="IS57" t="s">
        <v>67</v>
      </c>
      <c r="IT57">
        <v>145532</v>
      </c>
      <c r="IU57" t="s">
        <v>67</v>
      </c>
      <c r="IV57">
        <v>5.8</v>
      </c>
      <c r="IW57" t="s">
        <v>67</v>
      </c>
      <c r="IX57">
        <v>51.94</v>
      </c>
      <c r="IY57" t="s">
        <v>67</v>
      </c>
      <c r="IZ57">
        <v>61.2</v>
      </c>
      <c r="JA57" t="s">
        <v>67</v>
      </c>
      <c r="JB57">
        <v>375095</v>
      </c>
      <c r="JC57" t="s">
        <v>67</v>
      </c>
      <c r="JD57">
        <v>13.008</v>
      </c>
      <c r="JE57" t="s">
        <v>67</v>
      </c>
      <c r="JF57">
        <v>477</v>
      </c>
      <c r="JG57" t="s">
        <v>67</v>
      </c>
      <c r="JH57">
        <v>237300</v>
      </c>
      <c r="JI57" t="s">
        <v>67</v>
      </c>
      <c r="JJ57">
        <v>44</v>
      </c>
      <c r="JK57" t="s">
        <v>67</v>
      </c>
      <c r="JL57">
        <v>75.4721</v>
      </c>
      <c r="JM57" t="s">
        <v>67</v>
      </c>
      <c r="JN57">
        <v>165379</v>
      </c>
      <c r="JO57" t="s">
        <v>67</v>
      </c>
      <c r="JP57">
        <v>232221</v>
      </c>
    </row>
    <row r="58" spans="9:276">
      <c r="I58" t="s">
        <v>68</v>
      </c>
      <c r="J58">
        <v>95.614</v>
      </c>
      <c r="K58" t="s">
        <v>68</v>
      </c>
      <c r="L58">
        <v>129.24</v>
      </c>
      <c r="M58" t="s">
        <v>68</v>
      </c>
      <c r="N58">
        <v>147.61</v>
      </c>
      <c r="O58" t="s">
        <v>68</v>
      </c>
      <c r="P58">
        <v>88.1</v>
      </c>
      <c r="Q58" t="s">
        <v>68</v>
      </c>
      <c r="R58">
        <v>2623932</v>
      </c>
      <c r="S58" t="s">
        <v>68</v>
      </c>
      <c r="T58">
        <v>8966529</v>
      </c>
      <c r="U58" t="s">
        <v>68</v>
      </c>
      <c r="V58">
        <v>4146495</v>
      </c>
      <c r="W58" t="s">
        <v>68</v>
      </c>
      <c r="X58">
        <v>5673683</v>
      </c>
      <c r="Y58" t="s">
        <v>68</v>
      </c>
      <c r="Z58">
        <v>7443630</v>
      </c>
      <c r="AA58" t="s">
        <v>68</v>
      </c>
      <c r="AB58">
        <v>3738547</v>
      </c>
      <c r="AC58" t="s">
        <v>68</v>
      </c>
      <c r="AD58">
        <v>-19.91268</v>
      </c>
      <c r="AE58" t="s">
        <v>68</v>
      </c>
      <c r="AF58">
        <v>1081.8</v>
      </c>
      <c r="AG58" t="s">
        <v>68</v>
      </c>
      <c r="AH58">
        <v>987.9</v>
      </c>
      <c r="AI58" t="s">
        <v>68</v>
      </c>
      <c r="AJ58">
        <v>158.41</v>
      </c>
      <c r="AK58" t="s">
        <v>68</v>
      </c>
      <c r="AL58">
        <v>1089</v>
      </c>
      <c r="AM58" t="s">
        <v>68</v>
      </c>
      <c r="AN58">
        <v>-2209.3</v>
      </c>
      <c r="AO58" t="s">
        <v>68</v>
      </c>
      <c r="AP58">
        <v>378.2</v>
      </c>
      <c r="AQ58" t="s">
        <v>68</v>
      </c>
      <c r="AR58">
        <v>111.03</v>
      </c>
      <c r="AS58" t="s">
        <v>68</v>
      </c>
      <c r="AT58">
        <v>115.46</v>
      </c>
      <c r="AU58" t="s">
        <v>68</v>
      </c>
      <c r="AV58">
        <v>391.71</v>
      </c>
      <c r="AW58" t="s">
        <v>68</v>
      </c>
      <c r="AX58">
        <v>439.41</v>
      </c>
      <c r="AY58" t="s">
        <v>68</v>
      </c>
      <c r="AZ58">
        <v>740.43</v>
      </c>
      <c r="BA58" t="s">
        <v>68</v>
      </c>
      <c r="BB58">
        <v>260.62</v>
      </c>
      <c r="BC58" t="s">
        <v>68</v>
      </c>
      <c r="BD58">
        <v>470.28</v>
      </c>
      <c r="BE58" t="s">
        <v>68</v>
      </c>
      <c r="BF58">
        <v>3.1015</v>
      </c>
      <c r="BG58" t="s">
        <v>68</v>
      </c>
      <c r="BH58">
        <v>7402</v>
      </c>
      <c r="BI58" t="s">
        <v>68</v>
      </c>
      <c r="BJ58">
        <v>116.93</v>
      </c>
      <c r="BK58" t="s">
        <v>68</v>
      </c>
      <c r="BL58">
        <v>240</v>
      </c>
      <c r="BM58" t="s">
        <v>68</v>
      </c>
      <c r="BN58">
        <v>23.74</v>
      </c>
      <c r="BO58" t="s">
        <v>68</v>
      </c>
      <c r="BP58">
        <v>255</v>
      </c>
      <c r="BQ58" t="s">
        <v>68</v>
      </c>
      <c r="BR58">
        <v>1158.5</v>
      </c>
      <c r="BS58" t="s">
        <v>68</v>
      </c>
      <c r="BT58">
        <v>2.3</v>
      </c>
      <c r="BU58" t="s">
        <v>68</v>
      </c>
      <c r="BV58">
        <v>408.31</v>
      </c>
      <c r="BW58" t="s">
        <v>68</v>
      </c>
      <c r="BX58">
        <v>0.02</v>
      </c>
      <c r="BY58" t="s">
        <v>68</v>
      </c>
      <c r="BZ58">
        <v>704726</v>
      </c>
      <c r="CA58" t="s">
        <v>68</v>
      </c>
      <c r="CB58">
        <v>11817.42</v>
      </c>
      <c r="CC58" t="s">
        <v>68</v>
      </c>
      <c r="CD58">
        <v>2.05</v>
      </c>
      <c r="CE58" t="s">
        <v>68</v>
      </c>
      <c r="CF58">
        <v>103.62</v>
      </c>
      <c r="CG58" t="s">
        <v>68</v>
      </c>
      <c r="CH58">
        <v>39.63</v>
      </c>
      <c r="CI58" t="s">
        <v>68</v>
      </c>
      <c r="CJ58">
        <v>1510</v>
      </c>
      <c r="CK58" t="s">
        <v>68</v>
      </c>
      <c r="CL58">
        <v>1427</v>
      </c>
      <c r="CM58" t="s">
        <v>68</v>
      </c>
      <c r="CN58">
        <v>317114547</v>
      </c>
      <c r="CO58" t="s">
        <v>68</v>
      </c>
      <c r="CP58">
        <v>6610822</v>
      </c>
      <c r="CQ58" t="s">
        <v>68</v>
      </c>
      <c r="CR58">
        <v>180994859</v>
      </c>
      <c r="CS58" t="s">
        <v>68</v>
      </c>
      <c r="CT58">
        <v>5856273</v>
      </c>
      <c r="CU58" t="s">
        <v>68</v>
      </c>
      <c r="CV58">
        <v>52542</v>
      </c>
      <c r="CW58" t="s">
        <v>68</v>
      </c>
      <c r="CX58">
        <v>10173662</v>
      </c>
      <c r="CY58" t="s">
        <v>68</v>
      </c>
      <c r="CZ58">
        <v>3.12</v>
      </c>
      <c r="DA58" t="s">
        <v>68</v>
      </c>
      <c r="DB58">
        <v>180</v>
      </c>
      <c r="DC58" t="s">
        <v>68</v>
      </c>
      <c r="DD58">
        <v>5013.83</v>
      </c>
      <c r="DE58" t="s">
        <v>68</v>
      </c>
      <c r="DF58">
        <v>17.89</v>
      </c>
      <c r="DG58" t="s">
        <v>68</v>
      </c>
      <c r="DH58">
        <v>8.93</v>
      </c>
      <c r="DI58" t="s">
        <v>68</v>
      </c>
      <c r="DJ58">
        <v>127</v>
      </c>
      <c r="DK58" t="s">
        <v>68</v>
      </c>
      <c r="DL58">
        <v>493</v>
      </c>
      <c r="DM58" t="s">
        <v>68</v>
      </c>
      <c r="DN58">
        <v>687.3</v>
      </c>
      <c r="DO58" t="s">
        <v>68</v>
      </c>
      <c r="DP58">
        <v>132</v>
      </c>
      <c r="DQ58" t="s">
        <v>68</v>
      </c>
      <c r="DR58">
        <v>41399</v>
      </c>
      <c r="DS58" t="s">
        <v>68</v>
      </c>
      <c r="DT58">
        <v>45498</v>
      </c>
      <c r="DU58" t="s">
        <v>68</v>
      </c>
      <c r="DV58">
        <v>16387</v>
      </c>
      <c r="DW58" t="s">
        <v>68</v>
      </c>
      <c r="DX58">
        <v>1131</v>
      </c>
      <c r="DY58" t="s">
        <v>68</v>
      </c>
      <c r="DZ58">
        <v>250</v>
      </c>
      <c r="EA58" t="s">
        <v>68</v>
      </c>
      <c r="EB58">
        <v>1861998</v>
      </c>
      <c r="EC58" t="s">
        <v>68</v>
      </c>
      <c r="ED58">
        <v>101</v>
      </c>
      <c r="EE58" t="s">
        <v>68</v>
      </c>
      <c r="EF58">
        <v>0.2</v>
      </c>
      <c r="EG58" t="s">
        <v>68</v>
      </c>
      <c r="EH58">
        <v>-6</v>
      </c>
      <c r="EI58" t="s">
        <v>68</v>
      </c>
      <c r="EJ58">
        <v>95.1</v>
      </c>
      <c r="EK58" t="s">
        <v>68</v>
      </c>
      <c r="EL58">
        <v>91.2</v>
      </c>
      <c r="EM58" t="s">
        <v>68</v>
      </c>
      <c r="EN58">
        <v>0.3</v>
      </c>
      <c r="EO58" t="s">
        <v>68</v>
      </c>
      <c r="EP58">
        <v>0</v>
      </c>
      <c r="EQ58" t="s">
        <v>68</v>
      </c>
      <c r="ER58">
        <v>-0.3</v>
      </c>
      <c r="ES58" t="s">
        <v>68</v>
      </c>
      <c r="ET58">
        <v>101.2</v>
      </c>
      <c r="EU58" t="s">
        <v>68</v>
      </c>
      <c r="EV58">
        <v>-9.8</v>
      </c>
      <c r="EW58" t="s">
        <v>68</v>
      </c>
      <c r="EX58">
        <v>87.5</v>
      </c>
      <c r="EY58" t="s">
        <v>68</v>
      </c>
      <c r="EZ58">
        <v>56.6</v>
      </c>
      <c r="FA58" t="s">
        <v>68</v>
      </c>
      <c r="FB58">
        <v>0.76</v>
      </c>
      <c r="FC58" t="s">
        <v>68</v>
      </c>
      <c r="FD58">
        <v>94.4</v>
      </c>
      <c r="FE58" t="s">
        <v>68</v>
      </c>
      <c r="FF58">
        <v>83.5</v>
      </c>
      <c r="FG58" t="s">
        <v>68</v>
      </c>
      <c r="FH58">
        <v>3.1</v>
      </c>
      <c r="FI58" t="s">
        <v>68</v>
      </c>
      <c r="FJ58">
        <v>59.6</v>
      </c>
      <c r="FK58" t="s">
        <v>68</v>
      </c>
      <c r="FL58">
        <v>0.67953</v>
      </c>
      <c r="FM58" t="s">
        <v>68</v>
      </c>
      <c r="FN58">
        <v>5.61348</v>
      </c>
      <c r="FO58" t="s">
        <v>68</v>
      </c>
      <c r="FP58">
        <v>95.574</v>
      </c>
      <c r="FQ58" t="s">
        <v>68</v>
      </c>
      <c r="FR58">
        <v>96.142</v>
      </c>
      <c r="FS58" t="s">
        <v>68</v>
      </c>
      <c r="FT58">
        <v>546017</v>
      </c>
      <c r="FU58" t="s">
        <v>68</v>
      </c>
      <c r="FV58">
        <v>51981</v>
      </c>
      <c r="FW58" t="s">
        <v>68</v>
      </c>
      <c r="FX58">
        <v>1386101.1</v>
      </c>
      <c r="FY58" t="s">
        <v>68</v>
      </c>
      <c r="FZ58">
        <v>11.84508</v>
      </c>
      <c r="GA58" t="s">
        <v>68</v>
      </c>
      <c r="GB58">
        <v>204354.7</v>
      </c>
      <c r="GC58" t="s">
        <v>68</v>
      </c>
      <c r="GD58">
        <v>7.48</v>
      </c>
      <c r="GE58" t="s">
        <v>68</v>
      </c>
      <c r="GF58">
        <v>7.35</v>
      </c>
      <c r="GG58" t="s">
        <v>68</v>
      </c>
      <c r="GH58">
        <v>7.16</v>
      </c>
      <c r="GI58" t="s">
        <v>68</v>
      </c>
      <c r="GJ58">
        <v>5.2</v>
      </c>
      <c r="GK58" t="s">
        <v>68</v>
      </c>
      <c r="GL58">
        <v>5.19761904761905</v>
      </c>
      <c r="GM58" t="s">
        <v>68</v>
      </c>
      <c r="GN58">
        <v>5.61857142857143</v>
      </c>
      <c r="GO58" t="s">
        <v>68</v>
      </c>
      <c r="GP58">
        <v>5.63238095238095</v>
      </c>
      <c r="GQ58" t="s">
        <v>68</v>
      </c>
      <c r="GR58">
        <v>6.92809523809524</v>
      </c>
      <c r="GS58" t="s">
        <v>68</v>
      </c>
      <c r="GT58">
        <v>5.70333333333333</v>
      </c>
      <c r="GU58" t="s">
        <v>68</v>
      </c>
      <c r="GV58">
        <v>5.89761904761905</v>
      </c>
      <c r="GW58" t="s">
        <v>68</v>
      </c>
      <c r="GX58">
        <v>5.226</v>
      </c>
      <c r="GY58" t="s">
        <v>68</v>
      </c>
      <c r="GZ58">
        <v>1537.54</v>
      </c>
      <c r="HA58" t="s">
        <v>68</v>
      </c>
      <c r="HB58">
        <v>11815</v>
      </c>
      <c r="HC58" t="s">
        <v>68</v>
      </c>
      <c r="HD58">
        <v>18.10583</v>
      </c>
      <c r="HE58" t="s">
        <v>68</v>
      </c>
      <c r="HF58">
        <v>36.36185</v>
      </c>
      <c r="HG58" t="s">
        <v>68</v>
      </c>
      <c r="HH58">
        <v>242700146</v>
      </c>
      <c r="HI58" t="s">
        <v>68</v>
      </c>
      <c r="HJ58">
        <v>1561.56</v>
      </c>
      <c r="HK58" t="s">
        <v>68</v>
      </c>
      <c r="HL58">
        <v>1972.28</v>
      </c>
      <c r="HM58" t="s">
        <v>68</v>
      </c>
      <c r="HN58">
        <v>1.4999</v>
      </c>
      <c r="HO58" t="s">
        <v>68</v>
      </c>
      <c r="HP58">
        <v>49.2</v>
      </c>
      <c r="HQ58" t="s">
        <v>68</v>
      </c>
      <c r="HR58">
        <v>1.49519375</v>
      </c>
      <c r="HS58" t="s">
        <v>68</v>
      </c>
      <c r="HT58">
        <v>4.21713636363636</v>
      </c>
      <c r="HU58" t="s">
        <v>68</v>
      </c>
      <c r="HV58">
        <v>4.3897619047619</v>
      </c>
      <c r="HW58" t="s">
        <v>68</v>
      </c>
      <c r="HX58">
        <v>1.46417727272727</v>
      </c>
      <c r="HY58" t="s">
        <v>68</v>
      </c>
      <c r="HZ58">
        <v>3.87813636363636</v>
      </c>
      <c r="IA58" t="s">
        <v>68</v>
      </c>
      <c r="IB58">
        <v>4.50092272727273</v>
      </c>
      <c r="IC58" t="s">
        <v>68</v>
      </c>
      <c r="ID58">
        <v>1282.35592592593</v>
      </c>
      <c r="IE58" t="s">
        <v>68</v>
      </c>
      <c r="IF58">
        <v>836.038095238095</v>
      </c>
      <c r="IG58" t="s">
        <v>68</v>
      </c>
      <c r="IH58">
        <v>14.4949523809524</v>
      </c>
      <c r="II58" t="s">
        <v>68</v>
      </c>
      <c r="IJ58">
        <v>98.8</v>
      </c>
      <c r="IK58" t="s">
        <v>68</v>
      </c>
      <c r="IL58">
        <v>99.1</v>
      </c>
      <c r="IM58" t="s">
        <v>68</v>
      </c>
      <c r="IN58">
        <v>95.4</v>
      </c>
      <c r="IO58" t="s">
        <v>68</v>
      </c>
      <c r="IP58">
        <v>12482.2</v>
      </c>
      <c r="IQ58" t="s">
        <v>68</v>
      </c>
      <c r="IR58">
        <v>10140.3</v>
      </c>
      <c r="IS58" t="s">
        <v>68</v>
      </c>
      <c r="IT58">
        <v>145203</v>
      </c>
      <c r="IU58" t="s">
        <v>68</v>
      </c>
      <c r="IV58">
        <v>6.1</v>
      </c>
      <c r="IW58" t="s">
        <v>68</v>
      </c>
      <c r="IX58">
        <v>58.48</v>
      </c>
      <c r="IY58" t="s">
        <v>68</v>
      </c>
      <c r="IZ58">
        <v>63</v>
      </c>
      <c r="JA58" t="s">
        <v>68</v>
      </c>
      <c r="JB58">
        <v>372738</v>
      </c>
      <c r="JC58" t="s">
        <v>68</v>
      </c>
      <c r="JD58">
        <v>14.12</v>
      </c>
      <c r="JE58" t="s">
        <v>68</v>
      </c>
      <c r="JF58">
        <v>435</v>
      </c>
      <c r="JG58" t="s">
        <v>68</v>
      </c>
      <c r="JH58">
        <v>221000</v>
      </c>
      <c r="JI58" t="s">
        <v>68</v>
      </c>
      <c r="JJ58">
        <v>50.5</v>
      </c>
      <c r="JK58" t="s">
        <v>68</v>
      </c>
      <c r="JL58">
        <v>74.639</v>
      </c>
      <c r="JM58" t="s">
        <v>68</v>
      </c>
      <c r="JN58">
        <v>162658</v>
      </c>
      <c r="JO58" t="s">
        <v>68</v>
      </c>
      <c r="JP58">
        <v>224766</v>
      </c>
    </row>
    <row r="59" spans="9:276">
      <c r="I59" t="s">
        <v>69</v>
      </c>
      <c r="J59">
        <v>95.7</v>
      </c>
      <c r="K59" t="s">
        <v>69</v>
      </c>
      <c r="L59">
        <v>129.91</v>
      </c>
      <c r="M59" t="s">
        <v>69</v>
      </c>
      <c r="N59">
        <v>143.62</v>
      </c>
      <c r="O59" t="s">
        <v>69</v>
      </c>
      <c r="P59">
        <v>88.1</v>
      </c>
      <c r="Q59" t="s">
        <v>69</v>
      </c>
      <c r="R59">
        <v>2208405</v>
      </c>
      <c r="S59" t="s">
        <v>69</v>
      </c>
      <c r="T59">
        <v>8551751</v>
      </c>
      <c r="U59" t="s">
        <v>69</v>
      </c>
      <c r="V59">
        <v>3551448</v>
      </c>
      <c r="W59" t="s">
        <v>69</v>
      </c>
      <c r="X59">
        <v>5221211</v>
      </c>
      <c r="Y59" t="s">
        <v>69</v>
      </c>
      <c r="Z59">
        <v>7166100</v>
      </c>
      <c r="AA59" t="s">
        <v>69</v>
      </c>
      <c r="AB59">
        <v>3329022</v>
      </c>
      <c r="AC59" t="s">
        <v>69</v>
      </c>
      <c r="AD59">
        <v>-38.09846</v>
      </c>
      <c r="AE59" t="s">
        <v>69</v>
      </c>
      <c r="AF59">
        <v>1187.7</v>
      </c>
      <c r="AG59" t="s">
        <v>69</v>
      </c>
      <c r="AH59">
        <v>1144.22</v>
      </c>
      <c r="AI59" t="s">
        <v>69</v>
      </c>
      <c r="AJ59">
        <v>173.51</v>
      </c>
      <c r="AK59" t="s">
        <v>69</v>
      </c>
      <c r="AL59">
        <v>1207</v>
      </c>
      <c r="AM59" t="s">
        <v>69</v>
      </c>
      <c r="AN59">
        <v>-3756.8</v>
      </c>
      <c r="AO59" t="s">
        <v>69</v>
      </c>
      <c r="AP59">
        <v>-2192.4</v>
      </c>
      <c r="AQ59" t="s">
        <v>69</v>
      </c>
      <c r="AR59">
        <v>87.94</v>
      </c>
      <c r="AS59" t="s">
        <v>69</v>
      </c>
      <c r="AT59">
        <v>100.64</v>
      </c>
      <c r="AU59" t="s">
        <v>69</v>
      </c>
      <c r="AV59">
        <v>345.53</v>
      </c>
      <c r="AW59" t="s">
        <v>69</v>
      </c>
      <c r="AX59">
        <v>412.99</v>
      </c>
      <c r="AY59" t="s">
        <v>69</v>
      </c>
      <c r="AZ59">
        <v>675.64</v>
      </c>
      <c r="BA59" t="s">
        <v>69</v>
      </c>
      <c r="BB59">
        <v>248.82</v>
      </c>
      <c r="BC59" t="s">
        <v>69</v>
      </c>
      <c r="BD59">
        <v>441.62</v>
      </c>
      <c r="BE59" t="s">
        <v>69</v>
      </c>
      <c r="BF59">
        <v>3.3894</v>
      </c>
      <c r="BG59" t="s">
        <v>69</v>
      </c>
      <c r="BH59">
        <v>4975</v>
      </c>
      <c r="BI59" t="s">
        <v>69</v>
      </c>
      <c r="BJ59">
        <v>101.1</v>
      </c>
      <c r="BK59" t="s">
        <v>69</v>
      </c>
      <c r="BL59">
        <v>238</v>
      </c>
      <c r="BM59" t="s">
        <v>69</v>
      </c>
      <c r="BN59">
        <v>23.45</v>
      </c>
      <c r="BO59" t="s">
        <v>69</v>
      </c>
      <c r="BP59">
        <v>255</v>
      </c>
      <c r="BQ59" t="s">
        <v>69</v>
      </c>
      <c r="BR59">
        <v>908.88</v>
      </c>
      <c r="BS59" t="s">
        <v>69</v>
      </c>
      <c r="BT59">
        <v>3.94</v>
      </c>
      <c r="BU59" t="s">
        <v>69</v>
      </c>
      <c r="BV59">
        <v>411.65</v>
      </c>
      <c r="BW59" t="s">
        <v>69</v>
      </c>
      <c r="BX59">
        <v>0.03</v>
      </c>
      <c r="BY59" t="s">
        <v>69</v>
      </c>
      <c r="BZ59">
        <v>475339</v>
      </c>
      <c r="CA59" t="s">
        <v>69</v>
      </c>
      <c r="CB59">
        <v>11918.99</v>
      </c>
      <c r="CC59" t="s">
        <v>69</v>
      </c>
      <c r="CD59">
        <v>9.84</v>
      </c>
      <c r="CE59" t="s">
        <v>69</v>
      </c>
      <c r="CF59">
        <v>106.24</v>
      </c>
      <c r="CG59" t="s">
        <v>69</v>
      </c>
      <c r="CH59">
        <v>37.43</v>
      </c>
      <c r="CI59" t="s">
        <v>69</v>
      </c>
      <c r="CJ59">
        <v>1498</v>
      </c>
      <c r="CK59" t="s">
        <v>69</v>
      </c>
      <c r="CL59">
        <v>1437</v>
      </c>
      <c r="CM59" t="s">
        <v>69</v>
      </c>
      <c r="CN59">
        <v>319956214</v>
      </c>
      <c r="CO59" t="s">
        <v>69</v>
      </c>
      <c r="CP59">
        <v>6559748</v>
      </c>
      <c r="CQ59" t="s">
        <v>69</v>
      </c>
      <c r="CR59">
        <v>188665212</v>
      </c>
      <c r="CS59" t="s">
        <v>69</v>
      </c>
      <c r="CT59">
        <v>7479479</v>
      </c>
      <c r="CU59" t="s">
        <v>69</v>
      </c>
      <c r="CV59">
        <v>19552</v>
      </c>
      <c r="CW59" t="s">
        <v>69</v>
      </c>
      <c r="CX59">
        <v>3758890</v>
      </c>
      <c r="CY59" t="s">
        <v>69</v>
      </c>
      <c r="CZ59">
        <v>3.41</v>
      </c>
      <c r="DA59" t="s">
        <v>69</v>
      </c>
      <c r="DB59">
        <v>158.4</v>
      </c>
      <c r="DC59" t="s">
        <v>69</v>
      </c>
      <c r="DD59">
        <v>5148.81</v>
      </c>
      <c r="DE59" t="s">
        <v>69</v>
      </c>
      <c r="DF59">
        <v>17.78</v>
      </c>
      <c r="DG59" t="s">
        <v>69</v>
      </c>
      <c r="DH59">
        <v>8.15</v>
      </c>
      <c r="DI59" t="s">
        <v>69</v>
      </c>
      <c r="DJ59">
        <v>127</v>
      </c>
      <c r="DK59" t="s">
        <v>69</v>
      </c>
      <c r="DL59">
        <v>441</v>
      </c>
      <c r="DM59" t="s">
        <v>69</v>
      </c>
      <c r="DN59">
        <v>604.38</v>
      </c>
      <c r="DO59" t="s">
        <v>69</v>
      </c>
      <c r="DP59">
        <v>127</v>
      </c>
      <c r="DQ59" t="s">
        <v>69</v>
      </c>
      <c r="DR59">
        <v>44214</v>
      </c>
      <c r="DS59" t="s">
        <v>69</v>
      </c>
      <c r="DT59">
        <v>31711</v>
      </c>
      <c r="DU59" t="s">
        <v>69</v>
      </c>
      <c r="DV59">
        <v>15744</v>
      </c>
      <c r="DW59" t="s">
        <v>69</v>
      </c>
      <c r="DX59">
        <v>1134</v>
      </c>
      <c r="DY59" t="s">
        <v>69</v>
      </c>
      <c r="DZ59">
        <v>247</v>
      </c>
      <c r="EA59" t="s">
        <v>69</v>
      </c>
      <c r="EB59">
        <v>3667522.5</v>
      </c>
      <c r="EC59" t="s">
        <v>69</v>
      </c>
      <c r="ED59">
        <v>97.5</v>
      </c>
      <c r="EE59" t="s">
        <v>69</v>
      </c>
      <c r="EF59">
        <v>0.7</v>
      </c>
      <c r="EG59" t="s">
        <v>69</v>
      </c>
      <c r="EH59">
        <v>-6.4</v>
      </c>
      <c r="EI59" t="s">
        <v>69</v>
      </c>
      <c r="EJ59">
        <v>97</v>
      </c>
      <c r="EK59" t="s">
        <v>69</v>
      </c>
      <c r="EL59">
        <v>91.6</v>
      </c>
      <c r="EM59" t="s">
        <v>69</v>
      </c>
      <c r="EN59">
        <v>0.4</v>
      </c>
      <c r="EO59" t="s">
        <v>69</v>
      </c>
      <c r="EP59">
        <v>0.4</v>
      </c>
      <c r="EQ59" t="s">
        <v>69</v>
      </c>
      <c r="ER59">
        <v>-1</v>
      </c>
      <c r="ES59" t="s">
        <v>69</v>
      </c>
      <c r="ET59">
        <v>101.3</v>
      </c>
      <c r="EU59" t="s">
        <v>69</v>
      </c>
      <c r="EV59">
        <v>-9.9</v>
      </c>
      <c r="EW59" t="s">
        <v>69</v>
      </c>
      <c r="EX59">
        <v>89.2</v>
      </c>
      <c r="EY59" t="s">
        <v>69</v>
      </c>
      <c r="EZ59">
        <v>57</v>
      </c>
      <c r="FA59" t="s">
        <v>69</v>
      </c>
      <c r="FB59">
        <v>0.71</v>
      </c>
      <c r="FC59" t="s">
        <v>69</v>
      </c>
      <c r="FD59">
        <v>94.8</v>
      </c>
      <c r="FE59" t="s">
        <v>69</v>
      </c>
      <c r="FF59">
        <v>85.7</v>
      </c>
      <c r="FG59" t="s">
        <v>69</v>
      </c>
      <c r="FH59">
        <v>3.05</v>
      </c>
      <c r="FI59" t="s">
        <v>69</v>
      </c>
      <c r="FJ59">
        <v>59.85</v>
      </c>
      <c r="FK59" t="s">
        <v>69</v>
      </c>
      <c r="FL59">
        <v>0.47328</v>
      </c>
      <c r="FM59" t="s">
        <v>69</v>
      </c>
      <c r="FN59">
        <v>5.324425</v>
      </c>
      <c r="FO59" t="s">
        <v>69</v>
      </c>
      <c r="FP59">
        <v>95.8355</v>
      </c>
      <c r="FQ59" t="s">
        <v>69</v>
      </c>
      <c r="FR59">
        <v>94.674</v>
      </c>
      <c r="FS59" t="s">
        <v>69</v>
      </c>
      <c r="FT59">
        <v>1067654.5</v>
      </c>
      <c r="FU59" t="s">
        <v>69</v>
      </c>
      <c r="FV59">
        <v>52632.85</v>
      </c>
      <c r="FW59" t="s">
        <v>69</v>
      </c>
      <c r="FX59">
        <v>1391315.4</v>
      </c>
      <c r="FY59" t="s">
        <v>69</v>
      </c>
      <c r="FZ59">
        <v>12.14189</v>
      </c>
      <c r="GA59" t="s">
        <v>69</v>
      </c>
      <c r="GB59">
        <v>202185.55</v>
      </c>
      <c r="GC59" t="s">
        <v>69</v>
      </c>
      <c r="GD59">
        <v>7.635</v>
      </c>
      <c r="GE59" t="s">
        <v>69</v>
      </c>
      <c r="GF59">
        <v>7.38</v>
      </c>
      <c r="GG59" t="s">
        <v>69</v>
      </c>
      <c r="GH59">
        <v>7.18</v>
      </c>
      <c r="GI59" t="s">
        <v>69</v>
      </c>
      <c r="GJ59">
        <v>5.17565217391304</v>
      </c>
      <c r="GK59" t="s">
        <v>69</v>
      </c>
      <c r="GL59">
        <v>5.17347826086957</v>
      </c>
      <c r="GM59" t="s">
        <v>69</v>
      </c>
      <c r="GN59">
        <v>5.79782608695652</v>
      </c>
      <c r="GO59" t="s">
        <v>69</v>
      </c>
      <c r="GP59">
        <v>5.80434782608696</v>
      </c>
      <c r="GQ59" t="s">
        <v>69</v>
      </c>
      <c r="GR59">
        <v>7.4895652173913</v>
      </c>
      <c r="GS59" t="s">
        <v>69</v>
      </c>
      <c r="GT59">
        <v>5.85304347826087</v>
      </c>
      <c r="GU59" t="s">
        <v>69</v>
      </c>
      <c r="GV59">
        <v>6.30782608695652</v>
      </c>
      <c r="GW59" t="s">
        <v>69</v>
      </c>
      <c r="GX59">
        <v>5.1947619047619</v>
      </c>
      <c r="GY59" t="s">
        <v>69</v>
      </c>
      <c r="GZ59">
        <v>1446.6</v>
      </c>
      <c r="HA59" t="s">
        <v>69</v>
      </c>
      <c r="HB59">
        <v>-4190</v>
      </c>
      <c r="HC59" t="s">
        <v>69</v>
      </c>
      <c r="HD59">
        <v>27.33511</v>
      </c>
      <c r="HE59" t="s">
        <v>69</v>
      </c>
      <c r="HF59">
        <v>44.08428</v>
      </c>
      <c r="HG59" t="s">
        <v>69</v>
      </c>
      <c r="HH59">
        <v>239175849</v>
      </c>
      <c r="HI59" t="s">
        <v>69</v>
      </c>
      <c r="HJ59">
        <v>1613.5</v>
      </c>
      <c r="HK59" t="s">
        <v>69</v>
      </c>
      <c r="HL59">
        <v>2024.215</v>
      </c>
      <c r="HM59" t="s">
        <v>69</v>
      </c>
      <c r="HN59">
        <v>1.47365</v>
      </c>
      <c r="HO59" t="s">
        <v>69</v>
      </c>
      <c r="HP59">
        <v>44.8</v>
      </c>
      <c r="HQ59" t="s">
        <v>69</v>
      </c>
      <c r="HR59">
        <v>1.43583333333333</v>
      </c>
      <c r="HS59" t="s">
        <v>69</v>
      </c>
      <c r="HT59">
        <v>4.09833913043478</v>
      </c>
      <c r="HU59" t="s">
        <v>69</v>
      </c>
      <c r="HV59">
        <v>4.35347826086957</v>
      </c>
      <c r="HW59" t="s">
        <v>69</v>
      </c>
      <c r="HX59">
        <v>1.48909523809524</v>
      </c>
      <c r="HY59" t="s">
        <v>69</v>
      </c>
      <c r="HZ59">
        <v>3.68927826086957</v>
      </c>
      <c r="IA59" t="s">
        <v>69</v>
      </c>
      <c r="IB59">
        <v>4.27997391304348</v>
      </c>
      <c r="IC59" t="s">
        <v>69</v>
      </c>
      <c r="ID59">
        <v>1216.56111111111</v>
      </c>
      <c r="IE59" t="s">
        <v>69</v>
      </c>
      <c r="IF59">
        <v>829.652380952381</v>
      </c>
      <c r="IG59" t="s">
        <v>69</v>
      </c>
      <c r="IH59">
        <v>12.2305714285714</v>
      </c>
      <c r="II59" t="s">
        <v>69</v>
      </c>
      <c r="IJ59">
        <v>98.1</v>
      </c>
      <c r="IK59" t="s">
        <v>69</v>
      </c>
      <c r="IL59">
        <v>98.3</v>
      </c>
      <c r="IM59" t="s">
        <v>69</v>
      </c>
      <c r="IN59">
        <v>94.3</v>
      </c>
      <c r="IO59" t="s">
        <v>69</v>
      </c>
      <c r="IP59">
        <v>12482.55</v>
      </c>
      <c r="IQ59" t="s">
        <v>69</v>
      </c>
      <c r="IR59">
        <v>10104.05</v>
      </c>
      <c r="IS59" t="s">
        <v>69</v>
      </c>
      <c r="IT59">
        <v>145173</v>
      </c>
      <c r="IU59" t="s">
        <v>69</v>
      </c>
      <c r="IV59">
        <v>6.1</v>
      </c>
      <c r="IW59" t="s">
        <v>69</v>
      </c>
      <c r="IX59">
        <v>61.37</v>
      </c>
      <c r="IY59" t="s">
        <v>69</v>
      </c>
      <c r="IZ59">
        <v>70.3</v>
      </c>
      <c r="JA59" t="s">
        <v>69</v>
      </c>
      <c r="JB59">
        <v>366147</v>
      </c>
      <c r="JC59" t="s">
        <v>69</v>
      </c>
      <c r="JD59">
        <v>12.961</v>
      </c>
      <c r="JE59" t="s">
        <v>69</v>
      </c>
      <c r="JF59">
        <v>433</v>
      </c>
      <c r="JG59" t="s">
        <v>69</v>
      </c>
      <c r="JH59">
        <v>225200</v>
      </c>
      <c r="JI59" t="s">
        <v>69</v>
      </c>
      <c r="JJ59">
        <v>43</v>
      </c>
      <c r="JK59" t="s">
        <v>69</v>
      </c>
      <c r="JL59">
        <v>72.0938</v>
      </c>
      <c r="JM59" t="s">
        <v>69</v>
      </c>
      <c r="JN59">
        <v>153586</v>
      </c>
      <c r="JO59" t="s">
        <v>69</v>
      </c>
      <c r="JP59">
        <v>214086</v>
      </c>
    </row>
    <row r="60" spans="9:276">
      <c r="I60" t="s">
        <v>70</v>
      </c>
      <c r="J60">
        <v>95.614</v>
      </c>
      <c r="K60" t="s">
        <v>70</v>
      </c>
      <c r="L60">
        <v>129.56</v>
      </c>
      <c r="M60" t="s">
        <v>70</v>
      </c>
      <c r="N60">
        <v>142.75</v>
      </c>
      <c r="O60" t="s">
        <v>70</v>
      </c>
      <c r="P60">
        <v>91.84</v>
      </c>
      <c r="Q60" t="s">
        <v>70</v>
      </c>
      <c r="R60">
        <v>2307087</v>
      </c>
      <c r="S60" t="s">
        <v>70</v>
      </c>
      <c r="T60">
        <v>8123890</v>
      </c>
      <c r="U60" t="s">
        <v>70</v>
      </c>
      <c r="V60">
        <v>3841194</v>
      </c>
      <c r="W60" t="s">
        <v>70</v>
      </c>
      <c r="X60">
        <v>5445652</v>
      </c>
      <c r="Y60" t="s">
        <v>70</v>
      </c>
      <c r="Z60">
        <v>7374874</v>
      </c>
      <c r="AA60" t="s">
        <v>70</v>
      </c>
      <c r="AB60">
        <v>3277175</v>
      </c>
      <c r="AC60" t="s">
        <v>70</v>
      </c>
      <c r="AD60">
        <v>-20.99771</v>
      </c>
      <c r="AE60" t="s">
        <v>70</v>
      </c>
      <c r="AF60">
        <v>1291.4</v>
      </c>
      <c r="AG60" t="s">
        <v>70</v>
      </c>
      <c r="AH60">
        <v>1306.03</v>
      </c>
      <c r="AI60" t="s">
        <v>70</v>
      </c>
      <c r="AJ60">
        <v>188.94</v>
      </c>
      <c r="AK60" t="s">
        <v>70</v>
      </c>
      <c r="AL60">
        <v>1291</v>
      </c>
      <c r="AM60" t="s">
        <v>70</v>
      </c>
      <c r="AN60">
        <v>1546.4</v>
      </c>
      <c r="AO60" t="s">
        <v>70</v>
      </c>
      <c r="AP60">
        <v>1694.3</v>
      </c>
      <c r="AQ60" t="s">
        <v>70</v>
      </c>
      <c r="AR60">
        <v>55.74</v>
      </c>
      <c r="AS60" t="s">
        <v>70</v>
      </c>
      <c r="AT60">
        <v>67.81</v>
      </c>
      <c r="AU60" t="s">
        <v>70</v>
      </c>
      <c r="AV60">
        <v>268.39</v>
      </c>
      <c r="AW60" t="s">
        <v>70</v>
      </c>
      <c r="AX60">
        <v>343.54</v>
      </c>
      <c r="AY60" t="s">
        <v>70</v>
      </c>
      <c r="AZ60">
        <v>489.6</v>
      </c>
      <c r="BA60" t="s">
        <v>70</v>
      </c>
      <c r="BB60">
        <v>231.21</v>
      </c>
      <c r="BC60" t="s">
        <v>70</v>
      </c>
      <c r="BD60">
        <v>362.76</v>
      </c>
      <c r="BE60" t="s">
        <v>70</v>
      </c>
      <c r="BF60">
        <v>3.81</v>
      </c>
      <c r="BG60" t="s">
        <v>70</v>
      </c>
      <c r="BH60">
        <v>1808</v>
      </c>
      <c r="BI60" t="s">
        <v>70</v>
      </c>
      <c r="BJ60">
        <v>75.64</v>
      </c>
      <c r="BK60" t="s">
        <v>70</v>
      </c>
      <c r="BL60">
        <v>226</v>
      </c>
      <c r="BM60" t="s">
        <v>70</v>
      </c>
      <c r="BN60">
        <v>23.13</v>
      </c>
      <c r="BO60" t="s">
        <v>70</v>
      </c>
      <c r="BP60">
        <v>250</v>
      </c>
      <c r="BQ60" t="s">
        <v>70</v>
      </c>
      <c r="BR60">
        <v>810.5</v>
      </c>
      <c r="BS60" t="s">
        <v>70</v>
      </c>
      <c r="BT60">
        <v>4.55</v>
      </c>
      <c r="BU60" t="s">
        <v>70</v>
      </c>
      <c r="BV60">
        <v>414.98</v>
      </c>
      <c r="BW60" t="s">
        <v>70</v>
      </c>
      <c r="BX60">
        <v>0.52</v>
      </c>
      <c r="BY60" t="s">
        <v>70</v>
      </c>
      <c r="BZ60">
        <v>927763</v>
      </c>
      <c r="CA60" t="s">
        <v>70</v>
      </c>
      <c r="CB60">
        <v>12016.08</v>
      </c>
      <c r="CC60" t="s">
        <v>70</v>
      </c>
      <c r="CD60">
        <v>21.22</v>
      </c>
      <c r="CE60" t="s">
        <v>70</v>
      </c>
      <c r="CF60">
        <v>139.68</v>
      </c>
      <c r="CG60" t="s">
        <v>70</v>
      </c>
      <c r="CH60">
        <v>39.21</v>
      </c>
      <c r="CI60" t="s">
        <v>70</v>
      </c>
      <c r="CJ60">
        <v>1377</v>
      </c>
      <c r="CK60" t="s">
        <v>70</v>
      </c>
      <c r="CL60">
        <v>1204</v>
      </c>
      <c r="CM60" t="s">
        <v>70</v>
      </c>
      <c r="CN60">
        <v>325719512</v>
      </c>
      <c r="CO60" t="s">
        <v>70</v>
      </c>
      <c r="CP60">
        <v>6473057</v>
      </c>
      <c r="CQ60" t="s">
        <v>70</v>
      </c>
      <c r="CR60">
        <v>188482897</v>
      </c>
      <c r="CS60" t="s">
        <v>70</v>
      </c>
      <c r="CT60">
        <v>3536732</v>
      </c>
      <c r="CU60" t="s">
        <v>70</v>
      </c>
      <c r="CV60">
        <v>18106</v>
      </c>
      <c r="CW60" t="s">
        <v>70</v>
      </c>
      <c r="CX60">
        <v>473667</v>
      </c>
      <c r="CY60" t="s">
        <v>70</v>
      </c>
      <c r="CZ60">
        <v>3.97</v>
      </c>
      <c r="DA60" t="s">
        <v>70</v>
      </c>
      <c r="DB60">
        <v>150</v>
      </c>
      <c r="DC60" t="s">
        <v>70</v>
      </c>
      <c r="DD60">
        <v>5029.96</v>
      </c>
      <c r="DE60" t="s">
        <v>70</v>
      </c>
      <c r="DF60">
        <v>18.93</v>
      </c>
      <c r="DG60" t="s">
        <v>70</v>
      </c>
      <c r="DH60">
        <v>6.58</v>
      </c>
      <c r="DI60" t="s">
        <v>70</v>
      </c>
      <c r="DJ60">
        <v>125</v>
      </c>
      <c r="DK60" t="s">
        <v>70</v>
      </c>
      <c r="DL60">
        <v>221</v>
      </c>
      <c r="DM60" t="s">
        <v>70</v>
      </c>
      <c r="DN60">
        <v>416.6</v>
      </c>
      <c r="DO60" t="s">
        <v>70</v>
      </c>
      <c r="DP60">
        <v>97</v>
      </c>
      <c r="DQ60" t="s">
        <v>70</v>
      </c>
      <c r="DR60">
        <v>41299</v>
      </c>
      <c r="DS60" t="s">
        <v>70</v>
      </c>
      <c r="DT60">
        <v>11050</v>
      </c>
      <c r="DU60" t="s">
        <v>70</v>
      </c>
      <c r="DV60">
        <v>10897</v>
      </c>
      <c r="DW60" t="s">
        <v>70</v>
      </c>
      <c r="DX60">
        <v>1123</v>
      </c>
      <c r="DY60" t="s">
        <v>70</v>
      </c>
      <c r="DZ60">
        <v>195</v>
      </c>
      <c r="EA60" t="s">
        <v>70</v>
      </c>
      <c r="EB60">
        <v>1925173</v>
      </c>
      <c r="EC60" t="s">
        <v>70</v>
      </c>
      <c r="ED60">
        <v>89.4</v>
      </c>
      <c r="EE60" t="s">
        <v>70</v>
      </c>
      <c r="EF60">
        <v>0.3</v>
      </c>
      <c r="EG60" t="s">
        <v>70</v>
      </c>
      <c r="EH60">
        <v>-8.1</v>
      </c>
      <c r="EI60" t="s">
        <v>70</v>
      </c>
      <c r="EJ60">
        <v>97</v>
      </c>
      <c r="EK60" t="s">
        <v>70</v>
      </c>
      <c r="EL60">
        <v>91.6</v>
      </c>
      <c r="EM60" t="s">
        <v>70</v>
      </c>
      <c r="EN60">
        <v>0</v>
      </c>
      <c r="EO60" t="s">
        <v>70</v>
      </c>
      <c r="EP60">
        <v>-0.1</v>
      </c>
      <c r="EQ60" t="s">
        <v>70</v>
      </c>
      <c r="ER60">
        <v>-1.1</v>
      </c>
      <c r="ES60" t="s">
        <v>70</v>
      </c>
      <c r="ET60">
        <v>100.9</v>
      </c>
      <c r="EU60" t="s">
        <v>70</v>
      </c>
      <c r="EV60">
        <v>-14</v>
      </c>
      <c r="EW60" t="s">
        <v>70</v>
      </c>
      <c r="EX60">
        <v>87.5</v>
      </c>
      <c r="EY60" t="s">
        <v>70</v>
      </c>
      <c r="EZ60">
        <v>56.3</v>
      </c>
      <c r="FA60" t="s">
        <v>70</v>
      </c>
      <c r="FB60">
        <v>0.45</v>
      </c>
      <c r="FC60" t="s">
        <v>70</v>
      </c>
      <c r="FD60">
        <v>94.7</v>
      </c>
      <c r="FE60" t="s">
        <v>70</v>
      </c>
      <c r="FF60">
        <v>91</v>
      </c>
      <c r="FG60" t="s">
        <v>70</v>
      </c>
      <c r="FH60">
        <v>3</v>
      </c>
      <c r="FI60" t="s">
        <v>70</v>
      </c>
      <c r="FJ60">
        <v>60</v>
      </c>
      <c r="FK60" t="s">
        <v>70</v>
      </c>
      <c r="FL60">
        <v>0.40885</v>
      </c>
      <c r="FM60" t="s">
        <v>70</v>
      </c>
      <c r="FN60">
        <v>4.81578</v>
      </c>
      <c r="FO60" t="s">
        <v>70</v>
      </c>
      <c r="FP60">
        <v>96.185</v>
      </c>
      <c r="FQ60" t="s">
        <v>70</v>
      </c>
      <c r="FR60">
        <v>91.737</v>
      </c>
      <c r="FS60" t="s">
        <v>70</v>
      </c>
      <c r="FT60">
        <v>471437</v>
      </c>
      <c r="FU60" t="s">
        <v>70</v>
      </c>
      <c r="FV60">
        <v>52976.5</v>
      </c>
      <c r="FW60" t="s">
        <v>70</v>
      </c>
      <c r="FX60">
        <v>1403984.2</v>
      </c>
      <c r="FY60" t="s">
        <v>70</v>
      </c>
      <c r="FZ60">
        <v>11.87273</v>
      </c>
      <c r="GA60" t="s">
        <v>70</v>
      </c>
      <c r="GB60">
        <v>195178.8</v>
      </c>
      <c r="GC60" t="s">
        <v>70</v>
      </c>
      <c r="GD60">
        <v>7.96</v>
      </c>
      <c r="GE60" t="s">
        <v>70</v>
      </c>
      <c r="GF60">
        <v>7.77</v>
      </c>
      <c r="GG60" t="s">
        <v>70</v>
      </c>
      <c r="GH60">
        <v>7.58</v>
      </c>
      <c r="GI60" t="s">
        <v>70</v>
      </c>
      <c r="GJ60">
        <v>4.84565217391304</v>
      </c>
      <c r="GK60" t="s">
        <v>70</v>
      </c>
      <c r="GL60">
        <v>4.84521739130435</v>
      </c>
      <c r="GM60" t="s">
        <v>70</v>
      </c>
      <c r="GN60">
        <v>6.0295652173913</v>
      </c>
      <c r="GO60" t="s">
        <v>70</v>
      </c>
      <c r="GP60">
        <v>5.06478260869565</v>
      </c>
      <c r="GQ60" t="s">
        <v>70</v>
      </c>
      <c r="GR60">
        <v>7.95478260869565</v>
      </c>
      <c r="GS60" t="s">
        <v>70</v>
      </c>
      <c r="GT60">
        <v>5.13652173913043</v>
      </c>
      <c r="GU60" t="s">
        <v>70</v>
      </c>
      <c r="GV60">
        <v>6.9604347826087</v>
      </c>
      <c r="GW60" t="s">
        <v>70</v>
      </c>
      <c r="GX60">
        <v>5.20454545454545</v>
      </c>
      <c r="GY60" t="s">
        <v>70</v>
      </c>
      <c r="GZ60">
        <v>1201.7</v>
      </c>
      <c r="HA60" t="s">
        <v>70</v>
      </c>
      <c r="HB60">
        <v>6312</v>
      </c>
      <c r="HC60" t="s">
        <v>70</v>
      </c>
      <c r="HD60">
        <v>7.77528</v>
      </c>
      <c r="HE60" t="s">
        <v>70</v>
      </c>
      <c r="HF60">
        <v>10.25479</v>
      </c>
      <c r="HG60" t="s">
        <v>70</v>
      </c>
      <c r="HH60">
        <v>211782682</v>
      </c>
      <c r="HI60" t="s">
        <v>70</v>
      </c>
      <c r="HJ60">
        <v>1765.31</v>
      </c>
      <c r="HK60" t="s">
        <v>70</v>
      </c>
      <c r="HL60">
        <v>2243.03</v>
      </c>
      <c r="HM60" t="s">
        <v>70</v>
      </c>
      <c r="HN60">
        <v>1.3323</v>
      </c>
      <c r="HO60" t="s">
        <v>70</v>
      </c>
      <c r="HP60">
        <v>38.9</v>
      </c>
      <c r="HQ60" t="s">
        <v>70</v>
      </c>
      <c r="HR60">
        <v>1.327709375</v>
      </c>
      <c r="HS60" t="s">
        <v>70</v>
      </c>
      <c r="HT60">
        <v>3.90162916666667</v>
      </c>
      <c r="HU60" t="s">
        <v>70</v>
      </c>
      <c r="HV60">
        <v>4.18641666666667</v>
      </c>
      <c r="HW60" t="s">
        <v>70</v>
      </c>
      <c r="HX60">
        <v>1.51178260869565</v>
      </c>
      <c r="HY60" t="s">
        <v>70</v>
      </c>
      <c r="HZ60">
        <v>3.79539583333333</v>
      </c>
      <c r="IA60" t="s">
        <v>70</v>
      </c>
      <c r="IB60">
        <v>4.1815125</v>
      </c>
      <c r="IC60" t="s">
        <v>70</v>
      </c>
      <c r="ID60">
        <v>966.747931034483</v>
      </c>
      <c r="IE60" t="s">
        <v>70</v>
      </c>
      <c r="IF60">
        <v>802.108695652174</v>
      </c>
      <c r="IG60" t="s">
        <v>70</v>
      </c>
      <c r="IH60">
        <v>10.3674782608696</v>
      </c>
      <c r="II60" t="s">
        <v>70</v>
      </c>
      <c r="IJ60">
        <v>97.4</v>
      </c>
      <c r="IK60" t="s">
        <v>70</v>
      </c>
      <c r="IL60">
        <v>97.3</v>
      </c>
      <c r="IM60" t="s">
        <v>70</v>
      </c>
      <c r="IN60">
        <v>93.6</v>
      </c>
      <c r="IO60" t="s">
        <v>70</v>
      </c>
      <c r="IP60">
        <v>12469.6</v>
      </c>
      <c r="IQ60" t="s">
        <v>70</v>
      </c>
      <c r="IR60">
        <v>9983.3</v>
      </c>
      <c r="IS60" t="s">
        <v>70</v>
      </c>
      <c r="IT60">
        <v>144802</v>
      </c>
      <c r="IU60" t="s">
        <v>70</v>
      </c>
      <c r="IV60">
        <v>6.5</v>
      </c>
      <c r="IW60" t="s">
        <v>70</v>
      </c>
      <c r="IX60">
        <v>38.83</v>
      </c>
      <c r="IY60" t="s">
        <v>70</v>
      </c>
      <c r="IZ60">
        <v>57.6</v>
      </c>
      <c r="JA60" t="s">
        <v>70</v>
      </c>
      <c r="JB60">
        <v>352969</v>
      </c>
      <c r="JC60" t="s">
        <v>70</v>
      </c>
      <c r="JD60">
        <v>10.932</v>
      </c>
      <c r="JE60" t="s">
        <v>70</v>
      </c>
      <c r="JF60">
        <v>393</v>
      </c>
      <c r="JG60" t="s">
        <v>70</v>
      </c>
      <c r="JH60">
        <v>213200</v>
      </c>
      <c r="JI60" t="s">
        <v>70</v>
      </c>
      <c r="JJ60">
        <v>43.5</v>
      </c>
      <c r="JK60" t="s">
        <v>70</v>
      </c>
      <c r="JL60">
        <v>71.8154</v>
      </c>
      <c r="JM60" t="s">
        <v>70</v>
      </c>
      <c r="JN60">
        <v>151364</v>
      </c>
      <c r="JO60" t="s">
        <v>70</v>
      </c>
      <c r="JP60">
        <v>211555</v>
      </c>
    </row>
    <row r="61" spans="9:276">
      <c r="I61" t="s">
        <v>71</v>
      </c>
      <c r="J61">
        <v>95.356</v>
      </c>
      <c r="K61" t="s">
        <v>71</v>
      </c>
      <c r="L61">
        <v>130.71</v>
      </c>
      <c r="M61" t="s">
        <v>71</v>
      </c>
      <c r="N61">
        <v>144.6</v>
      </c>
      <c r="O61" t="s">
        <v>71</v>
      </c>
      <c r="P61">
        <v>91.84</v>
      </c>
      <c r="Q61" t="s">
        <v>71</v>
      </c>
      <c r="R61">
        <v>2443018</v>
      </c>
      <c r="S61" t="s">
        <v>71</v>
      </c>
      <c r="T61">
        <v>7467633</v>
      </c>
      <c r="U61" t="s">
        <v>71</v>
      </c>
      <c r="V61">
        <v>4434727</v>
      </c>
      <c r="W61" t="s">
        <v>71</v>
      </c>
      <c r="X61">
        <v>5117799</v>
      </c>
      <c r="Y61" t="s">
        <v>71</v>
      </c>
      <c r="Z61">
        <v>6436912</v>
      </c>
      <c r="AA61" t="s">
        <v>71</v>
      </c>
      <c r="AB61">
        <v>3307295</v>
      </c>
      <c r="AC61" t="s">
        <v>71</v>
      </c>
      <c r="AD61">
        <v>10.12364</v>
      </c>
      <c r="AE61" t="s">
        <v>71</v>
      </c>
      <c r="AF61">
        <v>1482.7</v>
      </c>
      <c r="AG61" t="s">
        <v>71</v>
      </c>
      <c r="AH61">
        <v>1553.79</v>
      </c>
      <c r="AI61" t="s">
        <v>71</v>
      </c>
      <c r="AJ61">
        <v>217.14</v>
      </c>
      <c r="AK61" t="s">
        <v>71</v>
      </c>
      <c r="AL61">
        <v>1469</v>
      </c>
      <c r="AM61" t="s">
        <v>71</v>
      </c>
      <c r="AN61">
        <v>4048.4</v>
      </c>
      <c r="AO61" t="s">
        <v>71</v>
      </c>
      <c r="AP61">
        <v>878.3</v>
      </c>
      <c r="AQ61" t="s">
        <v>71</v>
      </c>
      <c r="AR61">
        <v>47.61</v>
      </c>
      <c r="AS61" t="s">
        <v>71</v>
      </c>
      <c r="AT61">
        <v>54.43</v>
      </c>
      <c r="AU61" t="s">
        <v>71</v>
      </c>
      <c r="AV61">
        <v>242.2</v>
      </c>
      <c r="AW61" t="s">
        <v>71</v>
      </c>
      <c r="AX61">
        <v>322.16</v>
      </c>
      <c r="AY61" t="s">
        <v>71</v>
      </c>
      <c r="AZ61">
        <v>472.35</v>
      </c>
      <c r="BA61" t="s">
        <v>71</v>
      </c>
      <c r="BB61">
        <v>238.79</v>
      </c>
      <c r="BC61" t="s">
        <v>71</v>
      </c>
      <c r="BD61">
        <v>343.27</v>
      </c>
      <c r="BE61" t="s">
        <v>71</v>
      </c>
      <c r="BF61">
        <v>2.6012</v>
      </c>
      <c r="BG61" t="s">
        <v>71</v>
      </c>
      <c r="BH61">
        <v>819</v>
      </c>
      <c r="BI61" t="s">
        <v>71</v>
      </c>
      <c r="BJ61">
        <v>52.97</v>
      </c>
      <c r="BK61" t="s">
        <v>71</v>
      </c>
      <c r="BL61">
        <v>207</v>
      </c>
      <c r="BM61" t="s">
        <v>71</v>
      </c>
      <c r="BN61">
        <v>23.14</v>
      </c>
      <c r="BO61" t="s">
        <v>71</v>
      </c>
      <c r="BP61">
        <v>236</v>
      </c>
      <c r="BQ61" t="s">
        <v>71</v>
      </c>
      <c r="BR61">
        <v>588.75</v>
      </c>
      <c r="BS61" t="s">
        <v>71</v>
      </c>
      <c r="BT61">
        <v>3.79</v>
      </c>
      <c r="BU61" t="s">
        <v>71</v>
      </c>
      <c r="BV61">
        <v>417.12</v>
      </c>
      <c r="BW61" t="s">
        <v>71</v>
      </c>
      <c r="BX61">
        <v>2.03</v>
      </c>
      <c r="BY61" t="s">
        <v>71</v>
      </c>
      <c r="BZ61">
        <v>1018521</v>
      </c>
      <c r="CA61" t="s">
        <v>71</v>
      </c>
      <c r="CB61">
        <v>12134.54</v>
      </c>
      <c r="CC61" t="s">
        <v>71</v>
      </c>
      <c r="CD61">
        <v>12.38</v>
      </c>
      <c r="CE61" t="s">
        <v>71</v>
      </c>
      <c r="CF61">
        <v>75.62</v>
      </c>
      <c r="CG61" t="s">
        <v>71</v>
      </c>
      <c r="CH61">
        <v>30.63</v>
      </c>
      <c r="CI61" t="s">
        <v>71</v>
      </c>
      <c r="CJ61">
        <v>1065</v>
      </c>
      <c r="CK61" t="s">
        <v>71</v>
      </c>
      <c r="CL61">
        <v>952</v>
      </c>
      <c r="CM61" t="s">
        <v>71</v>
      </c>
      <c r="CN61">
        <v>325779764</v>
      </c>
      <c r="CO61" t="s">
        <v>71</v>
      </c>
      <c r="CP61">
        <v>6351484</v>
      </c>
      <c r="CQ61" t="s">
        <v>71</v>
      </c>
      <c r="CR61">
        <v>183132461</v>
      </c>
      <c r="CS61" t="s">
        <v>71</v>
      </c>
      <c r="CT61">
        <v>297200</v>
      </c>
      <c r="CU61" t="s">
        <v>71</v>
      </c>
      <c r="CV61">
        <v>0</v>
      </c>
      <c r="CW61" t="s">
        <v>71</v>
      </c>
      <c r="CX61">
        <v>775660</v>
      </c>
      <c r="CY61" t="s">
        <v>71</v>
      </c>
      <c r="CZ61">
        <v>3.74</v>
      </c>
      <c r="DA61" t="s">
        <v>71</v>
      </c>
      <c r="DB61">
        <v>108</v>
      </c>
      <c r="DC61" t="s">
        <v>71</v>
      </c>
      <c r="DD61">
        <v>5851.47</v>
      </c>
      <c r="DE61" t="s">
        <v>71</v>
      </c>
      <c r="DF61">
        <v>18.53</v>
      </c>
      <c r="DG61" t="s">
        <v>71</v>
      </c>
      <c r="DH61">
        <v>5.93</v>
      </c>
      <c r="DI61" t="s">
        <v>71</v>
      </c>
      <c r="DJ61">
        <v>120</v>
      </c>
      <c r="DK61" t="s">
        <v>71</v>
      </c>
      <c r="DL61">
        <v>166</v>
      </c>
      <c r="DM61" t="s">
        <v>71</v>
      </c>
      <c r="DN61">
        <v>232.88</v>
      </c>
      <c r="DO61" t="s">
        <v>71</v>
      </c>
      <c r="DP61">
        <v>90</v>
      </c>
      <c r="DQ61" t="s">
        <v>71</v>
      </c>
      <c r="DR61">
        <v>34327</v>
      </c>
      <c r="DS61" t="s">
        <v>71</v>
      </c>
      <c r="DT61">
        <v>5924</v>
      </c>
      <c r="DU61" t="s">
        <v>71</v>
      </c>
      <c r="DV61">
        <v>9444</v>
      </c>
      <c r="DW61" t="s">
        <v>71</v>
      </c>
      <c r="DX61">
        <v>1062</v>
      </c>
      <c r="DY61" t="s">
        <v>71</v>
      </c>
      <c r="DZ61">
        <v>177</v>
      </c>
      <c r="EA61" t="s">
        <v>71</v>
      </c>
      <c r="EB61">
        <v>1274979</v>
      </c>
      <c r="EC61" t="s">
        <v>71</v>
      </c>
      <c r="ED61">
        <v>70.1</v>
      </c>
      <c r="EE61" t="s">
        <v>71</v>
      </c>
      <c r="EF61">
        <v>0</v>
      </c>
      <c r="EG61" t="s">
        <v>71</v>
      </c>
      <c r="EH61">
        <v>-11.1</v>
      </c>
      <c r="EI61" t="s">
        <v>71</v>
      </c>
      <c r="EJ61">
        <v>96.5</v>
      </c>
      <c r="EK61" t="s">
        <v>71</v>
      </c>
      <c r="EL61">
        <v>90.8</v>
      </c>
      <c r="EM61" t="s">
        <v>71</v>
      </c>
      <c r="EN61">
        <v>-0.9</v>
      </c>
      <c r="EO61" t="s">
        <v>71</v>
      </c>
      <c r="EP61">
        <v>-0.1</v>
      </c>
      <c r="EQ61" t="s">
        <v>71</v>
      </c>
      <c r="ER61">
        <v>-3.1</v>
      </c>
      <c r="ES61" t="s">
        <v>71</v>
      </c>
      <c r="ET61">
        <v>99.7</v>
      </c>
      <c r="EU61" t="s">
        <v>71</v>
      </c>
      <c r="EV61">
        <v>-19.8</v>
      </c>
      <c r="EW61" t="s">
        <v>71</v>
      </c>
      <c r="EX61">
        <v>82.6</v>
      </c>
      <c r="EY61" t="s">
        <v>71</v>
      </c>
      <c r="EZ61">
        <v>54.2</v>
      </c>
      <c r="FA61" t="s">
        <v>71</v>
      </c>
      <c r="FB61">
        <v>0.59</v>
      </c>
      <c r="FC61" t="s">
        <v>71</v>
      </c>
      <c r="FD61">
        <v>94.6</v>
      </c>
      <c r="FE61" t="s">
        <v>71</v>
      </c>
      <c r="FF61">
        <v>79.3</v>
      </c>
      <c r="FG61" t="s">
        <v>71</v>
      </c>
      <c r="FH61">
        <v>3.1</v>
      </c>
      <c r="FI61" t="s">
        <v>71</v>
      </c>
      <c r="FJ61">
        <v>59.9</v>
      </c>
      <c r="FK61" t="s">
        <v>71</v>
      </c>
      <c r="FL61">
        <v>0.32647</v>
      </c>
      <c r="FM61" t="s">
        <v>71</v>
      </c>
      <c r="FN61">
        <v>4.53295</v>
      </c>
      <c r="FO61" t="s">
        <v>71</v>
      </c>
      <c r="FP61">
        <v>96.447</v>
      </c>
      <c r="FQ61" t="s">
        <v>71</v>
      </c>
      <c r="FR61">
        <v>87.1</v>
      </c>
      <c r="FS61" t="s">
        <v>71</v>
      </c>
      <c r="FT61">
        <v>177977</v>
      </c>
      <c r="FU61" t="s">
        <v>71</v>
      </c>
      <c r="FV61">
        <v>54254.5</v>
      </c>
      <c r="FW61" t="s">
        <v>71</v>
      </c>
      <c r="FX61">
        <v>1426165.1</v>
      </c>
      <c r="FY61" t="s">
        <v>71</v>
      </c>
      <c r="FZ61">
        <v>11.43558</v>
      </c>
      <c r="GA61" t="s">
        <v>71</v>
      </c>
      <c r="GB61">
        <v>190880.7</v>
      </c>
      <c r="GC61" t="s">
        <v>71</v>
      </c>
      <c r="GD61">
        <v>7.54</v>
      </c>
      <c r="GE61" t="s">
        <v>71</v>
      </c>
      <c r="GF61">
        <v>7.62</v>
      </c>
      <c r="GG61" t="s">
        <v>71</v>
      </c>
      <c r="GH61">
        <v>7.42</v>
      </c>
      <c r="GI61" t="s">
        <v>71</v>
      </c>
      <c r="GJ61">
        <v>3.99857142857143</v>
      </c>
      <c r="GK61" t="s">
        <v>71</v>
      </c>
      <c r="GL61">
        <v>3.99809523809524</v>
      </c>
      <c r="GM61" t="s">
        <v>71</v>
      </c>
      <c r="GN61">
        <v>5.47761904761905</v>
      </c>
      <c r="GO61" t="s">
        <v>71</v>
      </c>
      <c r="GP61">
        <v>4.8747619047619</v>
      </c>
      <c r="GQ61" t="s">
        <v>71</v>
      </c>
      <c r="GR61">
        <v>8.31285714285714</v>
      </c>
      <c r="GS61" t="s">
        <v>71</v>
      </c>
      <c r="GT61">
        <v>5.07333333333333</v>
      </c>
      <c r="GU61" t="s">
        <v>71</v>
      </c>
      <c r="GV61">
        <v>7.00095238095238</v>
      </c>
      <c r="GW61" t="s">
        <v>71</v>
      </c>
      <c r="GX61">
        <v>5.2255</v>
      </c>
      <c r="GY61" t="s">
        <v>71</v>
      </c>
      <c r="GZ61">
        <v>1073.95</v>
      </c>
      <c r="HA61" t="s">
        <v>71</v>
      </c>
      <c r="HB61">
        <v>9985</v>
      </c>
      <c r="HC61" t="s">
        <v>71</v>
      </c>
      <c r="HD61">
        <v>-19.45458</v>
      </c>
      <c r="HE61" t="s">
        <v>71</v>
      </c>
      <c r="HF61">
        <v>-14.95154</v>
      </c>
      <c r="HG61" t="s">
        <v>71</v>
      </c>
      <c r="HH61">
        <v>199785511</v>
      </c>
      <c r="HI61" t="s">
        <v>71</v>
      </c>
      <c r="HJ61">
        <v>1768.9</v>
      </c>
      <c r="HK61" t="s">
        <v>71</v>
      </c>
      <c r="HL61">
        <v>2127.74</v>
      </c>
      <c r="HM61" t="s">
        <v>71</v>
      </c>
      <c r="HN61">
        <v>1.2725</v>
      </c>
      <c r="HO61" t="s">
        <v>71</v>
      </c>
      <c r="HP61">
        <v>36.5</v>
      </c>
      <c r="HQ61" t="s">
        <v>71</v>
      </c>
      <c r="HR61">
        <v>1.27187419354839</v>
      </c>
      <c r="HS61" t="s">
        <v>71</v>
      </c>
      <c r="HT61">
        <v>3.5364</v>
      </c>
      <c r="HU61" t="s">
        <v>71</v>
      </c>
      <c r="HV61">
        <v>3.925</v>
      </c>
      <c r="HW61" t="s">
        <v>71</v>
      </c>
      <c r="HX61">
        <v>1.46961052631579</v>
      </c>
      <c r="HY61" t="s">
        <v>71</v>
      </c>
      <c r="HZ61">
        <v>3.45515714285714</v>
      </c>
      <c r="IA61" t="s">
        <v>71</v>
      </c>
      <c r="IB61">
        <v>3.95639523809524</v>
      </c>
      <c r="IC61" t="s">
        <v>71</v>
      </c>
      <c r="ID61">
        <v>882.273333333333</v>
      </c>
      <c r="IE61" t="s">
        <v>71</v>
      </c>
      <c r="IF61">
        <v>755.363157894737</v>
      </c>
      <c r="IG61" t="s">
        <v>71</v>
      </c>
      <c r="IH61">
        <v>9.78278947368421</v>
      </c>
      <c r="II61" t="s">
        <v>71</v>
      </c>
      <c r="IJ61">
        <v>96.7</v>
      </c>
      <c r="IK61" t="s">
        <v>71</v>
      </c>
      <c r="IL61">
        <v>96.4</v>
      </c>
      <c r="IM61" t="s">
        <v>71</v>
      </c>
      <c r="IN61">
        <v>93.1</v>
      </c>
      <c r="IO61" t="s">
        <v>71</v>
      </c>
      <c r="IP61">
        <v>12389.9</v>
      </c>
      <c r="IQ61" t="s">
        <v>71</v>
      </c>
      <c r="IR61">
        <v>9851.2</v>
      </c>
      <c r="IS61" t="s">
        <v>71</v>
      </c>
      <c r="IT61">
        <v>144100</v>
      </c>
      <c r="IU61" t="s">
        <v>71</v>
      </c>
      <c r="IV61">
        <v>6.8</v>
      </c>
      <c r="IW61" t="s">
        <v>71</v>
      </c>
      <c r="IX61">
        <v>44.65</v>
      </c>
      <c r="IY61" t="s">
        <v>71</v>
      </c>
      <c r="IZ61">
        <v>55.3</v>
      </c>
      <c r="JA61" t="s">
        <v>71</v>
      </c>
      <c r="JB61">
        <v>340405</v>
      </c>
      <c r="JC61" t="s">
        <v>71</v>
      </c>
      <c r="JD61">
        <v>10.527</v>
      </c>
      <c r="JE61" t="s">
        <v>71</v>
      </c>
      <c r="JF61">
        <v>389</v>
      </c>
      <c r="JG61" t="s">
        <v>71</v>
      </c>
      <c r="JH61">
        <v>221600</v>
      </c>
      <c r="JI61" t="s">
        <v>71</v>
      </c>
      <c r="JJ61">
        <v>38.5</v>
      </c>
      <c r="JK61" t="s">
        <v>71</v>
      </c>
      <c r="JL61">
        <v>70.1952</v>
      </c>
      <c r="JM61" t="s">
        <v>71</v>
      </c>
      <c r="JN61">
        <v>142400</v>
      </c>
      <c r="JO61" t="s">
        <v>71</v>
      </c>
      <c r="JP61">
        <v>187123</v>
      </c>
    </row>
    <row r="62" spans="9:276">
      <c r="I62" t="s">
        <v>72</v>
      </c>
      <c r="J62">
        <v>95.356</v>
      </c>
      <c r="K62" t="s">
        <v>72</v>
      </c>
      <c r="L62">
        <v>130.04</v>
      </c>
      <c r="M62" t="s">
        <v>72</v>
      </c>
      <c r="N62">
        <v>142.45</v>
      </c>
      <c r="O62" t="s">
        <v>72</v>
      </c>
      <c r="P62">
        <v>106.13</v>
      </c>
      <c r="Q62" t="s">
        <v>72</v>
      </c>
      <c r="R62">
        <v>2077232</v>
      </c>
      <c r="S62" t="s">
        <v>72</v>
      </c>
      <c r="T62">
        <v>5296229</v>
      </c>
      <c r="U62" t="s">
        <v>72</v>
      </c>
      <c r="V62">
        <v>3498158</v>
      </c>
      <c r="W62" t="s">
        <v>72</v>
      </c>
      <c r="X62">
        <v>3958070</v>
      </c>
      <c r="Y62" t="s">
        <v>72</v>
      </c>
      <c r="Z62">
        <v>5207918</v>
      </c>
      <c r="AA62" t="s">
        <v>72</v>
      </c>
      <c r="AB62">
        <v>2477569</v>
      </c>
      <c r="AC62" t="s">
        <v>72</v>
      </c>
      <c r="AD62">
        <v>-0.12029</v>
      </c>
      <c r="AE62" t="s">
        <v>72</v>
      </c>
      <c r="AF62">
        <v>1257.5</v>
      </c>
      <c r="AG62" t="s">
        <v>72</v>
      </c>
      <c r="AH62">
        <v>1393.89</v>
      </c>
      <c r="AI62" t="s">
        <v>72</v>
      </c>
      <c r="AJ62">
        <v>184.09</v>
      </c>
      <c r="AK62" t="s">
        <v>72</v>
      </c>
      <c r="AL62">
        <v>1259.5</v>
      </c>
      <c r="AM62" t="s">
        <v>72</v>
      </c>
      <c r="AN62">
        <v>2893.3</v>
      </c>
      <c r="AO62" t="s">
        <v>72</v>
      </c>
      <c r="AP62">
        <v>1507.6</v>
      </c>
      <c r="AQ62" t="s">
        <v>72</v>
      </c>
      <c r="AR62">
        <v>36.45</v>
      </c>
      <c r="AS62" t="s">
        <v>72</v>
      </c>
      <c r="AT62">
        <v>44.6</v>
      </c>
      <c r="AU62" t="s">
        <v>72</v>
      </c>
      <c r="AV62">
        <v>229.54</v>
      </c>
      <c r="AW62" t="s">
        <v>72</v>
      </c>
      <c r="AX62">
        <v>314.7</v>
      </c>
      <c r="AY62" t="s">
        <v>72</v>
      </c>
      <c r="AZ62">
        <v>400.46</v>
      </c>
      <c r="BA62" t="s">
        <v>72</v>
      </c>
      <c r="BB62">
        <v>241.27</v>
      </c>
      <c r="BC62" t="s">
        <v>72</v>
      </c>
      <c r="BD62">
        <v>329.55</v>
      </c>
      <c r="BE62" t="s">
        <v>72</v>
      </c>
      <c r="BF62">
        <v>2.1962</v>
      </c>
      <c r="BG62" t="s">
        <v>72</v>
      </c>
      <c r="BH62">
        <v>743</v>
      </c>
      <c r="BI62" t="s">
        <v>72</v>
      </c>
      <c r="BJ62">
        <v>41.33</v>
      </c>
      <c r="BK62" t="s">
        <v>72</v>
      </c>
      <c r="BL62">
        <v>204</v>
      </c>
      <c r="BM62" t="s">
        <v>72</v>
      </c>
      <c r="BN62">
        <v>22.3</v>
      </c>
      <c r="BO62" t="s">
        <v>72</v>
      </c>
      <c r="BP62">
        <v>232</v>
      </c>
      <c r="BQ62" t="s">
        <v>72</v>
      </c>
      <c r="BR62">
        <v>550.75</v>
      </c>
      <c r="BS62" t="s">
        <v>72</v>
      </c>
      <c r="BT62">
        <v>2.98</v>
      </c>
      <c r="BU62" t="s">
        <v>72</v>
      </c>
      <c r="BV62">
        <v>418.7</v>
      </c>
      <c r="BW62" t="s">
        <v>72</v>
      </c>
      <c r="BX62">
        <v>2.85</v>
      </c>
      <c r="BY62" t="s">
        <v>72</v>
      </c>
      <c r="BZ62">
        <v>1209519</v>
      </c>
      <c r="CA62" t="s">
        <v>72</v>
      </c>
      <c r="CB62">
        <v>12197.78</v>
      </c>
      <c r="CC62" t="s">
        <v>72</v>
      </c>
      <c r="CD62">
        <v>38.22</v>
      </c>
      <c r="CE62" t="s">
        <v>72</v>
      </c>
      <c r="CF62">
        <v>92.36</v>
      </c>
      <c r="CG62" t="s">
        <v>72</v>
      </c>
      <c r="CH62">
        <v>32.57</v>
      </c>
      <c r="CI62" t="s">
        <v>72</v>
      </c>
      <c r="CJ62">
        <v>1280</v>
      </c>
      <c r="CK62" t="s">
        <v>72</v>
      </c>
      <c r="CL62">
        <v>853</v>
      </c>
      <c r="CM62" t="s">
        <v>72</v>
      </c>
      <c r="CN62">
        <v>322222605</v>
      </c>
      <c r="CO62" t="s">
        <v>72</v>
      </c>
      <c r="CP62">
        <v>6275861</v>
      </c>
      <c r="CQ62" t="s">
        <v>72</v>
      </c>
      <c r="CR62">
        <v>179802636</v>
      </c>
      <c r="CS62" t="s">
        <v>72</v>
      </c>
      <c r="CT62">
        <v>1023366</v>
      </c>
      <c r="CU62" t="s">
        <v>72</v>
      </c>
      <c r="CV62">
        <v>0</v>
      </c>
      <c r="CW62" t="s">
        <v>72</v>
      </c>
      <c r="CX62">
        <v>723574</v>
      </c>
      <c r="CY62" t="s">
        <v>72</v>
      </c>
      <c r="CZ62">
        <v>2.1</v>
      </c>
      <c r="DA62" t="s">
        <v>72</v>
      </c>
      <c r="DB62">
        <v>92.25</v>
      </c>
      <c r="DC62" t="s">
        <v>72</v>
      </c>
      <c r="DD62">
        <v>6226.52</v>
      </c>
      <c r="DE62" t="s">
        <v>72</v>
      </c>
      <c r="DF62">
        <v>18.7</v>
      </c>
      <c r="DG62" t="s">
        <v>72</v>
      </c>
      <c r="DH62">
        <v>5.01</v>
      </c>
      <c r="DI62" t="s">
        <v>72</v>
      </c>
      <c r="DJ62">
        <v>113</v>
      </c>
      <c r="DK62" t="s">
        <v>72</v>
      </c>
      <c r="DL62">
        <v>158</v>
      </c>
      <c r="DM62" t="s">
        <v>72</v>
      </c>
      <c r="DN62">
        <v>236</v>
      </c>
      <c r="DO62" t="s">
        <v>72</v>
      </c>
      <c r="DP62">
        <v>81</v>
      </c>
      <c r="DQ62" t="s">
        <v>72</v>
      </c>
      <c r="DR62">
        <v>38658</v>
      </c>
      <c r="DS62" t="s">
        <v>72</v>
      </c>
      <c r="DT62">
        <v>5036</v>
      </c>
      <c r="DU62" t="s">
        <v>72</v>
      </c>
      <c r="DV62">
        <v>7308</v>
      </c>
      <c r="DW62" t="s">
        <v>72</v>
      </c>
      <c r="DX62">
        <v>978</v>
      </c>
      <c r="DY62" t="s">
        <v>72</v>
      </c>
      <c r="DZ62">
        <v>172</v>
      </c>
      <c r="EA62" t="s">
        <v>72</v>
      </c>
      <c r="EB62">
        <v>3006750</v>
      </c>
      <c r="EC62" t="s">
        <v>72</v>
      </c>
      <c r="ED62">
        <v>63.5</v>
      </c>
      <c r="EE62" t="s">
        <v>72</v>
      </c>
      <c r="EF62">
        <v>0.3</v>
      </c>
      <c r="EG62" t="s">
        <v>72</v>
      </c>
      <c r="EH62">
        <v>-8.9</v>
      </c>
      <c r="EI62" t="s">
        <v>72</v>
      </c>
      <c r="EJ62">
        <v>96.4</v>
      </c>
      <c r="EK62" t="s">
        <v>72</v>
      </c>
      <c r="EL62">
        <v>89.3</v>
      </c>
      <c r="EM62" t="s">
        <v>72</v>
      </c>
      <c r="EN62">
        <v>-1.7</v>
      </c>
      <c r="EO62" t="s">
        <v>72</v>
      </c>
      <c r="EP62">
        <v>-0.8</v>
      </c>
      <c r="EQ62" t="s">
        <v>72</v>
      </c>
      <c r="ER62">
        <v>-4.5</v>
      </c>
      <c r="ES62" t="s">
        <v>72</v>
      </c>
      <c r="ET62">
        <v>97.5</v>
      </c>
      <c r="EU62" t="s">
        <v>72</v>
      </c>
      <c r="EV62">
        <v>-24</v>
      </c>
      <c r="EW62" t="s">
        <v>72</v>
      </c>
      <c r="EX62">
        <v>76.4</v>
      </c>
      <c r="EY62" t="s">
        <v>72</v>
      </c>
      <c r="EZ62">
        <v>46.9</v>
      </c>
      <c r="FA62" t="s">
        <v>72</v>
      </c>
      <c r="FB62">
        <v>0.63</v>
      </c>
      <c r="FC62" t="s">
        <v>72</v>
      </c>
      <c r="FD62">
        <v>93.8</v>
      </c>
      <c r="FE62" t="s">
        <v>72</v>
      </c>
      <c r="FF62">
        <v>79.5666666666667</v>
      </c>
      <c r="FG62" t="s">
        <v>72</v>
      </c>
      <c r="FH62">
        <v>3.2</v>
      </c>
      <c r="FI62" t="s">
        <v>72</v>
      </c>
      <c r="FJ62">
        <v>59.1</v>
      </c>
      <c r="FK62" t="s">
        <v>72</v>
      </c>
      <c r="FL62">
        <v>-0.05031</v>
      </c>
      <c r="FM62" t="s">
        <v>72</v>
      </c>
      <c r="FN62">
        <v>4.4363</v>
      </c>
      <c r="FO62" t="s">
        <v>72</v>
      </c>
      <c r="FP62">
        <v>96.0903333333333</v>
      </c>
      <c r="FQ62" t="s">
        <v>72</v>
      </c>
      <c r="FR62">
        <v>87.7653333333333</v>
      </c>
      <c r="FS62" t="s">
        <v>72</v>
      </c>
      <c r="FT62">
        <v>2921960.66666667</v>
      </c>
      <c r="FU62" t="s">
        <v>72</v>
      </c>
      <c r="FV62">
        <v>55694.7</v>
      </c>
      <c r="FW62" t="s">
        <v>72</v>
      </c>
      <c r="FX62">
        <v>1408720.3</v>
      </c>
      <c r="FY62" t="s">
        <v>72</v>
      </c>
      <c r="FZ62">
        <v>11.1722433333333</v>
      </c>
      <c r="GA62" t="s">
        <v>72</v>
      </c>
      <c r="GB62">
        <v>191972.233333333</v>
      </c>
      <c r="GC62" t="s">
        <v>72</v>
      </c>
      <c r="GD62">
        <v>7.32333333333333</v>
      </c>
      <c r="GE62" t="s">
        <v>72</v>
      </c>
      <c r="GF62">
        <v>7.22333333333333</v>
      </c>
      <c r="GG62" t="s">
        <v>72</v>
      </c>
      <c r="GH62">
        <v>7.02666666666667</v>
      </c>
      <c r="GI62" t="s">
        <v>72</v>
      </c>
      <c r="GJ62">
        <v>3.3064</v>
      </c>
      <c r="GK62" t="s">
        <v>72</v>
      </c>
      <c r="GL62">
        <v>3.3076</v>
      </c>
      <c r="GM62" t="s">
        <v>72</v>
      </c>
      <c r="GN62">
        <v>4.6512</v>
      </c>
      <c r="GO62" t="s">
        <v>72</v>
      </c>
      <c r="GP62">
        <v>3.9776</v>
      </c>
      <c r="GQ62" t="s">
        <v>72</v>
      </c>
      <c r="GR62">
        <v>8.2464</v>
      </c>
      <c r="GS62" t="s">
        <v>72</v>
      </c>
      <c r="GT62">
        <v>4.296</v>
      </c>
      <c r="GU62" t="s">
        <v>72</v>
      </c>
      <c r="GV62">
        <v>6.7552</v>
      </c>
      <c r="GW62" t="s">
        <v>72</v>
      </c>
      <c r="GX62">
        <v>5.24136363636364</v>
      </c>
      <c r="GY62" t="s">
        <v>72</v>
      </c>
      <c r="GZ62">
        <v>1322.195</v>
      </c>
      <c r="HA62" t="s">
        <v>72</v>
      </c>
      <c r="HB62">
        <v>26075</v>
      </c>
      <c r="HC62" t="s">
        <v>72</v>
      </c>
      <c r="HD62">
        <v>-4.72639333333333</v>
      </c>
      <c r="HE62" t="s">
        <v>72</v>
      </c>
      <c r="HF62">
        <v>-2.86758666666667</v>
      </c>
      <c r="HG62" t="s">
        <v>72</v>
      </c>
      <c r="HH62">
        <v>200479128</v>
      </c>
      <c r="HI62" t="s">
        <v>72</v>
      </c>
      <c r="HJ62">
        <v>1749.02</v>
      </c>
      <c r="HK62" t="s">
        <v>72</v>
      </c>
      <c r="HL62">
        <v>2067.61</v>
      </c>
      <c r="HM62" t="s">
        <v>72</v>
      </c>
      <c r="HN62">
        <v>1.37873333333333</v>
      </c>
      <c r="HO62" t="s">
        <v>72</v>
      </c>
      <c r="HP62">
        <v>33.1</v>
      </c>
      <c r="HQ62" t="s">
        <v>72</v>
      </c>
      <c r="HR62">
        <v>1.353428125</v>
      </c>
      <c r="HS62" t="s">
        <v>72</v>
      </c>
      <c r="HT62">
        <v>3.06564761904762</v>
      </c>
      <c r="HU62" t="s">
        <v>72</v>
      </c>
      <c r="HV62">
        <v>3.51283333333333</v>
      </c>
      <c r="HW62" t="s">
        <v>72</v>
      </c>
      <c r="HX62">
        <v>1.31377727272727</v>
      </c>
      <c r="HY62" t="s">
        <v>72</v>
      </c>
      <c r="HZ62">
        <v>2.39386956521739</v>
      </c>
      <c r="IA62" t="s">
        <v>72</v>
      </c>
      <c r="IB62">
        <v>2.85426956521739</v>
      </c>
      <c r="IC62" t="s">
        <v>72</v>
      </c>
      <c r="ID62">
        <v>880.434137931034</v>
      </c>
      <c r="IE62" t="s">
        <v>72</v>
      </c>
      <c r="IF62">
        <v>822.731818181818</v>
      </c>
      <c r="IG62" t="s">
        <v>72</v>
      </c>
      <c r="IH62">
        <v>10.3345909090909</v>
      </c>
      <c r="II62" t="s">
        <v>72</v>
      </c>
      <c r="IJ62">
        <v>96.1</v>
      </c>
      <c r="IK62" t="s">
        <v>72</v>
      </c>
      <c r="IL62">
        <v>95.6</v>
      </c>
      <c r="IM62" t="s">
        <v>72</v>
      </c>
      <c r="IN62">
        <v>93</v>
      </c>
      <c r="IO62" t="s">
        <v>72</v>
      </c>
      <c r="IP62">
        <v>12354.5666666667</v>
      </c>
      <c r="IQ62" t="s">
        <v>72</v>
      </c>
      <c r="IR62">
        <v>9869.76666666667</v>
      </c>
      <c r="IS62" t="s">
        <v>72</v>
      </c>
      <c r="IT62">
        <v>143730</v>
      </c>
      <c r="IU62" t="s">
        <v>72</v>
      </c>
      <c r="IV62">
        <v>7.3</v>
      </c>
      <c r="IW62" t="s">
        <v>72</v>
      </c>
      <c r="IX62">
        <v>38.62</v>
      </c>
      <c r="IY62" t="s">
        <v>72</v>
      </c>
      <c r="IZ62">
        <v>60.1</v>
      </c>
      <c r="JA62" t="s">
        <v>72</v>
      </c>
      <c r="JB62">
        <v>332007</v>
      </c>
      <c r="JC62" t="s">
        <v>72</v>
      </c>
      <c r="JD62">
        <v>10.382</v>
      </c>
      <c r="JE62" t="s">
        <v>72</v>
      </c>
      <c r="JF62">
        <v>377</v>
      </c>
      <c r="JG62" t="s">
        <v>72</v>
      </c>
      <c r="JH62">
        <v>229600</v>
      </c>
      <c r="JI62" t="s">
        <v>72</v>
      </c>
      <c r="JJ62">
        <v>38</v>
      </c>
      <c r="JK62" t="s">
        <v>72</v>
      </c>
      <c r="JL62">
        <v>67.8125</v>
      </c>
      <c r="JM62" t="s">
        <v>72</v>
      </c>
      <c r="JN62">
        <v>986992</v>
      </c>
      <c r="JO62" t="s">
        <v>72</v>
      </c>
      <c r="JP62">
        <v>1362587</v>
      </c>
    </row>
    <row r="63" spans="9:276">
      <c r="I63" t="s">
        <v>73</v>
      </c>
      <c r="J63">
        <v>95.442</v>
      </c>
      <c r="K63" t="s">
        <v>73</v>
      </c>
      <c r="L63">
        <v>120.2</v>
      </c>
      <c r="M63" t="s">
        <v>73</v>
      </c>
      <c r="N63">
        <v>127.46</v>
      </c>
      <c r="O63" t="s">
        <v>73</v>
      </c>
      <c r="P63">
        <v>106.13</v>
      </c>
      <c r="Q63" t="s">
        <v>73</v>
      </c>
      <c r="R63">
        <v>1997483</v>
      </c>
      <c r="S63" t="s">
        <v>73</v>
      </c>
      <c r="T63">
        <v>4714746</v>
      </c>
      <c r="U63" t="s">
        <v>73</v>
      </c>
      <c r="V63">
        <v>3491260</v>
      </c>
      <c r="W63" t="s">
        <v>73</v>
      </c>
      <c r="X63">
        <v>3797438</v>
      </c>
      <c r="Y63" t="s">
        <v>73</v>
      </c>
      <c r="Z63">
        <v>4391919</v>
      </c>
      <c r="AA63" t="s">
        <v>73</v>
      </c>
      <c r="AB63">
        <v>2510216</v>
      </c>
      <c r="AC63" t="s">
        <v>73</v>
      </c>
      <c r="AD63">
        <v>5.42308</v>
      </c>
      <c r="AE63" t="s">
        <v>73</v>
      </c>
      <c r="AF63">
        <v>1368.5</v>
      </c>
      <c r="AG63" t="s">
        <v>73</v>
      </c>
      <c r="AH63">
        <v>1520.98</v>
      </c>
      <c r="AI63" t="s">
        <v>73</v>
      </c>
      <c r="AJ63">
        <v>200.08</v>
      </c>
      <c r="AK63" t="s">
        <v>73</v>
      </c>
      <c r="AL63">
        <v>1379.5</v>
      </c>
      <c r="AM63" t="s">
        <v>73</v>
      </c>
      <c r="AN63">
        <v>7038.7</v>
      </c>
      <c r="AO63" t="s">
        <v>73</v>
      </c>
      <c r="AP63">
        <v>7493.6</v>
      </c>
      <c r="AQ63" t="s">
        <v>73</v>
      </c>
      <c r="AR63">
        <v>43.9</v>
      </c>
      <c r="AS63" t="s">
        <v>73</v>
      </c>
      <c r="AT63">
        <v>41.68</v>
      </c>
      <c r="AU63" t="s">
        <v>73</v>
      </c>
      <c r="AV63">
        <v>220.37</v>
      </c>
      <c r="AW63" t="s">
        <v>73</v>
      </c>
      <c r="AX63">
        <v>318.04</v>
      </c>
      <c r="AY63" t="s">
        <v>73</v>
      </c>
      <c r="AZ63">
        <v>408.41</v>
      </c>
      <c r="BA63" t="s">
        <v>73</v>
      </c>
      <c r="BB63">
        <v>240.64</v>
      </c>
      <c r="BC63" t="s">
        <v>73</v>
      </c>
      <c r="BD63">
        <v>331.57</v>
      </c>
      <c r="BE63" t="s">
        <v>73</v>
      </c>
      <c r="BF63">
        <v>1.6378</v>
      </c>
      <c r="BG63" t="s">
        <v>73</v>
      </c>
      <c r="BH63">
        <v>905</v>
      </c>
      <c r="BI63" t="s">
        <v>73</v>
      </c>
      <c r="BJ63">
        <v>41.81</v>
      </c>
      <c r="BK63" t="s">
        <v>73</v>
      </c>
      <c r="BL63">
        <v>185</v>
      </c>
      <c r="BM63" t="s">
        <v>73</v>
      </c>
      <c r="BN63">
        <v>22.05</v>
      </c>
      <c r="BO63" t="s">
        <v>73</v>
      </c>
      <c r="BP63">
        <v>219</v>
      </c>
      <c r="BQ63" t="s">
        <v>73</v>
      </c>
      <c r="BR63">
        <v>543.5</v>
      </c>
      <c r="BS63" t="s">
        <v>73</v>
      </c>
      <c r="BT63">
        <v>6.39</v>
      </c>
      <c r="BU63" t="s">
        <v>73</v>
      </c>
      <c r="BV63">
        <v>418.82</v>
      </c>
      <c r="BW63" t="s">
        <v>73</v>
      </c>
      <c r="BX63">
        <v>2.19</v>
      </c>
      <c r="BY63" t="s">
        <v>73</v>
      </c>
      <c r="BZ63">
        <v>533312</v>
      </c>
      <c r="CA63" t="s">
        <v>73</v>
      </c>
      <c r="CB63">
        <v>12250.22</v>
      </c>
      <c r="CC63" t="s">
        <v>73</v>
      </c>
      <c r="CD63">
        <v>18.44</v>
      </c>
      <c r="CE63" t="s">
        <v>73</v>
      </c>
      <c r="CF63">
        <v>122.92</v>
      </c>
      <c r="CG63" t="s">
        <v>73</v>
      </c>
      <c r="CH63">
        <v>34.53</v>
      </c>
      <c r="CI63" t="s">
        <v>73</v>
      </c>
      <c r="CJ63">
        <v>718</v>
      </c>
      <c r="CK63" t="s">
        <v>73</v>
      </c>
      <c r="CL63">
        <v>569</v>
      </c>
      <c r="CM63" t="s">
        <v>73</v>
      </c>
      <c r="CN63">
        <v>320226331</v>
      </c>
      <c r="CO63" t="s">
        <v>73</v>
      </c>
      <c r="CP63">
        <v>6181271</v>
      </c>
      <c r="CQ63" t="s">
        <v>73</v>
      </c>
      <c r="CR63">
        <v>177347900</v>
      </c>
      <c r="CS63" t="s">
        <v>73</v>
      </c>
      <c r="CT63">
        <v>5992019</v>
      </c>
      <c r="CU63" t="s">
        <v>73</v>
      </c>
      <c r="CV63">
        <v>734</v>
      </c>
      <c r="CW63" t="s">
        <v>73</v>
      </c>
      <c r="CX63">
        <v>1598327</v>
      </c>
      <c r="CY63" t="s">
        <v>73</v>
      </c>
      <c r="CZ63">
        <v>2.37</v>
      </c>
      <c r="DA63" t="s">
        <v>73</v>
      </c>
      <c r="DB63">
        <v>78.65</v>
      </c>
      <c r="DC63" t="s">
        <v>73</v>
      </c>
      <c r="DD63">
        <v>4495.05</v>
      </c>
      <c r="DE63" t="s">
        <v>73</v>
      </c>
      <c r="DF63">
        <v>16.43</v>
      </c>
      <c r="DG63" t="s">
        <v>73</v>
      </c>
      <c r="DH63">
        <v>4.99</v>
      </c>
      <c r="DI63" t="s">
        <v>73</v>
      </c>
      <c r="DJ63">
        <v>99</v>
      </c>
      <c r="DK63" t="s">
        <v>73</v>
      </c>
      <c r="DL63">
        <v>162</v>
      </c>
      <c r="DM63" t="s">
        <v>73</v>
      </c>
      <c r="DN63">
        <v>256.1</v>
      </c>
      <c r="DO63" t="s">
        <v>73</v>
      </c>
      <c r="DP63">
        <v>77</v>
      </c>
      <c r="DQ63" t="s">
        <v>73</v>
      </c>
      <c r="DR63">
        <v>23452</v>
      </c>
      <c r="DS63" t="s">
        <v>73</v>
      </c>
      <c r="DT63">
        <v>6213</v>
      </c>
      <c r="DU63" t="s">
        <v>73</v>
      </c>
      <c r="DV63">
        <v>6996</v>
      </c>
      <c r="DW63" t="s">
        <v>73</v>
      </c>
      <c r="DX63">
        <v>908</v>
      </c>
      <c r="DY63" t="s">
        <v>73</v>
      </c>
      <c r="DZ63">
        <v>161</v>
      </c>
      <c r="EA63" t="s">
        <v>73</v>
      </c>
      <c r="EB63">
        <v>1584059</v>
      </c>
      <c r="EC63" t="s">
        <v>73</v>
      </c>
      <c r="ED63">
        <v>62.5</v>
      </c>
      <c r="EE63" t="s">
        <v>73</v>
      </c>
      <c r="EF63">
        <v>0.5</v>
      </c>
      <c r="EG63" t="s">
        <v>73</v>
      </c>
      <c r="EH63">
        <v>-1.3</v>
      </c>
      <c r="EI63" t="s">
        <v>73</v>
      </c>
      <c r="EJ63">
        <v>96.6</v>
      </c>
      <c r="EK63" t="s">
        <v>73</v>
      </c>
      <c r="EL63">
        <v>88.2</v>
      </c>
      <c r="EM63" t="s">
        <v>73</v>
      </c>
      <c r="EN63">
        <v>-1.2</v>
      </c>
      <c r="EO63" t="s">
        <v>73</v>
      </c>
      <c r="EP63">
        <v>0.1</v>
      </c>
      <c r="EQ63" t="s">
        <v>73</v>
      </c>
      <c r="ER63">
        <v>-5.2</v>
      </c>
      <c r="ES63" t="s">
        <v>73</v>
      </c>
      <c r="ET63">
        <v>95.9</v>
      </c>
      <c r="EU63" t="s">
        <v>73</v>
      </c>
      <c r="EV63">
        <v>-23.9</v>
      </c>
      <c r="EW63" t="s">
        <v>73</v>
      </c>
      <c r="EX63">
        <v>76.5</v>
      </c>
      <c r="EY63" t="s">
        <v>73</v>
      </c>
      <c r="EZ63">
        <v>40.8</v>
      </c>
      <c r="FA63" t="s">
        <v>73</v>
      </c>
      <c r="FB63">
        <v>0.89</v>
      </c>
      <c r="FC63" t="s">
        <v>73</v>
      </c>
      <c r="FD63">
        <v>93.9</v>
      </c>
      <c r="FE63" t="s">
        <v>73</v>
      </c>
      <c r="FF63">
        <v>67.8</v>
      </c>
      <c r="FG63" t="s">
        <v>73</v>
      </c>
      <c r="FH63">
        <v>3.6</v>
      </c>
      <c r="FI63" t="s">
        <v>73</v>
      </c>
      <c r="FJ63">
        <v>57.3</v>
      </c>
      <c r="FK63" t="s">
        <v>73</v>
      </c>
      <c r="FL63">
        <v>-0.4481</v>
      </c>
      <c r="FM63" t="s">
        <v>73</v>
      </c>
      <c r="FN63">
        <v>3.74582</v>
      </c>
      <c r="FO63" t="s">
        <v>73</v>
      </c>
      <c r="FP63">
        <v>97.059</v>
      </c>
      <c r="FQ63" t="s">
        <v>73</v>
      </c>
      <c r="FR63">
        <v>83.931</v>
      </c>
      <c r="FS63" t="s">
        <v>73</v>
      </c>
      <c r="FT63">
        <v>307521</v>
      </c>
      <c r="FU63" t="s">
        <v>73</v>
      </c>
      <c r="FV63">
        <v>64040.6</v>
      </c>
      <c r="FW63" t="s">
        <v>73</v>
      </c>
      <c r="FX63">
        <v>1440275.8</v>
      </c>
      <c r="FY63" t="s">
        <v>73</v>
      </c>
      <c r="FZ63">
        <v>9.21265</v>
      </c>
      <c r="GA63" t="s">
        <v>73</v>
      </c>
      <c r="GB63">
        <v>184705.8</v>
      </c>
      <c r="GC63" t="s">
        <v>73</v>
      </c>
      <c r="GD63">
        <v>6.43</v>
      </c>
      <c r="GE63" t="s">
        <v>73</v>
      </c>
      <c r="GF63">
        <v>5.84</v>
      </c>
      <c r="GG63" t="s">
        <v>73</v>
      </c>
      <c r="GH63">
        <v>5.63</v>
      </c>
      <c r="GI63" t="s">
        <v>73</v>
      </c>
      <c r="GJ63">
        <v>2.4015</v>
      </c>
      <c r="GK63" t="s">
        <v>73</v>
      </c>
      <c r="GL63">
        <v>2.401</v>
      </c>
      <c r="GM63" t="s">
        <v>73</v>
      </c>
      <c r="GN63">
        <v>3.1885</v>
      </c>
      <c r="GO63" t="s">
        <v>73</v>
      </c>
      <c r="GP63">
        <v>3.4095</v>
      </c>
      <c r="GQ63" t="s">
        <v>73</v>
      </c>
      <c r="GR63">
        <v>7.1415</v>
      </c>
      <c r="GS63" t="s">
        <v>73</v>
      </c>
      <c r="GT63">
        <v>3.935</v>
      </c>
      <c r="GU63" t="s">
        <v>73</v>
      </c>
      <c r="GV63">
        <v>4.9875</v>
      </c>
      <c r="GW63" t="s">
        <v>73</v>
      </c>
      <c r="GX63">
        <v>5.25157894736842</v>
      </c>
      <c r="GY63" t="s">
        <v>73</v>
      </c>
      <c r="GZ63">
        <v>1156.37</v>
      </c>
      <c r="HA63" t="s">
        <v>73</v>
      </c>
      <c r="HB63">
        <v>43912</v>
      </c>
      <c r="HC63" t="s">
        <v>73</v>
      </c>
      <c r="HD63">
        <v>-34.18475</v>
      </c>
      <c r="HE63" t="s">
        <v>73</v>
      </c>
      <c r="HF63">
        <v>-31.5934</v>
      </c>
      <c r="HG63" t="s">
        <v>73</v>
      </c>
      <c r="HH63">
        <v>201019851</v>
      </c>
      <c r="HI63" t="s">
        <v>73</v>
      </c>
      <c r="HJ63">
        <v>1793.82</v>
      </c>
      <c r="HK63" t="s">
        <v>73</v>
      </c>
      <c r="HL63">
        <v>1958.89</v>
      </c>
      <c r="HM63" t="s">
        <v>73</v>
      </c>
      <c r="HN63">
        <v>1.3333</v>
      </c>
      <c r="HO63" t="s">
        <v>73</v>
      </c>
      <c r="HP63">
        <v>34.9</v>
      </c>
      <c r="HQ63" t="s">
        <v>73</v>
      </c>
      <c r="HR63">
        <v>1.32905625</v>
      </c>
      <c r="HS63" t="s">
        <v>73</v>
      </c>
      <c r="HT63">
        <v>3.08643181818182</v>
      </c>
      <c r="HU63" t="s">
        <v>73</v>
      </c>
      <c r="HV63">
        <v>3.59630434782609</v>
      </c>
      <c r="HW63" t="s">
        <v>73</v>
      </c>
      <c r="HX63">
        <v>1.251125</v>
      </c>
      <c r="HY63" t="s">
        <v>73</v>
      </c>
      <c r="HZ63">
        <v>2.48167619047619</v>
      </c>
      <c r="IA63" t="s">
        <v>73</v>
      </c>
      <c r="IB63">
        <v>3.1121380952381</v>
      </c>
      <c r="IC63" t="s">
        <v>73</v>
      </c>
      <c r="ID63">
        <v>864.134230769231</v>
      </c>
      <c r="IE63" t="s">
        <v>73</v>
      </c>
      <c r="IF63">
        <v>862.05</v>
      </c>
      <c r="IG63" t="s">
        <v>73</v>
      </c>
      <c r="IH63">
        <v>11.3864</v>
      </c>
      <c r="II63" t="s">
        <v>73</v>
      </c>
      <c r="IJ63">
        <v>95.7</v>
      </c>
      <c r="IK63" t="s">
        <v>73</v>
      </c>
      <c r="IL63">
        <v>95</v>
      </c>
      <c r="IM63" t="s">
        <v>73</v>
      </c>
      <c r="IN63">
        <v>93.4</v>
      </c>
      <c r="IO63" t="s">
        <v>73</v>
      </c>
      <c r="IP63">
        <v>12138.5</v>
      </c>
      <c r="IQ63" t="s">
        <v>73</v>
      </c>
      <c r="IR63">
        <v>9792.1</v>
      </c>
      <c r="IS63" t="s">
        <v>73</v>
      </c>
      <c r="IT63">
        <v>142152</v>
      </c>
      <c r="IU63" t="s">
        <v>73</v>
      </c>
      <c r="IV63">
        <v>7.8</v>
      </c>
      <c r="IW63" t="s">
        <v>73</v>
      </c>
      <c r="IX63">
        <v>37.38</v>
      </c>
      <c r="IY63" t="s">
        <v>73</v>
      </c>
      <c r="IZ63">
        <v>61.2</v>
      </c>
      <c r="JA63" t="s">
        <v>73</v>
      </c>
      <c r="JB63">
        <v>336759</v>
      </c>
      <c r="JC63" t="s">
        <v>73</v>
      </c>
      <c r="JD63">
        <v>9.784</v>
      </c>
      <c r="JE63" t="s">
        <v>73</v>
      </c>
      <c r="JF63">
        <v>336</v>
      </c>
      <c r="JG63" t="s">
        <v>73</v>
      </c>
      <c r="JH63">
        <v>208600</v>
      </c>
      <c r="JI63" t="s">
        <v>73</v>
      </c>
      <c r="JJ63">
        <v>38</v>
      </c>
      <c r="JK63" t="s">
        <v>73</v>
      </c>
      <c r="JL63">
        <v>65.8543</v>
      </c>
      <c r="JM63" t="s">
        <v>73</v>
      </c>
      <c r="JN63">
        <v>125294</v>
      </c>
      <c r="JO63" t="s">
        <v>73</v>
      </c>
      <c r="JP63">
        <v>163136</v>
      </c>
    </row>
    <row r="64" spans="9:276">
      <c r="I64" t="s">
        <v>74</v>
      </c>
      <c r="J64">
        <v>96.131</v>
      </c>
      <c r="K64" t="s">
        <v>74</v>
      </c>
      <c r="L64">
        <v>114.94</v>
      </c>
      <c r="M64" t="s">
        <v>74</v>
      </c>
      <c r="N64">
        <v>119.77</v>
      </c>
      <c r="O64" t="s">
        <v>74</v>
      </c>
      <c r="P64">
        <v>103.86</v>
      </c>
      <c r="Q64" t="s">
        <v>74</v>
      </c>
      <c r="R64">
        <v>1532064</v>
      </c>
      <c r="S64" t="s">
        <v>74</v>
      </c>
      <c r="T64">
        <v>4464475</v>
      </c>
      <c r="U64" t="s">
        <v>74</v>
      </c>
      <c r="V64">
        <v>2627309</v>
      </c>
      <c r="W64" t="s">
        <v>74</v>
      </c>
      <c r="X64">
        <v>2994276</v>
      </c>
      <c r="Y64" t="s">
        <v>74</v>
      </c>
      <c r="Z64">
        <v>4123132</v>
      </c>
      <c r="AA64" t="s">
        <v>74</v>
      </c>
      <c r="AB64">
        <v>1754078</v>
      </c>
      <c r="AC64" t="s">
        <v>74</v>
      </c>
      <c r="AD64">
        <v>-36.02337</v>
      </c>
      <c r="AE64" t="s">
        <v>74</v>
      </c>
      <c r="AF64">
        <v>1516.4</v>
      </c>
      <c r="AG64" t="s">
        <v>74</v>
      </c>
      <c r="AH64">
        <v>1541.14</v>
      </c>
      <c r="AI64" t="s">
        <v>74</v>
      </c>
      <c r="AJ64">
        <v>221.81</v>
      </c>
      <c r="AK64" t="s">
        <v>74</v>
      </c>
      <c r="AL64">
        <v>1534</v>
      </c>
      <c r="AM64" t="s">
        <v>74</v>
      </c>
      <c r="AN64">
        <v>297.8</v>
      </c>
      <c r="AO64" t="s">
        <v>74</v>
      </c>
      <c r="AP64">
        <v>479.7</v>
      </c>
      <c r="AQ64" t="s">
        <v>74</v>
      </c>
      <c r="AR64">
        <v>44.05</v>
      </c>
      <c r="AS64" t="s">
        <v>74</v>
      </c>
      <c r="AT64">
        <v>44.76</v>
      </c>
      <c r="AU64" t="s">
        <v>74</v>
      </c>
      <c r="AV64">
        <v>211.57</v>
      </c>
      <c r="AW64" t="s">
        <v>74</v>
      </c>
      <c r="AX64">
        <v>312.01</v>
      </c>
      <c r="AY64" t="s">
        <v>74</v>
      </c>
      <c r="AZ64">
        <v>445.36</v>
      </c>
      <c r="BA64" t="s">
        <v>74</v>
      </c>
      <c r="BB64">
        <v>231.37</v>
      </c>
      <c r="BC64" t="s">
        <v>74</v>
      </c>
      <c r="BD64">
        <v>336.09</v>
      </c>
      <c r="BE64" t="s">
        <v>74</v>
      </c>
      <c r="BF64">
        <v>1.7711</v>
      </c>
      <c r="BG64" t="s">
        <v>74</v>
      </c>
      <c r="BH64">
        <v>1816</v>
      </c>
      <c r="BI64" t="s">
        <v>74</v>
      </c>
      <c r="BJ64">
        <v>43.26</v>
      </c>
      <c r="BK64" t="s">
        <v>74</v>
      </c>
      <c r="BL64">
        <v>172</v>
      </c>
      <c r="BM64" t="s">
        <v>74</v>
      </c>
      <c r="BN64">
        <v>21.45</v>
      </c>
      <c r="BO64" t="s">
        <v>74</v>
      </c>
      <c r="BP64">
        <v>209</v>
      </c>
      <c r="BQ64" t="s">
        <v>74</v>
      </c>
      <c r="BR64">
        <v>503.75</v>
      </c>
      <c r="BS64" t="s">
        <v>74</v>
      </c>
      <c r="BT64">
        <v>4.32</v>
      </c>
      <c r="BU64" t="s">
        <v>74</v>
      </c>
      <c r="BV64">
        <v>419.73</v>
      </c>
      <c r="BW64" t="s">
        <v>74</v>
      </c>
      <c r="BX64">
        <v>1.94</v>
      </c>
      <c r="BY64" t="s">
        <v>74</v>
      </c>
      <c r="BZ64">
        <v>812511</v>
      </c>
      <c r="CA64" t="s">
        <v>74</v>
      </c>
      <c r="CB64">
        <v>12351.26</v>
      </c>
      <c r="CC64" t="s">
        <v>74</v>
      </c>
      <c r="CD64">
        <v>19.27</v>
      </c>
      <c r="CE64" t="s">
        <v>74</v>
      </c>
      <c r="CF64">
        <v>114.2</v>
      </c>
      <c r="CG64" t="s">
        <v>74</v>
      </c>
      <c r="CH64">
        <v>32.66</v>
      </c>
      <c r="CI64" t="s">
        <v>74</v>
      </c>
      <c r="CJ64">
        <v>590</v>
      </c>
      <c r="CK64" t="s">
        <v>74</v>
      </c>
      <c r="CL64">
        <v>600</v>
      </c>
      <c r="CM64" t="s">
        <v>74</v>
      </c>
      <c r="CN64">
        <v>321581649</v>
      </c>
      <c r="CO64" t="s">
        <v>74</v>
      </c>
      <c r="CP64">
        <v>6016712</v>
      </c>
      <c r="CQ64" t="s">
        <v>74</v>
      </c>
      <c r="CR64">
        <v>169823617</v>
      </c>
      <c r="CS64" t="s">
        <v>74</v>
      </c>
      <c r="CT64">
        <v>2355739</v>
      </c>
      <c r="CU64" t="s">
        <v>74</v>
      </c>
      <c r="CV64">
        <v>42540</v>
      </c>
      <c r="CW64" t="s">
        <v>74</v>
      </c>
      <c r="CX64">
        <v>192571</v>
      </c>
      <c r="CY64" t="s">
        <v>74</v>
      </c>
      <c r="CZ64">
        <v>3.07</v>
      </c>
      <c r="DA64" t="s">
        <v>74</v>
      </c>
      <c r="DB64">
        <v>79.4</v>
      </c>
      <c r="DC64" t="s">
        <v>74</v>
      </c>
      <c r="DD64">
        <v>3171.65</v>
      </c>
      <c r="DE64" t="s">
        <v>74</v>
      </c>
      <c r="DF64">
        <v>18.16</v>
      </c>
      <c r="DG64" t="s">
        <v>74</v>
      </c>
      <c r="DH64">
        <v>4.8</v>
      </c>
      <c r="DI64" t="s">
        <v>74</v>
      </c>
      <c r="DJ64">
        <v>84</v>
      </c>
      <c r="DK64" t="s">
        <v>74</v>
      </c>
      <c r="DL64">
        <v>165</v>
      </c>
      <c r="DM64" t="s">
        <v>74</v>
      </c>
      <c r="DN64">
        <v>261.75</v>
      </c>
      <c r="DO64" t="s">
        <v>74</v>
      </c>
      <c r="DP64">
        <v>72</v>
      </c>
      <c r="DQ64" t="s">
        <v>74</v>
      </c>
      <c r="DR64">
        <v>20064</v>
      </c>
      <c r="DS64" t="s">
        <v>74</v>
      </c>
      <c r="DT64">
        <v>12759</v>
      </c>
      <c r="DU64" t="s">
        <v>74</v>
      </c>
      <c r="DV64">
        <v>6389</v>
      </c>
      <c r="DW64" t="s">
        <v>74</v>
      </c>
      <c r="DX64">
        <v>876</v>
      </c>
      <c r="DY64" t="s">
        <v>74</v>
      </c>
      <c r="DZ64">
        <v>160</v>
      </c>
      <c r="EA64" t="s">
        <v>74</v>
      </c>
      <c r="EB64">
        <v>1768811</v>
      </c>
      <c r="EC64" t="s">
        <v>74</v>
      </c>
      <c r="ED64">
        <v>80.6</v>
      </c>
      <c r="EE64" t="s">
        <v>74</v>
      </c>
      <c r="EF64">
        <v>1</v>
      </c>
      <c r="EG64" t="s">
        <v>74</v>
      </c>
      <c r="EH64">
        <v>2</v>
      </c>
      <c r="EI64" t="s">
        <v>74</v>
      </c>
      <c r="EJ64">
        <v>97.1</v>
      </c>
      <c r="EK64" t="s">
        <v>74</v>
      </c>
      <c r="EL64">
        <v>88.3</v>
      </c>
      <c r="EM64" t="s">
        <v>74</v>
      </c>
      <c r="EN64">
        <v>0.1</v>
      </c>
      <c r="EO64" t="s">
        <v>74</v>
      </c>
      <c r="EP64">
        <v>0.3</v>
      </c>
      <c r="EQ64" t="s">
        <v>74</v>
      </c>
      <c r="ER64">
        <v>-0.8</v>
      </c>
      <c r="ES64" t="s">
        <v>74</v>
      </c>
      <c r="ET64">
        <v>95.6</v>
      </c>
      <c r="EU64" t="s">
        <v>74</v>
      </c>
      <c r="EV64">
        <v>-16.3</v>
      </c>
      <c r="EW64" t="s">
        <v>74</v>
      </c>
      <c r="EX64">
        <v>78</v>
      </c>
      <c r="EY64" t="s">
        <v>74</v>
      </c>
      <c r="EZ64">
        <v>35.5</v>
      </c>
      <c r="FA64" t="s">
        <v>74</v>
      </c>
      <c r="FB64">
        <v>1.14</v>
      </c>
      <c r="FC64" t="s">
        <v>74</v>
      </c>
      <c r="FD64">
        <v>94.2</v>
      </c>
      <c r="FE64" t="s">
        <v>74</v>
      </c>
      <c r="FF64">
        <v>72.4</v>
      </c>
      <c r="FG64" t="s">
        <v>74</v>
      </c>
      <c r="FH64">
        <v>3.9</v>
      </c>
      <c r="FI64" t="s">
        <v>74</v>
      </c>
      <c r="FJ64">
        <v>57</v>
      </c>
      <c r="FK64" t="s">
        <v>74</v>
      </c>
      <c r="FL64">
        <v>-0.61965</v>
      </c>
      <c r="FM64" t="s">
        <v>74</v>
      </c>
      <c r="FN64">
        <v>4.10435</v>
      </c>
      <c r="FO64" t="s">
        <v>74</v>
      </c>
      <c r="FP64">
        <v>97.408</v>
      </c>
      <c r="FQ64" t="s">
        <v>74</v>
      </c>
      <c r="FR64">
        <v>86.945</v>
      </c>
      <c r="FS64" t="s">
        <v>74</v>
      </c>
      <c r="FT64">
        <v>61654</v>
      </c>
      <c r="FU64" t="s">
        <v>74</v>
      </c>
      <c r="FV64">
        <v>63061.7</v>
      </c>
      <c r="FW64" t="s">
        <v>74</v>
      </c>
      <c r="FX64">
        <v>1457931.3</v>
      </c>
      <c r="FY64" t="s">
        <v>74</v>
      </c>
      <c r="FZ64">
        <v>8.8447</v>
      </c>
      <c r="GA64" t="s">
        <v>74</v>
      </c>
      <c r="GB64">
        <v>177593.2</v>
      </c>
      <c r="GC64" t="s">
        <v>74</v>
      </c>
      <c r="GD64">
        <v>5.88</v>
      </c>
      <c r="GE64" t="s">
        <v>74</v>
      </c>
      <c r="GF64">
        <v>5.73</v>
      </c>
      <c r="GG64" t="s">
        <v>74</v>
      </c>
      <c r="GH64">
        <v>5.38</v>
      </c>
      <c r="GI64" t="s">
        <v>74</v>
      </c>
      <c r="GJ64">
        <v>1.98571428571429</v>
      </c>
      <c r="GK64" t="s">
        <v>74</v>
      </c>
      <c r="GL64">
        <v>1.98571428571429</v>
      </c>
      <c r="GM64" t="s">
        <v>74</v>
      </c>
      <c r="GN64">
        <v>2.69857142857143</v>
      </c>
      <c r="GO64" t="s">
        <v>74</v>
      </c>
      <c r="GP64">
        <v>3.74095238095238</v>
      </c>
      <c r="GQ64" t="s">
        <v>74</v>
      </c>
      <c r="GR64">
        <v>6.89047619047619</v>
      </c>
      <c r="GS64" t="s">
        <v>74</v>
      </c>
      <c r="GT64">
        <v>4.53761904761905</v>
      </c>
      <c r="GU64" t="s">
        <v>74</v>
      </c>
      <c r="GV64">
        <v>3.47571428571429</v>
      </c>
      <c r="GW64" t="s">
        <v>74</v>
      </c>
      <c r="GX64">
        <v>5.172</v>
      </c>
      <c r="GY64" t="s">
        <v>74</v>
      </c>
      <c r="GZ64">
        <v>1139.75</v>
      </c>
      <c r="HA64" t="s">
        <v>74</v>
      </c>
      <c r="HB64">
        <v>61172</v>
      </c>
      <c r="HC64" t="s">
        <v>74</v>
      </c>
      <c r="HD64">
        <v>-18.53851</v>
      </c>
      <c r="HE64" t="s">
        <v>74</v>
      </c>
      <c r="HF64">
        <v>-30.95894</v>
      </c>
      <c r="HG64" t="s">
        <v>74</v>
      </c>
      <c r="HH64">
        <v>200826035</v>
      </c>
      <c r="HI64" t="s">
        <v>74</v>
      </c>
      <c r="HJ64">
        <v>1829.88</v>
      </c>
      <c r="HK64" t="s">
        <v>74</v>
      </c>
      <c r="HL64">
        <v>2060.52</v>
      </c>
      <c r="HM64" t="s">
        <v>74</v>
      </c>
      <c r="HN64">
        <v>1.2803</v>
      </c>
      <c r="HO64" t="s">
        <v>74</v>
      </c>
      <c r="HP64">
        <v>35.5</v>
      </c>
      <c r="HQ64" t="s">
        <v>74</v>
      </c>
      <c r="HR64">
        <v>1.28042413793103</v>
      </c>
      <c r="HS64" t="s">
        <v>74</v>
      </c>
      <c r="HT64">
        <v>3.15746666666667</v>
      </c>
      <c r="HU64" t="s">
        <v>74</v>
      </c>
      <c r="HV64">
        <v>3.64871428571429</v>
      </c>
      <c r="HW64" t="s">
        <v>74</v>
      </c>
      <c r="HX64">
        <v>1.293395</v>
      </c>
      <c r="HY64" t="s">
        <v>74</v>
      </c>
      <c r="HZ64">
        <v>2.86005714285714</v>
      </c>
      <c r="IA64" t="s">
        <v>74</v>
      </c>
      <c r="IB64">
        <v>3.59983333333333</v>
      </c>
      <c r="IC64" t="s">
        <v>74</v>
      </c>
      <c r="ID64">
        <v>801.457916666667</v>
      </c>
      <c r="IE64" t="s">
        <v>74</v>
      </c>
      <c r="IF64">
        <v>942.357894736842</v>
      </c>
      <c r="IG64" t="s">
        <v>74</v>
      </c>
      <c r="IH64">
        <v>13.41</v>
      </c>
      <c r="II64" t="s">
        <v>74</v>
      </c>
      <c r="IJ64">
        <v>95.6</v>
      </c>
      <c r="IK64" t="s">
        <v>74</v>
      </c>
      <c r="IL64">
        <v>94.7</v>
      </c>
      <c r="IM64" t="s">
        <v>74</v>
      </c>
      <c r="IN64">
        <v>94</v>
      </c>
      <c r="IO64" t="s">
        <v>74</v>
      </c>
      <c r="IP64">
        <v>12032.4</v>
      </c>
      <c r="IQ64" t="s">
        <v>74</v>
      </c>
      <c r="IR64">
        <v>9775.7</v>
      </c>
      <c r="IS64" t="s">
        <v>74</v>
      </c>
      <c r="IT64">
        <v>141640</v>
      </c>
      <c r="IU64" t="s">
        <v>74</v>
      </c>
      <c r="IV64">
        <v>8.3</v>
      </c>
      <c r="IW64" t="s">
        <v>74</v>
      </c>
      <c r="IX64">
        <v>25.3</v>
      </c>
      <c r="IY64" t="s">
        <v>74</v>
      </c>
      <c r="IZ64">
        <v>56.3</v>
      </c>
      <c r="JA64" t="s">
        <v>74</v>
      </c>
      <c r="JB64">
        <v>335860</v>
      </c>
      <c r="JC64" t="s">
        <v>74</v>
      </c>
      <c r="JD64">
        <v>9.221</v>
      </c>
      <c r="JE64" t="s">
        <v>74</v>
      </c>
      <c r="JF64">
        <v>372</v>
      </c>
      <c r="JG64" t="s">
        <v>74</v>
      </c>
      <c r="JH64">
        <v>209700</v>
      </c>
      <c r="JI64" t="s">
        <v>74</v>
      </c>
      <c r="JJ64">
        <v>38</v>
      </c>
      <c r="JK64" t="s">
        <v>74</v>
      </c>
      <c r="JL64">
        <v>65.879</v>
      </c>
      <c r="JM64" t="s">
        <v>74</v>
      </c>
      <c r="JN64">
        <v>127342</v>
      </c>
      <c r="JO64" t="s">
        <v>74</v>
      </c>
      <c r="JP64">
        <v>155109</v>
      </c>
    </row>
    <row r="65" spans="9:276">
      <c r="I65" t="s">
        <v>75</v>
      </c>
      <c r="J65">
        <v>96.82</v>
      </c>
      <c r="K65" t="s">
        <v>75</v>
      </c>
      <c r="L65">
        <v>107.6</v>
      </c>
      <c r="M65" t="s">
        <v>75</v>
      </c>
      <c r="N65">
        <v>108.37</v>
      </c>
      <c r="O65" t="s">
        <v>75</v>
      </c>
      <c r="P65">
        <v>106.78</v>
      </c>
      <c r="Q65" t="s">
        <v>75</v>
      </c>
      <c r="R65">
        <v>1536655</v>
      </c>
      <c r="S65" t="s">
        <v>75</v>
      </c>
      <c r="T65">
        <v>5560148</v>
      </c>
      <c r="U65" t="s">
        <v>75</v>
      </c>
      <c r="V65">
        <v>2741495</v>
      </c>
      <c r="W65" t="s">
        <v>75</v>
      </c>
      <c r="X65">
        <v>3731480</v>
      </c>
      <c r="Y65" t="s">
        <v>75</v>
      </c>
      <c r="Z65">
        <v>3526339</v>
      </c>
      <c r="AA65" t="s">
        <v>75</v>
      </c>
      <c r="AB65">
        <v>1976272</v>
      </c>
      <c r="AC65" t="s">
        <v>75</v>
      </c>
      <c r="AD65">
        <v>28.74029</v>
      </c>
      <c r="AE65" t="s">
        <v>75</v>
      </c>
      <c r="AF65">
        <v>1377.1</v>
      </c>
      <c r="AG65" t="s">
        <v>75</v>
      </c>
      <c r="AH65">
        <v>1414.8</v>
      </c>
      <c r="AI65" t="s">
        <v>75</v>
      </c>
      <c r="AJ65">
        <v>201.45</v>
      </c>
      <c r="AK65" t="s">
        <v>75</v>
      </c>
      <c r="AL65">
        <v>1383.5</v>
      </c>
      <c r="AM65" t="s">
        <v>75</v>
      </c>
      <c r="AN65">
        <v>5044.3</v>
      </c>
      <c r="AO65" t="s">
        <v>75</v>
      </c>
      <c r="AP65">
        <v>5054.6</v>
      </c>
      <c r="AQ65" t="s">
        <v>75</v>
      </c>
      <c r="AR65">
        <v>46.8</v>
      </c>
      <c r="AS65" t="s">
        <v>75</v>
      </c>
      <c r="AT65">
        <v>49.66</v>
      </c>
      <c r="AU65" t="s">
        <v>75</v>
      </c>
      <c r="AV65">
        <v>220.4</v>
      </c>
      <c r="AW65" t="s">
        <v>75</v>
      </c>
      <c r="AX65">
        <v>320.69</v>
      </c>
      <c r="AY65" t="s">
        <v>75</v>
      </c>
      <c r="AZ65">
        <v>467.53</v>
      </c>
      <c r="BA65" t="s">
        <v>75</v>
      </c>
      <c r="BB65">
        <v>233.74</v>
      </c>
      <c r="BC65" t="s">
        <v>75</v>
      </c>
      <c r="BD65">
        <v>339.73</v>
      </c>
      <c r="BE65" t="s">
        <v>75</v>
      </c>
      <c r="BF65">
        <v>1.818</v>
      </c>
      <c r="BG65" t="s">
        <v>75</v>
      </c>
      <c r="BH65">
        <v>1958</v>
      </c>
      <c r="BI65" t="s">
        <v>75</v>
      </c>
      <c r="BJ65">
        <v>46.3</v>
      </c>
      <c r="BK65" t="s">
        <v>75</v>
      </c>
      <c r="BL65">
        <v>171</v>
      </c>
      <c r="BM65" t="s">
        <v>75</v>
      </c>
      <c r="BN65">
        <v>20.79</v>
      </c>
      <c r="BO65" t="s">
        <v>75</v>
      </c>
      <c r="BP65">
        <v>206</v>
      </c>
      <c r="BQ65" t="s">
        <v>75</v>
      </c>
      <c r="BR65">
        <v>475.62</v>
      </c>
      <c r="BS65" t="s">
        <v>75</v>
      </c>
      <c r="BT65">
        <v>4.33</v>
      </c>
      <c r="BU65" t="s">
        <v>75</v>
      </c>
      <c r="BV65">
        <v>422</v>
      </c>
      <c r="BW65" t="s">
        <v>75</v>
      </c>
      <c r="BX65">
        <v>0.77</v>
      </c>
      <c r="BY65" t="s">
        <v>75</v>
      </c>
      <c r="BZ65">
        <v>1055226</v>
      </c>
      <c r="CA65" t="s">
        <v>75</v>
      </c>
      <c r="CB65">
        <v>12446.02</v>
      </c>
      <c r="CC65" t="s">
        <v>75</v>
      </c>
      <c r="CD65">
        <v>36.31</v>
      </c>
      <c r="CE65" t="s">
        <v>75</v>
      </c>
      <c r="CF65">
        <v>107.54</v>
      </c>
      <c r="CG65" t="s">
        <v>75</v>
      </c>
      <c r="CH65">
        <v>46.83</v>
      </c>
      <c r="CI65" t="s">
        <v>75</v>
      </c>
      <c r="CJ65">
        <v>635</v>
      </c>
      <c r="CK65" t="s">
        <v>75</v>
      </c>
      <c r="CL65">
        <v>455</v>
      </c>
      <c r="CM65" t="s">
        <v>75</v>
      </c>
      <c r="CN65">
        <v>321397808</v>
      </c>
      <c r="CO65" t="s">
        <v>75</v>
      </c>
      <c r="CP65">
        <v>5938803</v>
      </c>
      <c r="CQ65" t="s">
        <v>75</v>
      </c>
      <c r="CR65">
        <v>165693232</v>
      </c>
      <c r="CS65" t="s">
        <v>75</v>
      </c>
      <c r="CT65">
        <v>599503</v>
      </c>
      <c r="CU65" t="s">
        <v>75</v>
      </c>
      <c r="CV65">
        <v>537</v>
      </c>
      <c r="CW65" t="s">
        <v>75</v>
      </c>
      <c r="CX65">
        <v>564162</v>
      </c>
      <c r="CY65" t="s">
        <v>75</v>
      </c>
      <c r="CZ65">
        <v>5.06</v>
      </c>
      <c r="DA65" t="s">
        <v>75</v>
      </c>
      <c r="DB65">
        <v>75.38</v>
      </c>
      <c r="DC65" t="s">
        <v>75</v>
      </c>
      <c r="DD65">
        <v>3437.77</v>
      </c>
      <c r="DE65" t="s">
        <v>75</v>
      </c>
      <c r="DF65">
        <v>17.65</v>
      </c>
      <c r="DG65" t="s">
        <v>75</v>
      </c>
      <c r="DH65">
        <v>6.82</v>
      </c>
      <c r="DI65" t="s">
        <v>75</v>
      </c>
      <c r="DJ65">
        <v>79</v>
      </c>
      <c r="DK65" t="s">
        <v>75</v>
      </c>
      <c r="DL65">
        <v>164</v>
      </c>
      <c r="DM65" t="s">
        <v>75</v>
      </c>
      <c r="DN65">
        <v>248.75</v>
      </c>
      <c r="DO65" t="s">
        <v>75</v>
      </c>
      <c r="DP65">
        <v>61</v>
      </c>
      <c r="DQ65" t="s">
        <v>75</v>
      </c>
      <c r="DR65">
        <v>17329</v>
      </c>
      <c r="DS65" t="s">
        <v>75</v>
      </c>
      <c r="DT65">
        <v>12963</v>
      </c>
      <c r="DU65" t="s">
        <v>75</v>
      </c>
      <c r="DV65">
        <v>5568</v>
      </c>
      <c r="DW65" t="s">
        <v>75</v>
      </c>
      <c r="DX65">
        <v>838</v>
      </c>
      <c r="DY65" t="s">
        <v>75</v>
      </c>
      <c r="DZ65">
        <v>153</v>
      </c>
      <c r="EA65" t="s">
        <v>75</v>
      </c>
      <c r="EB65">
        <v>3257604</v>
      </c>
      <c r="EC65" t="s">
        <v>75</v>
      </c>
      <c r="ED65">
        <v>97.7</v>
      </c>
      <c r="EE65" t="s">
        <v>75</v>
      </c>
      <c r="EF65">
        <v>0.7</v>
      </c>
      <c r="EG65" t="s">
        <v>75</v>
      </c>
      <c r="EH65">
        <v>0.8</v>
      </c>
      <c r="EI65" t="s">
        <v>75</v>
      </c>
      <c r="EJ65">
        <v>97.3</v>
      </c>
      <c r="EK65" t="s">
        <v>75</v>
      </c>
      <c r="EL65">
        <v>89</v>
      </c>
      <c r="EM65" t="s">
        <v>75</v>
      </c>
      <c r="EN65">
        <v>0.8</v>
      </c>
      <c r="EO65" t="s">
        <v>75</v>
      </c>
      <c r="EP65">
        <v>0.2</v>
      </c>
      <c r="EQ65" t="s">
        <v>75</v>
      </c>
      <c r="ER65">
        <v>2.3</v>
      </c>
      <c r="ES65" t="s">
        <v>75</v>
      </c>
      <c r="ET65">
        <v>96</v>
      </c>
      <c r="EU65" t="s">
        <v>75</v>
      </c>
      <c r="EV65">
        <v>-10.2</v>
      </c>
      <c r="EW65" t="s">
        <v>75</v>
      </c>
      <c r="EX65">
        <v>79.8</v>
      </c>
      <c r="EY65" t="s">
        <v>75</v>
      </c>
      <c r="EZ65">
        <v>34.9</v>
      </c>
      <c r="FA65" t="s">
        <v>75</v>
      </c>
      <c r="FB65">
        <v>1.55</v>
      </c>
      <c r="FC65" t="s">
        <v>75</v>
      </c>
      <c r="FD65">
        <v>94.4</v>
      </c>
      <c r="FE65" t="s">
        <v>75</v>
      </c>
      <c r="FF65">
        <v>78.6</v>
      </c>
      <c r="FG65" t="s">
        <v>75</v>
      </c>
      <c r="FH65">
        <v>3.9</v>
      </c>
      <c r="FI65" t="s">
        <v>75</v>
      </c>
      <c r="FJ65">
        <v>57.65</v>
      </c>
      <c r="FK65" t="s">
        <v>75</v>
      </c>
      <c r="FL65">
        <v>-0.83503</v>
      </c>
      <c r="FM65" t="s">
        <v>75</v>
      </c>
      <c r="FN65">
        <v>3.896345</v>
      </c>
      <c r="FO65" t="s">
        <v>75</v>
      </c>
      <c r="FP65">
        <v>97.641</v>
      </c>
      <c r="FQ65" t="s">
        <v>75</v>
      </c>
      <c r="FR65">
        <v>87.834</v>
      </c>
      <c r="FS65" t="s">
        <v>75</v>
      </c>
      <c r="FT65">
        <v>650377.5</v>
      </c>
      <c r="FU65" t="s">
        <v>75</v>
      </c>
      <c r="FV65">
        <v>64963.4</v>
      </c>
      <c r="FW65" t="s">
        <v>75</v>
      </c>
      <c r="FX65">
        <v>1463329.9</v>
      </c>
      <c r="FY65" t="s">
        <v>75</v>
      </c>
      <c r="FZ65">
        <v>8.57522</v>
      </c>
      <c r="GA65" t="s">
        <v>75</v>
      </c>
      <c r="GB65">
        <v>176664.65</v>
      </c>
      <c r="GC65" t="s">
        <v>75</v>
      </c>
      <c r="GD65">
        <v>5.96</v>
      </c>
      <c r="GE65" t="s">
        <v>75</v>
      </c>
      <c r="GF65">
        <v>5.675</v>
      </c>
      <c r="GG65" t="s">
        <v>75</v>
      </c>
      <c r="GH65">
        <v>5.455</v>
      </c>
      <c r="GI65" t="s">
        <v>75</v>
      </c>
      <c r="GJ65">
        <v>1.77125</v>
      </c>
      <c r="GK65" t="s">
        <v>75</v>
      </c>
      <c r="GL65">
        <v>1.77083333333333</v>
      </c>
      <c r="GM65" t="s">
        <v>75</v>
      </c>
      <c r="GN65">
        <v>2.44583333333333</v>
      </c>
      <c r="GO65" t="s">
        <v>75</v>
      </c>
      <c r="GP65">
        <v>3.70625</v>
      </c>
      <c r="GQ65" t="s">
        <v>75</v>
      </c>
      <c r="GR65">
        <v>6.135</v>
      </c>
      <c r="GS65" t="s">
        <v>75</v>
      </c>
      <c r="GT65">
        <v>4.50958333333333</v>
      </c>
      <c r="GU65" t="s">
        <v>75</v>
      </c>
      <c r="GV65">
        <v>3.11416666666667</v>
      </c>
      <c r="GW65" t="s">
        <v>75</v>
      </c>
      <c r="GX65">
        <v>4.94363636363636</v>
      </c>
      <c r="GY65" t="s">
        <v>75</v>
      </c>
      <c r="GZ65">
        <v>1140.45</v>
      </c>
      <c r="HA65" t="s">
        <v>75</v>
      </c>
      <c r="HB65">
        <v>46878</v>
      </c>
      <c r="HC65" t="s">
        <v>75</v>
      </c>
      <c r="HD65">
        <v>-23.47589</v>
      </c>
      <c r="HE65" t="s">
        <v>75</v>
      </c>
      <c r="HF65">
        <v>-34.39943</v>
      </c>
      <c r="HG65" t="s">
        <v>75</v>
      </c>
      <c r="HH65">
        <v>205624409</v>
      </c>
      <c r="HI65" t="s">
        <v>75</v>
      </c>
      <c r="HJ65">
        <v>1874.715</v>
      </c>
      <c r="HK65" t="s">
        <v>75</v>
      </c>
      <c r="HL65">
        <v>2053.53</v>
      </c>
      <c r="HM65" t="s">
        <v>75</v>
      </c>
      <c r="HN65">
        <v>1.30495</v>
      </c>
      <c r="HO65" t="s">
        <v>75</v>
      </c>
      <c r="HP65">
        <v>36</v>
      </c>
      <c r="HQ65" t="s">
        <v>75</v>
      </c>
      <c r="HR65">
        <v>1.30650625</v>
      </c>
      <c r="HS65" t="s">
        <v>75</v>
      </c>
      <c r="HT65">
        <v>3.06150869565217</v>
      </c>
      <c r="HU65" t="s">
        <v>75</v>
      </c>
      <c r="HV65">
        <v>3.61077272727273</v>
      </c>
      <c r="HW65" t="s">
        <v>75</v>
      </c>
      <c r="HX65">
        <v>1.30767272727273</v>
      </c>
      <c r="HY65" t="s">
        <v>75</v>
      </c>
      <c r="HZ65">
        <v>2.80083913043478</v>
      </c>
      <c r="IA65" t="s">
        <v>75</v>
      </c>
      <c r="IB65">
        <v>3.63673913043478</v>
      </c>
      <c r="IC65" t="s">
        <v>75</v>
      </c>
      <c r="ID65">
        <v>761.827931034483</v>
      </c>
      <c r="IE65" t="s">
        <v>75</v>
      </c>
      <c r="IF65">
        <v>925.718181818182</v>
      </c>
      <c r="IG65" t="s">
        <v>75</v>
      </c>
      <c r="IH65">
        <v>13.0882272727273</v>
      </c>
      <c r="II65" t="s">
        <v>75</v>
      </c>
      <c r="IJ65">
        <v>95.7</v>
      </c>
      <c r="IK65" t="s">
        <v>75</v>
      </c>
      <c r="IL65">
        <v>94.6</v>
      </c>
      <c r="IM65" t="s">
        <v>75</v>
      </c>
      <c r="IN65">
        <v>94.9</v>
      </c>
      <c r="IO65" t="s">
        <v>75</v>
      </c>
      <c r="IP65">
        <v>12023.45</v>
      </c>
      <c r="IQ65" t="s">
        <v>75</v>
      </c>
      <c r="IR65">
        <v>9756.55</v>
      </c>
      <c r="IS65" t="s">
        <v>75</v>
      </c>
      <c r="IT65">
        <v>141103.5</v>
      </c>
      <c r="IU65" t="s">
        <v>75</v>
      </c>
      <c r="IV65">
        <v>8.7</v>
      </c>
      <c r="IW65" t="s">
        <v>75</v>
      </c>
      <c r="IX65">
        <v>26.9</v>
      </c>
      <c r="IY65" t="s">
        <v>75</v>
      </c>
      <c r="IZ65">
        <v>57.3</v>
      </c>
      <c r="JA65" t="s">
        <v>75</v>
      </c>
      <c r="JB65">
        <v>330402</v>
      </c>
      <c r="JC65" t="s">
        <v>75</v>
      </c>
      <c r="JD65">
        <v>9.751</v>
      </c>
      <c r="JE65" t="s">
        <v>75</v>
      </c>
      <c r="JF65">
        <v>339</v>
      </c>
      <c r="JG65" t="s">
        <v>75</v>
      </c>
      <c r="JH65">
        <v>205100</v>
      </c>
      <c r="JI65" t="s">
        <v>75</v>
      </c>
      <c r="JJ65">
        <v>33</v>
      </c>
      <c r="JK65" t="s">
        <v>75</v>
      </c>
      <c r="JL65">
        <v>64.7802</v>
      </c>
      <c r="JM65" t="s">
        <v>75</v>
      </c>
      <c r="JN65">
        <v>125998</v>
      </c>
      <c r="JO65" t="s">
        <v>75</v>
      </c>
      <c r="JP65">
        <v>155161</v>
      </c>
    </row>
    <row r="66" spans="9:276">
      <c r="I66" t="s">
        <v>76</v>
      </c>
      <c r="J66">
        <v>97.078</v>
      </c>
      <c r="K66" t="s">
        <v>76</v>
      </c>
      <c r="L66">
        <v>112.36</v>
      </c>
      <c r="M66" t="s">
        <v>76</v>
      </c>
      <c r="N66">
        <v>115.77</v>
      </c>
      <c r="O66" t="s">
        <v>76</v>
      </c>
      <c r="P66">
        <v>116.28</v>
      </c>
      <c r="Q66" t="s">
        <v>76</v>
      </c>
      <c r="R66">
        <v>1562457</v>
      </c>
      <c r="S66" t="s">
        <v>76</v>
      </c>
      <c r="T66">
        <v>6474447</v>
      </c>
      <c r="U66" t="s">
        <v>76</v>
      </c>
      <c r="V66">
        <v>2931542</v>
      </c>
      <c r="W66" t="s">
        <v>76</v>
      </c>
      <c r="X66">
        <v>3886365</v>
      </c>
      <c r="Y66" t="s">
        <v>76</v>
      </c>
      <c r="Z66">
        <v>4591523</v>
      </c>
      <c r="AA66" t="s">
        <v>76</v>
      </c>
      <c r="AB66">
        <v>1981540</v>
      </c>
      <c r="AC66" t="s">
        <v>76</v>
      </c>
      <c r="AD66">
        <v>42.62168</v>
      </c>
      <c r="AE66" t="s">
        <v>76</v>
      </c>
      <c r="AF66">
        <v>1348</v>
      </c>
      <c r="AG66" t="s">
        <v>76</v>
      </c>
      <c r="AH66">
        <v>1382.92</v>
      </c>
      <c r="AI66" t="s">
        <v>76</v>
      </c>
      <c r="AJ66">
        <v>197.52</v>
      </c>
      <c r="AK66" t="s">
        <v>76</v>
      </c>
      <c r="AL66">
        <v>1282</v>
      </c>
      <c r="AM66" t="s">
        <v>76</v>
      </c>
      <c r="AN66">
        <v>5789.1</v>
      </c>
      <c r="AO66" t="s">
        <v>76</v>
      </c>
      <c r="AP66">
        <v>6552.1</v>
      </c>
      <c r="AQ66" t="s">
        <v>76</v>
      </c>
      <c r="AR66">
        <v>50.06</v>
      </c>
      <c r="AS66" t="s">
        <v>76</v>
      </c>
      <c r="AT66">
        <v>51.12</v>
      </c>
      <c r="AU66" t="s">
        <v>76</v>
      </c>
      <c r="AV66">
        <v>222.39</v>
      </c>
      <c r="AW66" t="s">
        <v>76</v>
      </c>
      <c r="AX66">
        <v>338.57</v>
      </c>
      <c r="AY66" t="s">
        <v>76</v>
      </c>
      <c r="AZ66">
        <v>515.91</v>
      </c>
      <c r="BA66" t="s">
        <v>76</v>
      </c>
      <c r="BB66">
        <v>246.57</v>
      </c>
      <c r="BC66" t="s">
        <v>76</v>
      </c>
      <c r="BD66">
        <v>363.17</v>
      </c>
      <c r="BE66" t="s">
        <v>76</v>
      </c>
      <c r="BF66">
        <v>1.6706</v>
      </c>
      <c r="BG66" t="s">
        <v>76</v>
      </c>
      <c r="BH66">
        <v>1659</v>
      </c>
      <c r="BI66" t="s">
        <v>76</v>
      </c>
      <c r="BJ66">
        <v>50.21</v>
      </c>
      <c r="BK66" t="s">
        <v>76</v>
      </c>
      <c r="BL66">
        <v>170</v>
      </c>
      <c r="BM66" t="s">
        <v>76</v>
      </c>
      <c r="BN66">
        <v>21.19</v>
      </c>
      <c r="BO66" t="s">
        <v>76</v>
      </c>
      <c r="BP66">
        <v>204</v>
      </c>
      <c r="BQ66" t="s">
        <v>76</v>
      </c>
      <c r="BR66">
        <v>513.12</v>
      </c>
      <c r="BS66" t="s">
        <v>76</v>
      </c>
      <c r="BT66">
        <v>5.04</v>
      </c>
      <c r="BU66" t="s">
        <v>76</v>
      </c>
      <c r="BV66">
        <v>424.6</v>
      </c>
      <c r="BW66" t="s">
        <v>76</v>
      </c>
      <c r="BX66">
        <v>1.28</v>
      </c>
      <c r="BY66" t="s">
        <v>76</v>
      </c>
      <c r="BZ66">
        <v>1124953</v>
      </c>
      <c r="CA66" t="s">
        <v>76</v>
      </c>
      <c r="CB66">
        <v>12517.25</v>
      </c>
      <c r="CC66" t="s">
        <v>76</v>
      </c>
      <c r="CD66">
        <v>16.22</v>
      </c>
      <c r="CE66" t="s">
        <v>76</v>
      </c>
      <c r="CF66">
        <v>99.23</v>
      </c>
      <c r="CG66" t="s">
        <v>76</v>
      </c>
      <c r="CH66">
        <v>52.08</v>
      </c>
      <c r="CI66" t="s">
        <v>76</v>
      </c>
      <c r="CJ66">
        <v>480</v>
      </c>
      <c r="CK66" t="s">
        <v>76</v>
      </c>
      <c r="CL66">
        <v>364</v>
      </c>
      <c r="CM66" t="s">
        <v>76</v>
      </c>
      <c r="CN66">
        <v>318777217</v>
      </c>
      <c r="CO66" t="s">
        <v>76</v>
      </c>
      <c r="CP66">
        <v>5819985</v>
      </c>
      <c r="CQ66" t="s">
        <v>76</v>
      </c>
      <c r="CR66">
        <v>161932350</v>
      </c>
      <c r="CS66" t="s">
        <v>76</v>
      </c>
      <c r="CT66">
        <v>319869</v>
      </c>
      <c r="CU66" t="s">
        <v>76</v>
      </c>
      <c r="CV66">
        <v>0</v>
      </c>
      <c r="CW66" t="s">
        <v>76</v>
      </c>
      <c r="CX66">
        <v>40410</v>
      </c>
      <c r="CY66" t="s">
        <v>76</v>
      </c>
      <c r="CZ66">
        <v>5.73</v>
      </c>
      <c r="DA66" t="s">
        <v>76</v>
      </c>
      <c r="DB66">
        <v>61</v>
      </c>
      <c r="DC66" t="s">
        <v>76</v>
      </c>
      <c r="DD66">
        <v>4698</v>
      </c>
      <c r="DE66" t="s">
        <v>76</v>
      </c>
      <c r="DF66">
        <v>16.87</v>
      </c>
      <c r="DG66" t="s">
        <v>76</v>
      </c>
      <c r="DH66">
        <v>6.12</v>
      </c>
      <c r="DI66" t="s">
        <v>76</v>
      </c>
      <c r="DJ66">
        <v>79</v>
      </c>
      <c r="DK66" t="s">
        <v>76</v>
      </c>
      <c r="DL66">
        <v>162</v>
      </c>
      <c r="DM66" t="s">
        <v>76</v>
      </c>
      <c r="DN66">
        <v>290.25</v>
      </c>
      <c r="DO66" t="s">
        <v>76</v>
      </c>
      <c r="DP66">
        <v>60</v>
      </c>
      <c r="DQ66" t="s">
        <v>76</v>
      </c>
      <c r="DR66">
        <v>8459</v>
      </c>
      <c r="DS66" t="s">
        <v>76</v>
      </c>
      <c r="DT66">
        <v>10907</v>
      </c>
      <c r="DU66" t="s">
        <v>76</v>
      </c>
      <c r="DV66">
        <v>5093</v>
      </c>
      <c r="DW66" t="s">
        <v>76</v>
      </c>
      <c r="DX66">
        <v>829</v>
      </c>
      <c r="DY66" t="s">
        <v>76</v>
      </c>
      <c r="DZ66">
        <v>149</v>
      </c>
      <c r="EA66" t="s">
        <v>76</v>
      </c>
      <c r="EB66">
        <v>1388508</v>
      </c>
      <c r="EC66" t="s">
        <v>76</v>
      </c>
      <c r="ED66">
        <v>93.5</v>
      </c>
      <c r="EE66" t="s">
        <v>76</v>
      </c>
      <c r="EF66">
        <v>1.9</v>
      </c>
      <c r="EG66" t="s">
        <v>76</v>
      </c>
      <c r="EH66">
        <v>4.8</v>
      </c>
      <c r="EI66" t="s">
        <v>76</v>
      </c>
      <c r="EJ66">
        <v>98.8</v>
      </c>
      <c r="EK66" t="s">
        <v>76</v>
      </c>
      <c r="EL66">
        <v>90.1</v>
      </c>
      <c r="EM66" t="s">
        <v>76</v>
      </c>
      <c r="EN66">
        <v>1.2</v>
      </c>
      <c r="EO66" t="s">
        <v>76</v>
      </c>
      <c r="EP66">
        <v>0.6</v>
      </c>
      <c r="EQ66" t="s">
        <v>76</v>
      </c>
      <c r="ER66">
        <v>3.6</v>
      </c>
      <c r="ES66" t="s">
        <v>76</v>
      </c>
      <c r="ET66">
        <v>96.8</v>
      </c>
      <c r="EU66" t="s">
        <v>76</v>
      </c>
      <c r="EV66">
        <v>-3</v>
      </c>
      <c r="EW66" t="s">
        <v>76</v>
      </c>
      <c r="EX66">
        <v>85.5</v>
      </c>
      <c r="EY66" t="s">
        <v>76</v>
      </c>
      <c r="EZ66">
        <v>37.7</v>
      </c>
      <c r="FA66" t="s">
        <v>76</v>
      </c>
      <c r="FB66">
        <v>1.87</v>
      </c>
      <c r="FC66" t="s">
        <v>76</v>
      </c>
      <c r="FD66">
        <v>95</v>
      </c>
      <c r="FE66" t="s">
        <v>76</v>
      </c>
      <c r="FF66">
        <v>84.2</v>
      </c>
      <c r="FG66" t="s">
        <v>76</v>
      </c>
      <c r="FH66">
        <v>3.8</v>
      </c>
      <c r="FI66" t="s">
        <v>76</v>
      </c>
      <c r="FJ66">
        <v>58.8</v>
      </c>
      <c r="FK66" t="s">
        <v>76</v>
      </c>
      <c r="FL66">
        <v>-0.79077</v>
      </c>
      <c r="FM66" t="s">
        <v>76</v>
      </c>
      <c r="FN66">
        <v>3.58412</v>
      </c>
      <c r="FO66" t="s">
        <v>76</v>
      </c>
      <c r="FP66">
        <v>98.02</v>
      </c>
      <c r="FQ66" t="s">
        <v>76</v>
      </c>
      <c r="FR66">
        <v>90.423</v>
      </c>
      <c r="FS66" t="s">
        <v>76</v>
      </c>
      <c r="FT66">
        <v>140303</v>
      </c>
      <c r="FU66" t="s">
        <v>76</v>
      </c>
      <c r="FV66">
        <v>61379.9</v>
      </c>
      <c r="FW66" t="s">
        <v>76</v>
      </c>
      <c r="FX66">
        <v>1482009.7</v>
      </c>
      <c r="FY66" t="s">
        <v>76</v>
      </c>
      <c r="FZ66">
        <v>7.65641</v>
      </c>
      <c r="GA66" t="s">
        <v>76</v>
      </c>
      <c r="GB66">
        <v>174734.8</v>
      </c>
      <c r="GC66" t="s">
        <v>76</v>
      </c>
      <c r="GD66">
        <v>5.89</v>
      </c>
      <c r="GE66" t="s">
        <v>76</v>
      </c>
      <c r="GF66">
        <v>5.5</v>
      </c>
      <c r="GG66" t="s">
        <v>76</v>
      </c>
      <c r="GH66">
        <v>5.3</v>
      </c>
      <c r="GI66" t="s">
        <v>76</v>
      </c>
      <c r="GJ66">
        <v>1.7595652173913</v>
      </c>
      <c r="GK66" t="s">
        <v>76</v>
      </c>
      <c r="GL66">
        <v>1.75913043478261</v>
      </c>
      <c r="GM66" t="s">
        <v>76</v>
      </c>
      <c r="GN66">
        <v>2.41913043478261</v>
      </c>
      <c r="GO66" t="s">
        <v>76</v>
      </c>
      <c r="GP66">
        <v>3.75260869565217</v>
      </c>
      <c r="GQ66" t="s">
        <v>76</v>
      </c>
      <c r="GR66">
        <v>5.66391304347826</v>
      </c>
      <c r="GS66" t="s">
        <v>76</v>
      </c>
      <c r="GT66">
        <v>4.41521739130435</v>
      </c>
      <c r="GU66" t="s">
        <v>76</v>
      </c>
      <c r="GV66">
        <v>3.05869565217391</v>
      </c>
      <c r="GW66" t="s">
        <v>76</v>
      </c>
      <c r="GX66">
        <v>4.65954545454545</v>
      </c>
      <c r="GY66" t="s">
        <v>76</v>
      </c>
      <c r="GZ66">
        <v>1322.1</v>
      </c>
      <c r="HA66" t="s">
        <v>76</v>
      </c>
      <c r="HB66">
        <v>33806</v>
      </c>
      <c r="HC66" t="s">
        <v>76</v>
      </c>
      <c r="HD66">
        <v>-19.63599</v>
      </c>
      <c r="HE66" t="s">
        <v>76</v>
      </c>
      <c r="HF66">
        <v>-35.62528</v>
      </c>
      <c r="HG66" t="s">
        <v>76</v>
      </c>
      <c r="HH66">
        <v>211758382</v>
      </c>
      <c r="HI66" t="s">
        <v>76</v>
      </c>
      <c r="HJ66">
        <v>1771.59</v>
      </c>
      <c r="HK66" t="s">
        <v>76</v>
      </c>
      <c r="HL66">
        <v>1972.67</v>
      </c>
      <c r="HM66" t="s">
        <v>76</v>
      </c>
      <c r="HN66">
        <v>1.3202</v>
      </c>
      <c r="HO66" t="s">
        <v>76</v>
      </c>
      <c r="HP66">
        <v>39.5</v>
      </c>
      <c r="HQ66" t="s">
        <v>76</v>
      </c>
      <c r="HR66">
        <v>1.32060967741935</v>
      </c>
      <c r="HS66" t="s">
        <v>76</v>
      </c>
      <c r="HT66">
        <v>3.18345</v>
      </c>
      <c r="HU66" t="s">
        <v>76</v>
      </c>
      <c r="HV66">
        <v>3.65995652173913</v>
      </c>
      <c r="HW66" t="s">
        <v>76</v>
      </c>
      <c r="HX66">
        <v>1.44106363636364</v>
      </c>
      <c r="HY66" t="s">
        <v>76</v>
      </c>
      <c r="HZ66">
        <v>2.91040909090909</v>
      </c>
      <c r="IA66" t="s">
        <v>76</v>
      </c>
      <c r="IB66">
        <v>3.77416363636364</v>
      </c>
      <c r="IC66" t="s">
        <v>76</v>
      </c>
      <c r="ID66">
        <v>850.641071428571</v>
      </c>
      <c r="IE66" t="s">
        <v>76</v>
      </c>
      <c r="IF66">
        <v>892.666666666667</v>
      </c>
      <c r="IG66" t="s">
        <v>76</v>
      </c>
      <c r="IH66">
        <v>12.5024761904762</v>
      </c>
      <c r="II66" t="s">
        <v>76</v>
      </c>
      <c r="IJ66">
        <v>96</v>
      </c>
      <c r="IK66" t="s">
        <v>76</v>
      </c>
      <c r="IL66">
        <v>94.8</v>
      </c>
      <c r="IM66" t="s">
        <v>76</v>
      </c>
      <c r="IN66">
        <v>95.9</v>
      </c>
      <c r="IO66" t="s">
        <v>76</v>
      </c>
      <c r="IP66">
        <v>12029.3</v>
      </c>
      <c r="IQ66" t="s">
        <v>76</v>
      </c>
      <c r="IR66">
        <v>9741.9</v>
      </c>
      <c r="IS66" t="s">
        <v>76</v>
      </c>
      <c r="IT66">
        <v>140656</v>
      </c>
      <c r="IU66" t="s">
        <v>76</v>
      </c>
      <c r="IV66">
        <v>9</v>
      </c>
      <c r="IW66" t="s">
        <v>76</v>
      </c>
      <c r="IX66">
        <v>40.81</v>
      </c>
      <c r="IY66" t="s">
        <v>76</v>
      </c>
      <c r="IZ66">
        <v>65.1</v>
      </c>
      <c r="JA66" t="s">
        <v>76</v>
      </c>
      <c r="JB66">
        <v>331182</v>
      </c>
      <c r="JC66" t="s">
        <v>76</v>
      </c>
      <c r="JD66">
        <v>9.378</v>
      </c>
      <c r="JE66" t="s">
        <v>76</v>
      </c>
      <c r="JF66">
        <v>337</v>
      </c>
      <c r="JG66" t="s">
        <v>76</v>
      </c>
      <c r="JH66">
        <v>219200</v>
      </c>
      <c r="JI66" t="s">
        <v>76</v>
      </c>
      <c r="JJ66">
        <v>34.5</v>
      </c>
      <c r="JK66" t="s">
        <v>76</v>
      </c>
      <c r="JL66">
        <v>64.3566</v>
      </c>
      <c r="JM66" t="s">
        <v>76</v>
      </c>
      <c r="JN66">
        <v>124390</v>
      </c>
      <c r="JO66" t="s">
        <v>76</v>
      </c>
      <c r="JP66">
        <v>154095</v>
      </c>
    </row>
    <row r="67" spans="9:276">
      <c r="I67" t="s">
        <v>77</v>
      </c>
      <c r="J67">
        <v>97.078</v>
      </c>
      <c r="K67" t="s">
        <v>77</v>
      </c>
      <c r="L67">
        <v>115.94</v>
      </c>
      <c r="M67" t="s">
        <v>77</v>
      </c>
      <c r="N67">
        <v>121.71</v>
      </c>
      <c r="O67" t="s">
        <v>77</v>
      </c>
      <c r="P67">
        <v>116.28</v>
      </c>
      <c r="Q67" t="s">
        <v>77</v>
      </c>
      <c r="R67">
        <v>1668629</v>
      </c>
      <c r="S67" t="s">
        <v>77</v>
      </c>
      <c r="T67">
        <v>6982653</v>
      </c>
      <c r="U67" t="s">
        <v>77</v>
      </c>
      <c r="V67">
        <v>3270368</v>
      </c>
      <c r="W67" t="s">
        <v>77</v>
      </c>
      <c r="X67">
        <v>4171017</v>
      </c>
      <c r="Y67" t="s">
        <v>77</v>
      </c>
      <c r="Z67">
        <v>4338771</v>
      </c>
      <c r="AA67" t="s">
        <v>77</v>
      </c>
      <c r="AB67">
        <v>2274769</v>
      </c>
      <c r="AC67" t="s">
        <v>77</v>
      </c>
      <c r="AD67">
        <v>57.87953</v>
      </c>
      <c r="AE67" t="s">
        <v>77</v>
      </c>
      <c r="AF67">
        <v>1272.9</v>
      </c>
      <c r="AG67" t="s">
        <v>77</v>
      </c>
      <c r="AH67">
        <v>1314.1</v>
      </c>
      <c r="AI67" t="s">
        <v>77</v>
      </c>
      <c r="AJ67">
        <v>186.42</v>
      </c>
      <c r="AK67" t="s">
        <v>77</v>
      </c>
      <c r="AL67">
        <v>1255</v>
      </c>
      <c r="AM67" t="s">
        <v>77</v>
      </c>
      <c r="AN67">
        <v>3194.6</v>
      </c>
      <c r="AO67" t="s">
        <v>77</v>
      </c>
      <c r="AP67">
        <v>4720.8</v>
      </c>
      <c r="AQ67" t="s">
        <v>77</v>
      </c>
      <c r="AR67">
        <v>63.86</v>
      </c>
      <c r="AS67" t="s">
        <v>77</v>
      </c>
      <c r="AT67">
        <v>66.31</v>
      </c>
      <c r="AU67" t="s">
        <v>77</v>
      </c>
      <c r="AV67">
        <v>253.05</v>
      </c>
      <c r="AW67" t="s">
        <v>77</v>
      </c>
      <c r="AX67">
        <v>361.86</v>
      </c>
      <c r="AY67" t="s">
        <v>77</v>
      </c>
      <c r="AZ67">
        <v>542.84</v>
      </c>
      <c r="BA67" t="s">
        <v>77</v>
      </c>
      <c r="BB67">
        <v>253.1</v>
      </c>
      <c r="BC67" t="s">
        <v>77</v>
      </c>
      <c r="BD67">
        <v>387.61</v>
      </c>
      <c r="BE67" t="s">
        <v>77</v>
      </c>
      <c r="BF67">
        <v>1.3735</v>
      </c>
      <c r="BG67" t="s">
        <v>77</v>
      </c>
      <c r="BH67">
        <v>2540</v>
      </c>
      <c r="BI67" t="s">
        <v>77</v>
      </c>
      <c r="BJ67">
        <v>55.68</v>
      </c>
      <c r="BK67" t="s">
        <v>77</v>
      </c>
      <c r="BL67">
        <v>169</v>
      </c>
      <c r="BM67" t="s">
        <v>77</v>
      </c>
      <c r="BN67">
        <v>21.02</v>
      </c>
      <c r="BO67" t="s">
        <v>77</v>
      </c>
      <c r="BP67">
        <v>203</v>
      </c>
      <c r="BQ67" t="s">
        <v>77</v>
      </c>
      <c r="BR67">
        <v>516.5</v>
      </c>
      <c r="BS67" t="s">
        <v>77</v>
      </c>
      <c r="BT67">
        <v>4.45</v>
      </c>
      <c r="BU67" t="s">
        <v>77</v>
      </c>
      <c r="BV67">
        <v>427.03</v>
      </c>
      <c r="BW67" t="s">
        <v>77</v>
      </c>
      <c r="BX67">
        <v>1.22</v>
      </c>
      <c r="BY67" t="s">
        <v>77</v>
      </c>
      <c r="BZ67">
        <v>885447</v>
      </c>
      <c r="CA67" t="s">
        <v>77</v>
      </c>
      <c r="CB67">
        <v>12600.12</v>
      </c>
      <c r="CC67" t="s">
        <v>77</v>
      </c>
      <c r="CD67">
        <v>35.5</v>
      </c>
      <c r="CE67" t="s">
        <v>77</v>
      </c>
      <c r="CF67">
        <v>77.9</v>
      </c>
      <c r="CG67" t="s">
        <v>77</v>
      </c>
      <c r="CH67">
        <v>57.01</v>
      </c>
      <c r="CI67" t="s">
        <v>77</v>
      </c>
      <c r="CJ67">
        <v>478</v>
      </c>
      <c r="CK67" t="s">
        <v>77</v>
      </c>
      <c r="CL67">
        <v>470</v>
      </c>
      <c r="CM67" t="s">
        <v>77</v>
      </c>
      <c r="CN67">
        <v>315116104</v>
      </c>
      <c r="CO67" t="s">
        <v>77</v>
      </c>
      <c r="CP67">
        <v>5691918</v>
      </c>
      <c r="CQ67" t="s">
        <v>77</v>
      </c>
      <c r="CR67">
        <v>156839960</v>
      </c>
      <c r="CS67" t="s">
        <v>77</v>
      </c>
      <c r="CT67">
        <v>413945</v>
      </c>
      <c r="CU67" t="s">
        <v>77</v>
      </c>
      <c r="CV67">
        <v>0</v>
      </c>
      <c r="CW67" t="s">
        <v>77</v>
      </c>
      <c r="CX67">
        <v>0</v>
      </c>
      <c r="CY67" t="s">
        <v>77</v>
      </c>
      <c r="CZ67">
        <v>8.51</v>
      </c>
      <c r="DA67" t="s">
        <v>77</v>
      </c>
      <c r="DB67">
        <v>63.56</v>
      </c>
      <c r="DC67" t="s">
        <v>77</v>
      </c>
      <c r="DD67">
        <v>7840.77</v>
      </c>
      <c r="DE67" t="s">
        <v>77</v>
      </c>
      <c r="DF67">
        <v>16.99</v>
      </c>
      <c r="DG67" t="s">
        <v>77</v>
      </c>
      <c r="DH67">
        <v>6.19</v>
      </c>
      <c r="DI67" t="s">
        <v>77</v>
      </c>
      <c r="DJ67">
        <v>80</v>
      </c>
      <c r="DK67" t="s">
        <v>77</v>
      </c>
      <c r="DL67">
        <v>173</v>
      </c>
      <c r="DM67" t="s">
        <v>77</v>
      </c>
      <c r="DN67">
        <v>342.3</v>
      </c>
      <c r="DO67" t="s">
        <v>77</v>
      </c>
      <c r="DP67">
        <v>55</v>
      </c>
      <c r="DQ67" t="s">
        <v>77</v>
      </c>
      <c r="DR67">
        <v>9582</v>
      </c>
      <c r="DS67" t="s">
        <v>77</v>
      </c>
      <c r="DT67">
        <v>16031</v>
      </c>
      <c r="DU67" t="s">
        <v>77</v>
      </c>
      <c r="DV67">
        <v>4829</v>
      </c>
      <c r="DW67" t="s">
        <v>77</v>
      </c>
      <c r="DX67">
        <v>811</v>
      </c>
      <c r="DY67" t="s">
        <v>77</v>
      </c>
      <c r="DZ67">
        <v>131</v>
      </c>
      <c r="EA67" t="s">
        <v>77</v>
      </c>
      <c r="EB67">
        <v>1387914</v>
      </c>
      <c r="EC67" t="s">
        <v>77</v>
      </c>
      <c r="ED67">
        <v>94.6</v>
      </c>
      <c r="EE67" t="s">
        <v>77</v>
      </c>
      <c r="EF67">
        <v>1.7</v>
      </c>
      <c r="EG67" t="s">
        <v>77</v>
      </c>
      <c r="EH67">
        <v>7.2</v>
      </c>
      <c r="EI67" t="s">
        <v>77</v>
      </c>
      <c r="EJ67">
        <v>100</v>
      </c>
      <c r="EK67" t="s">
        <v>77</v>
      </c>
      <c r="EL67">
        <v>90.7</v>
      </c>
      <c r="EM67" t="s">
        <v>77</v>
      </c>
      <c r="EN67">
        <v>0.7</v>
      </c>
      <c r="EO67" t="s">
        <v>77</v>
      </c>
      <c r="EP67">
        <v>0.3</v>
      </c>
      <c r="EQ67" t="s">
        <v>77</v>
      </c>
      <c r="ER67">
        <v>2</v>
      </c>
      <c r="ES67" t="s">
        <v>77</v>
      </c>
      <c r="ET67">
        <v>97</v>
      </c>
      <c r="EU67" t="s">
        <v>77</v>
      </c>
      <c r="EV67">
        <v>0.6</v>
      </c>
      <c r="EW67" t="s">
        <v>77</v>
      </c>
      <c r="EX67">
        <v>93.3</v>
      </c>
      <c r="EY67" t="s">
        <v>77</v>
      </c>
      <c r="EZ67">
        <v>40.1</v>
      </c>
      <c r="FA67" t="s">
        <v>77</v>
      </c>
      <c r="FB67">
        <v>1.93</v>
      </c>
      <c r="FC67" t="s">
        <v>77</v>
      </c>
      <c r="FD67">
        <v>95.3</v>
      </c>
      <c r="FE67" t="s">
        <v>77</v>
      </c>
      <c r="FF67">
        <v>83.4</v>
      </c>
      <c r="FG67" t="s">
        <v>77</v>
      </c>
      <c r="FH67">
        <v>3.8</v>
      </c>
      <c r="FI67" t="s">
        <v>77</v>
      </c>
      <c r="FJ67">
        <v>59.3</v>
      </c>
      <c r="FK67" t="s">
        <v>77</v>
      </c>
      <c r="FL67">
        <v>-0.91399</v>
      </c>
      <c r="FM67" t="s">
        <v>77</v>
      </c>
      <c r="FN67">
        <v>2.73457</v>
      </c>
      <c r="FO67" t="s">
        <v>77</v>
      </c>
      <c r="FP67">
        <v>98.195</v>
      </c>
      <c r="FQ67" t="s">
        <v>77</v>
      </c>
      <c r="FR67">
        <v>88.955</v>
      </c>
      <c r="FS67" t="s">
        <v>77</v>
      </c>
      <c r="FT67">
        <v>427239</v>
      </c>
      <c r="FU67" t="s">
        <v>77</v>
      </c>
      <c r="FV67">
        <v>60082.5</v>
      </c>
      <c r="FW67" t="s">
        <v>77</v>
      </c>
      <c r="FX67">
        <v>1491542.7</v>
      </c>
      <c r="FY67" t="s">
        <v>77</v>
      </c>
      <c r="FZ67">
        <v>7.31261</v>
      </c>
      <c r="GA67" t="s">
        <v>77</v>
      </c>
      <c r="GB67">
        <v>175372.9</v>
      </c>
      <c r="GC67" t="s">
        <v>77</v>
      </c>
      <c r="GD67">
        <v>6.06</v>
      </c>
      <c r="GE67" t="s">
        <v>77</v>
      </c>
      <c r="GF67">
        <v>5.48</v>
      </c>
      <c r="GG67" t="s">
        <v>77</v>
      </c>
      <c r="GH67">
        <v>5.25</v>
      </c>
      <c r="GI67" t="s">
        <v>77</v>
      </c>
      <c r="GJ67">
        <v>1.896</v>
      </c>
      <c r="GK67" t="s">
        <v>77</v>
      </c>
      <c r="GL67">
        <v>1.896</v>
      </c>
      <c r="GM67" t="s">
        <v>77</v>
      </c>
      <c r="GN67">
        <v>2.4225</v>
      </c>
      <c r="GO67" t="s">
        <v>77</v>
      </c>
      <c r="GP67">
        <v>3.788</v>
      </c>
      <c r="GQ67" t="s">
        <v>77</v>
      </c>
      <c r="GR67">
        <v>5.068</v>
      </c>
      <c r="GS67" t="s">
        <v>77</v>
      </c>
      <c r="GT67">
        <v>4.463</v>
      </c>
      <c r="GU67" t="s">
        <v>77</v>
      </c>
      <c r="GV67">
        <v>2.997</v>
      </c>
      <c r="GW67" t="s">
        <v>77</v>
      </c>
      <c r="GX67">
        <v>4.25368421052632</v>
      </c>
      <c r="GY67" t="s">
        <v>77</v>
      </c>
      <c r="GZ67">
        <v>1400.5</v>
      </c>
      <c r="HA67" t="s">
        <v>77</v>
      </c>
      <c r="HB67">
        <v>38231</v>
      </c>
      <c r="HC67" t="s">
        <v>77</v>
      </c>
      <c r="HD67">
        <v>-29.39163</v>
      </c>
      <c r="HE67" t="s">
        <v>77</v>
      </c>
      <c r="HF67">
        <v>-39.72766</v>
      </c>
      <c r="HG67" t="s">
        <v>77</v>
      </c>
      <c r="HH67">
        <v>225776925</v>
      </c>
      <c r="HI67" t="s">
        <v>77</v>
      </c>
      <c r="HJ67">
        <v>1719.12</v>
      </c>
      <c r="HK67" t="s">
        <v>77</v>
      </c>
      <c r="HL67">
        <v>1943.93</v>
      </c>
      <c r="HM67" t="s">
        <v>77</v>
      </c>
      <c r="HN67">
        <v>1.3659</v>
      </c>
      <c r="HO67" t="s">
        <v>77</v>
      </c>
      <c r="HP67">
        <v>41.7</v>
      </c>
      <c r="HQ67" t="s">
        <v>77</v>
      </c>
      <c r="HR67">
        <v>1.369025</v>
      </c>
      <c r="HS67" t="s">
        <v>77</v>
      </c>
      <c r="HT67">
        <v>3.40248181818182</v>
      </c>
      <c r="HU67" t="s">
        <v>77</v>
      </c>
      <c r="HV67">
        <v>3.79822727272727</v>
      </c>
      <c r="HW67" t="s">
        <v>77</v>
      </c>
      <c r="HX67">
        <v>1.44943684210526</v>
      </c>
      <c r="HY67" t="s">
        <v>77</v>
      </c>
      <c r="HZ67">
        <v>3.29807619047619</v>
      </c>
      <c r="IA67" t="s">
        <v>77</v>
      </c>
      <c r="IB67">
        <v>4.23971904761905</v>
      </c>
      <c r="IC67" t="s">
        <v>77</v>
      </c>
      <c r="ID67">
        <v>902.426153846154</v>
      </c>
      <c r="IE67" t="s">
        <v>77</v>
      </c>
      <c r="IF67">
        <v>929.71</v>
      </c>
      <c r="IG67" t="s">
        <v>77</v>
      </c>
      <c r="IH67">
        <v>14.1114</v>
      </c>
      <c r="II67" t="s">
        <v>77</v>
      </c>
      <c r="IJ67">
        <v>96.4</v>
      </c>
      <c r="IK67" t="s">
        <v>77</v>
      </c>
      <c r="IL67">
        <v>95.2</v>
      </c>
      <c r="IM67" t="s">
        <v>77</v>
      </c>
      <c r="IN67">
        <v>97</v>
      </c>
      <c r="IO67" t="s">
        <v>77</v>
      </c>
      <c r="IP67">
        <v>12213.3</v>
      </c>
      <c r="IQ67" t="s">
        <v>77</v>
      </c>
      <c r="IR67">
        <v>9759.7</v>
      </c>
      <c r="IS67" t="s">
        <v>77</v>
      </c>
      <c r="IT67">
        <v>140248</v>
      </c>
      <c r="IU67" t="s">
        <v>77</v>
      </c>
      <c r="IV67">
        <v>9.4</v>
      </c>
      <c r="IW67" t="s">
        <v>77</v>
      </c>
      <c r="IX67">
        <v>54.81</v>
      </c>
      <c r="IY67" t="s">
        <v>77</v>
      </c>
      <c r="IZ67">
        <v>68.7</v>
      </c>
      <c r="JA67" t="s">
        <v>77</v>
      </c>
      <c r="JB67">
        <v>334811</v>
      </c>
      <c r="JC67" t="s">
        <v>77</v>
      </c>
      <c r="JD67">
        <v>10.177</v>
      </c>
      <c r="JE67" t="s">
        <v>77</v>
      </c>
      <c r="JF67">
        <v>376</v>
      </c>
      <c r="JG67" t="s">
        <v>77</v>
      </c>
      <c r="JH67">
        <v>222300</v>
      </c>
      <c r="JI67" t="s">
        <v>77</v>
      </c>
      <c r="JJ67">
        <v>33</v>
      </c>
      <c r="JK67" t="s">
        <v>77</v>
      </c>
      <c r="JL67">
        <v>63.7394</v>
      </c>
      <c r="JM67" t="s">
        <v>77</v>
      </c>
      <c r="JN67">
        <v>126221</v>
      </c>
      <c r="JO67" t="s">
        <v>77</v>
      </c>
      <c r="JP67">
        <v>151593</v>
      </c>
    </row>
    <row r="68" spans="9:276">
      <c r="I68" t="s">
        <v>78</v>
      </c>
      <c r="J68">
        <v>96.992</v>
      </c>
      <c r="K68" t="s">
        <v>78</v>
      </c>
      <c r="L68">
        <v>104.1</v>
      </c>
      <c r="M68" t="s">
        <v>78</v>
      </c>
      <c r="N68">
        <v>103.99</v>
      </c>
      <c r="O68" t="s">
        <v>78</v>
      </c>
      <c r="P68">
        <v>116.28</v>
      </c>
      <c r="Q68" t="s">
        <v>78</v>
      </c>
      <c r="R68">
        <v>1630975</v>
      </c>
      <c r="S68" t="s">
        <v>78</v>
      </c>
      <c r="T68">
        <v>6634844</v>
      </c>
      <c r="U68" t="s">
        <v>78</v>
      </c>
      <c r="V68">
        <v>2941282</v>
      </c>
      <c r="W68" t="s">
        <v>78</v>
      </c>
      <c r="X68">
        <v>3413780</v>
      </c>
      <c r="Y68" t="s">
        <v>78</v>
      </c>
      <c r="Z68">
        <v>4015426</v>
      </c>
      <c r="AA68" t="s">
        <v>78</v>
      </c>
      <c r="AB68">
        <v>2369779</v>
      </c>
      <c r="AC68" t="s">
        <v>78</v>
      </c>
      <c r="AD68">
        <v>44.79717</v>
      </c>
      <c r="AE68" t="s">
        <v>78</v>
      </c>
      <c r="AF68">
        <v>1284.7</v>
      </c>
      <c r="AG68" t="s">
        <v>78</v>
      </c>
      <c r="AH68">
        <v>1336.28</v>
      </c>
      <c r="AI68" t="s">
        <v>78</v>
      </c>
      <c r="AJ68">
        <v>188</v>
      </c>
      <c r="AK68" t="s">
        <v>78</v>
      </c>
      <c r="AL68">
        <v>1273.9</v>
      </c>
      <c r="AM68" t="s">
        <v>78</v>
      </c>
      <c r="AN68">
        <v>2340.9</v>
      </c>
      <c r="AO68" t="s">
        <v>78</v>
      </c>
      <c r="AP68">
        <v>3769.8</v>
      </c>
      <c r="AQ68" t="s">
        <v>78</v>
      </c>
      <c r="AR68">
        <v>71.85</v>
      </c>
      <c r="AS68" t="s">
        <v>78</v>
      </c>
      <c r="AT68">
        <v>69.89</v>
      </c>
      <c r="AU68" t="s">
        <v>78</v>
      </c>
      <c r="AV68">
        <v>249.96</v>
      </c>
      <c r="AW68" t="s">
        <v>78</v>
      </c>
      <c r="AX68">
        <v>360.84</v>
      </c>
      <c r="AY68" t="s">
        <v>78</v>
      </c>
      <c r="AZ68">
        <v>611.6</v>
      </c>
      <c r="BA68" t="s">
        <v>78</v>
      </c>
      <c r="BB68">
        <v>256.23</v>
      </c>
      <c r="BC68" t="s">
        <v>78</v>
      </c>
      <c r="BD68">
        <v>406.17</v>
      </c>
      <c r="BE68" t="s">
        <v>78</v>
      </c>
      <c r="BF68">
        <v>1.1681</v>
      </c>
      <c r="BG68" t="s">
        <v>78</v>
      </c>
      <c r="BH68">
        <v>3823</v>
      </c>
      <c r="BI68" t="s">
        <v>78</v>
      </c>
      <c r="BJ68">
        <v>66.14</v>
      </c>
      <c r="BK68" t="s">
        <v>78</v>
      </c>
      <c r="BL68">
        <v>160</v>
      </c>
      <c r="BM68" t="s">
        <v>78</v>
      </c>
      <c r="BN68">
        <v>21.23</v>
      </c>
      <c r="BO68" t="s">
        <v>78</v>
      </c>
      <c r="BP68">
        <v>198</v>
      </c>
      <c r="BQ68" t="s">
        <v>78</v>
      </c>
      <c r="BR68">
        <v>599.38</v>
      </c>
      <c r="BS68" t="s">
        <v>78</v>
      </c>
      <c r="BT68">
        <v>4.48</v>
      </c>
      <c r="BU68" t="s">
        <v>78</v>
      </c>
      <c r="BV68">
        <v>429.8</v>
      </c>
      <c r="BW68" t="s">
        <v>78</v>
      </c>
      <c r="BX68">
        <v>0.46</v>
      </c>
      <c r="BY68" t="s">
        <v>78</v>
      </c>
      <c r="BZ68">
        <v>1936471</v>
      </c>
      <c r="CA68" t="s">
        <v>78</v>
      </c>
      <c r="CB68">
        <v>12642.52</v>
      </c>
      <c r="CC68" t="s">
        <v>78</v>
      </c>
      <c r="CD68">
        <v>50.41</v>
      </c>
      <c r="CE68" t="s">
        <v>78</v>
      </c>
      <c r="CF68">
        <v>112.77</v>
      </c>
      <c r="CG68" t="s">
        <v>78</v>
      </c>
      <c r="CH68">
        <v>53.46</v>
      </c>
      <c r="CI68" t="s">
        <v>78</v>
      </c>
      <c r="CJ68">
        <v>613</v>
      </c>
      <c r="CK68" t="s">
        <v>78</v>
      </c>
      <c r="CL68">
        <v>458</v>
      </c>
      <c r="CM68" t="s">
        <v>78</v>
      </c>
      <c r="CN68">
        <v>312402418</v>
      </c>
      <c r="CO68" t="s">
        <v>78</v>
      </c>
      <c r="CP68">
        <v>5609490</v>
      </c>
      <c r="CQ68" t="s">
        <v>78</v>
      </c>
      <c r="CR68">
        <v>151766289</v>
      </c>
      <c r="CS68" t="s">
        <v>78</v>
      </c>
      <c r="CT68">
        <v>2792374</v>
      </c>
      <c r="CU68" t="s">
        <v>78</v>
      </c>
      <c r="CV68">
        <v>0</v>
      </c>
      <c r="CW68" t="s">
        <v>78</v>
      </c>
      <c r="CX68">
        <v>218295</v>
      </c>
      <c r="CY68" t="s">
        <v>78</v>
      </c>
      <c r="CZ68">
        <v>9.2</v>
      </c>
      <c r="DA68" t="s">
        <v>78</v>
      </c>
      <c r="DB68">
        <v>64.5</v>
      </c>
      <c r="DC68" t="s">
        <v>78</v>
      </c>
      <c r="DD68">
        <v>8662.04</v>
      </c>
      <c r="DE68" t="s">
        <v>78</v>
      </c>
      <c r="DF68">
        <v>16.57</v>
      </c>
      <c r="DG68" t="s">
        <v>78</v>
      </c>
      <c r="DH68">
        <v>5.8</v>
      </c>
      <c r="DI68" t="s">
        <v>78</v>
      </c>
      <c r="DJ68">
        <v>80</v>
      </c>
      <c r="DK68" t="s">
        <v>78</v>
      </c>
      <c r="DL68">
        <v>182</v>
      </c>
      <c r="DM68" t="s">
        <v>78</v>
      </c>
      <c r="DN68">
        <v>402.38</v>
      </c>
      <c r="DO68" t="s">
        <v>78</v>
      </c>
      <c r="DP68">
        <v>59</v>
      </c>
      <c r="DQ68" t="s">
        <v>78</v>
      </c>
      <c r="DR68">
        <v>12533</v>
      </c>
      <c r="DS68" t="s">
        <v>78</v>
      </c>
      <c r="DT68">
        <v>22331</v>
      </c>
      <c r="DU68" t="s">
        <v>78</v>
      </c>
      <c r="DV68">
        <v>4697</v>
      </c>
      <c r="DW68" t="s">
        <v>78</v>
      </c>
      <c r="DX68">
        <v>777</v>
      </c>
      <c r="DY68" t="s">
        <v>78</v>
      </c>
      <c r="DZ68">
        <v>126</v>
      </c>
      <c r="EA68" t="s">
        <v>78</v>
      </c>
      <c r="EB68">
        <v>3596096</v>
      </c>
      <c r="EC68" t="s">
        <v>78</v>
      </c>
      <c r="ED68">
        <v>102.9</v>
      </c>
      <c r="EE68" t="s">
        <v>78</v>
      </c>
      <c r="EF68">
        <v>1.8</v>
      </c>
      <c r="EG68" t="s">
        <v>78</v>
      </c>
      <c r="EH68">
        <v>6.6</v>
      </c>
      <c r="EI68" t="s">
        <v>78</v>
      </c>
      <c r="EJ68">
        <v>101.4</v>
      </c>
      <c r="EK68" t="s">
        <v>78</v>
      </c>
      <c r="EL68">
        <v>92.2</v>
      </c>
      <c r="EM68" t="s">
        <v>78</v>
      </c>
      <c r="EN68">
        <v>1.7</v>
      </c>
      <c r="EO68" t="s">
        <v>78</v>
      </c>
      <c r="EP68">
        <v>0.8</v>
      </c>
      <c r="EQ68" t="s">
        <v>78</v>
      </c>
      <c r="ER68">
        <v>3.3</v>
      </c>
      <c r="ES68" t="s">
        <v>78</v>
      </c>
      <c r="ET68">
        <v>98.2</v>
      </c>
      <c r="EU68" t="s">
        <v>78</v>
      </c>
      <c r="EV68">
        <v>7.9</v>
      </c>
      <c r="EW68" t="s">
        <v>78</v>
      </c>
      <c r="EX68">
        <v>102.1</v>
      </c>
      <c r="EY68" t="s">
        <v>78</v>
      </c>
      <c r="EZ68">
        <v>42.2</v>
      </c>
      <c r="FA68" t="s">
        <v>78</v>
      </c>
      <c r="FB68">
        <v>2.01</v>
      </c>
      <c r="FC68" t="s">
        <v>78</v>
      </c>
      <c r="FD68">
        <v>96.1</v>
      </c>
      <c r="FE68" t="s">
        <v>78</v>
      </c>
      <c r="FF68">
        <v>86.75</v>
      </c>
      <c r="FG68" t="s">
        <v>78</v>
      </c>
      <c r="FH68">
        <v>3.85</v>
      </c>
      <c r="FI68" t="s">
        <v>78</v>
      </c>
      <c r="FJ68">
        <v>59.55</v>
      </c>
      <c r="FK68" t="s">
        <v>78</v>
      </c>
      <c r="FL68">
        <v>0.01628</v>
      </c>
      <c r="FM68" t="s">
        <v>78</v>
      </c>
      <c r="FN68">
        <v>2.379285</v>
      </c>
      <c r="FO68" t="s">
        <v>78</v>
      </c>
      <c r="FP68">
        <v>98.224</v>
      </c>
      <c r="FQ68" t="s">
        <v>78</v>
      </c>
      <c r="FR68">
        <v>88.375</v>
      </c>
      <c r="FS68" t="s">
        <v>78</v>
      </c>
      <c r="FT68">
        <v>483028</v>
      </c>
      <c r="FU68" t="s">
        <v>78</v>
      </c>
      <c r="FV68">
        <v>59930.6</v>
      </c>
      <c r="FW68" t="s">
        <v>78</v>
      </c>
      <c r="FX68">
        <v>1496857.6</v>
      </c>
      <c r="FY68" t="s">
        <v>78</v>
      </c>
      <c r="FZ68">
        <v>7.187485</v>
      </c>
      <c r="GA68" t="s">
        <v>78</v>
      </c>
      <c r="GB68">
        <v>175624.5</v>
      </c>
      <c r="GC68" t="s">
        <v>78</v>
      </c>
      <c r="GD68">
        <v>5.89</v>
      </c>
      <c r="GE68" t="s">
        <v>78</v>
      </c>
      <c r="GF68">
        <v>5.475</v>
      </c>
      <c r="GG68" t="s">
        <v>78</v>
      </c>
      <c r="GH68">
        <v>5.26</v>
      </c>
      <c r="GI68" t="s">
        <v>78</v>
      </c>
      <c r="GJ68">
        <v>1.92708333333333</v>
      </c>
      <c r="GK68" t="s">
        <v>78</v>
      </c>
      <c r="GL68">
        <v>1.92708333333333</v>
      </c>
      <c r="GM68" t="s">
        <v>78</v>
      </c>
      <c r="GN68">
        <v>2.41041666666667</v>
      </c>
      <c r="GO68" t="s">
        <v>78</v>
      </c>
      <c r="GP68">
        <v>4.1</v>
      </c>
      <c r="GQ68" t="s">
        <v>78</v>
      </c>
      <c r="GR68">
        <v>5.22791666666667</v>
      </c>
      <c r="GS68" t="s">
        <v>78</v>
      </c>
      <c r="GT68">
        <v>4.71541666666667</v>
      </c>
      <c r="GU68" t="s">
        <v>78</v>
      </c>
      <c r="GV68">
        <v>2.85583333333333</v>
      </c>
      <c r="GW68" t="s">
        <v>78</v>
      </c>
      <c r="GX68">
        <v>3.69545454545455</v>
      </c>
      <c r="GY68" t="s">
        <v>78</v>
      </c>
      <c r="GZ68">
        <v>1395.24</v>
      </c>
      <c r="HA68" t="s">
        <v>78</v>
      </c>
      <c r="HB68">
        <v>22331</v>
      </c>
      <c r="HC68" t="s">
        <v>78</v>
      </c>
      <c r="HD68">
        <v>-17.36097</v>
      </c>
      <c r="HE68" t="s">
        <v>78</v>
      </c>
      <c r="HF68">
        <v>-33.968445</v>
      </c>
      <c r="HG68" t="s">
        <v>78</v>
      </c>
      <c r="HH68">
        <v>230733885</v>
      </c>
      <c r="HI68" t="s">
        <v>78</v>
      </c>
      <c r="HJ68">
        <v>1761.1</v>
      </c>
      <c r="HK68" t="s">
        <v>78</v>
      </c>
      <c r="HL68">
        <v>2029.685</v>
      </c>
      <c r="HM68" t="s">
        <v>78</v>
      </c>
      <c r="HN68">
        <v>1.38195</v>
      </c>
      <c r="HO68" t="s">
        <v>78</v>
      </c>
      <c r="HP68">
        <v>45.8</v>
      </c>
      <c r="HQ68" t="s">
        <v>78</v>
      </c>
      <c r="HR68">
        <v>1.40050322580645</v>
      </c>
      <c r="HS68" t="s">
        <v>78</v>
      </c>
      <c r="HT68">
        <v>3.48223913043478</v>
      </c>
      <c r="HU68" t="s">
        <v>78</v>
      </c>
      <c r="HV68">
        <v>3.89481818181818</v>
      </c>
      <c r="HW68" t="s">
        <v>78</v>
      </c>
      <c r="HX68">
        <v>1.47033043478261</v>
      </c>
      <c r="HY68" t="s">
        <v>78</v>
      </c>
      <c r="HZ68">
        <v>3.6946347826087</v>
      </c>
      <c r="IA68" t="s">
        <v>78</v>
      </c>
      <c r="IB68">
        <v>4.5050652173913</v>
      </c>
      <c r="IC68" t="s">
        <v>78</v>
      </c>
      <c r="ID68">
        <v>926.414285714286</v>
      </c>
      <c r="IE68" t="s">
        <v>78</v>
      </c>
      <c r="IF68">
        <v>946.390909090909</v>
      </c>
      <c r="IG68" t="s">
        <v>78</v>
      </c>
      <c r="IH68">
        <v>14.6347727272727</v>
      </c>
      <c r="II68" t="s">
        <v>78</v>
      </c>
      <c r="IJ68">
        <v>97</v>
      </c>
      <c r="IK68" t="s">
        <v>78</v>
      </c>
      <c r="IL68">
        <v>95.8</v>
      </c>
      <c r="IM68" t="s">
        <v>78</v>
      </c>
      <c r="IN68">
        <v>98.1</v>
      </c>
      <c r="IO68" t="s">
        <v>78</v>
      </c>
      <c r="IP68">
        <v>12099.5</v>
      </c>
      <c r="IQ68" t="s">
        <v>78</v>
      </c>
      <c r="IR68">
        <v>9788.7</v>
      </c>
      <c r="IS68" t="s">
        <v>78</v>
      </c>
      <c r="IT68">
        <v>140157</v>
      </c>
      <c r="IU68" t="s">
        <v>78</v>
      </c>
      <c r="IV68">
        <v>9.5</v>
      </c>
      <c r="IW68" t="s">
        <v>78</v>
      </c>
      <c r="IX68">
        <v>49.32</v>
      </c>
      <c r="IY68" t="s">
        <v>78</v>
      </c>
      <c r="IZ68">
        <v>70.8</v>
      </c>
      <c r="JA68" t="s">
        <v>78</v>
      </c>
      <c r="JB68">
        <v>339377</v>
      </c>
      <c r="JC68" t="s">
        <v>78</v>
      </c>
      <c r="JD68">
        <v>10.148</v>
      </c>
      <c r="JE68" t="s">
        <v>78</v>
      </c>
      <c r="JF68">
        <v>393</v>
      </c>
      <c r="JG68" t="s">
        <v>78</v>
      </c>
      <c r="JH68">
        <v>214700</v>
      </c>
      <c r="JI68" t="s">
        <v>78</v>
      </c>
      <c r="JJ68">
        <v>31</v>
      </c>
      <c r="JK68" t="s">
        <v>78</v>
      </c>
      <c r="JL68">
        <v>63.5918</v>
      </c>
      <c r="JM68" t="s">
        <v>78</v>
      </c>
      <c r="JN68">
        <v>128891</v>
      </c>
      <c r="JO68" t="s">
        <v>78</v>
      </c>
      <c r="JP68">
        <v>155258</v>
      </c>
    </row>
    <row r="69" spans="9:276">
      <c r="I69" t="s">
        <v>79</v>
      </c>
      <c r="J69">
        <v>97.337</v>
      </c>
      <c r="K69" t="s">
        <v>79</v>
      </c>
      <c r="L69">
        <v>95.41</v>
      </c>
      <c r="M69" t="s">
        <v>79</v>
      </c>
      <c r="N69">
        <v>90.65</v>
      </c>
      <c r="O69" t="s">
        <v>79</v>
      </c>
      <c r="P69">
        <v>117.9</v>
      </c>
      <c r="Q69" t="s">
        <v>79</v>
      </c>
      <c r="R69">
        <v>1817854</v>
      </c>
      <c r="S69" t="s">
        <v>79</v>
      </c>
      <c r="T69">
        <v>7310160</v>
      </c>
      <c r="U69" t="s">
        <v>79</v>
      </c>
      <c r="V69">
        <v>3272879</v>
      </c>
      <c r="W69" t="s">
        <v>79</v>
      </c>
      <c r="X69">
        <v>3990294</v>
      </c>
      <c r="Y69" t="s">
        <v>79</v>
      </c>
      <c r="Z69">
        <v>4409944</v>
      </c>
      <c r="AA69" t="s">
        <v>79</v>
      </c>
      <c r="AB69">
        <v>2395626</v>
      </c>
      <c r="AC69" t="s">
        <v>79</v>
      </c>
      <c r="AD69">
        <v>65.57837</v>
      </c>
      <c r="AE69" t="s">
        <v>79</v>
      </c>
      <c r="AF69">
        <v>1240.5</v>
      </c>
      <c r="AG69" t="s">
        <v>79</v>
      </c>
      <c r="AH69">
        <v>1299.16</v>
      </c>
      <c r="AI69" t="s">
        <v>79</v>
      </c>
      <c r="AJ69">
        <v>181.57</v>
      </c>
      <c r="AK69" t="s">
        <v>79</v>
      </c>
      <c r="AL69">
        <v>1228.5</v>
      </c>
      <c r="AM69" t="s">
        <v>79</v>
      </c>
      <c r="AN69">
        <v>4139.5</v>
      </c>
      <c r="AO69" t="s">
        <v>79</v>
      </c>
      <c r="AP69">
        <v>5543.9</v>
      </c>
      <c r="AQ69" t="s">
        <v>79</v>
      </c>
      <c r="AR69">
        <v>67.78</v>
      </c>
      <c r="AS69" t="s">
        <v>79</v>
      </c>
      <c r="AT69">
        <v>69.45</v>
      </c>
      <c r="AU69" t="s">
        <v>79</v>
      </c>
      <c r="AV69">
        <v>257.45</v>
      </c>
      <c r="AW69" t="s">
        <v>79</v>
      </c>
      <c r="AX69">
        <v>371.62</v>
      </c>
      <c r="AY69" t="s">
        <v>79</v>
      </c>
      <c r="AZ69">
        <v>671.41</v>
      </c>
      <c r="BA69" t="s">
        <v>79</v>
      </c>
      <c r="BB69">
        <v>255.12</v>
      </c>
      <c r="BC69" t="s">
        <v>79</v>
      </c>
      <c r="BD69">
        <v>426.34</v>
      </c>
      <c r="BE69" t="s">
        <v>79</v>
      </c>
      <c r="BF69">
        <v>0.985</v>
      </c>
      <c r="BG69" t="s">
        <v>79</v>
      </c>
      <c r="BH69">
        <v>3362</v>
      </c>
      <c r="BI69" t="s">
        <v>79</v>
      </c>
      <c r="BJ69">
        <v>64.81</v>
      </c>
      <c r="BK69" t="s">
        <v>79</v>
      </c>
      <c r="BL69">
        <v>154</v>
      </c>
      <c r="BM69" t="s">
        <v>79</v>
      </c>
      <c r="BN69">
        <v>21.53</v>
      </c>
      <c r="BO69" t="s">
        <v>79</v>
      </c>
      <c r="BP69">
        <v>172</v>
      </c>
      <c r="BQ69" t="s">
        <v>79</v>
      </c>
      <c r="BR69">
        <v>575.5</v>
      </c>
      <c r="BS69" t="s">
        <v>79</v>
      </c>
      <c r="BT69">
        <v>4.43</v>
      </c>
      <c r="BU69" t="s">
        <v>79</v>
      </c>
      <c r="BV69">
        <v>433.74</v>
      </c>
      <c r="BW69" t="s">
        <v>79</v>
      </c>
      <c r="BX69">
        <v>0.38</v>
      </c>
      <c r="BY69" t="s">
        <v>79</v>
      </c>
      <c r="BZ69">
        <v>3298291</v>
      </c>
      <c r="CA69" t="s">
        <v>79</v>
      </c>
      <c r="CB69">
        <v>12704.87</v>
      </c>
      <c r="CC69" t="s">
        <v>79</v>
      </c>
      <c r="CD69">
        <v>53.85</v>
      </c>
      <c r="CE69" t="s">
        <v>79</v>
      </c>
      <c r="CF69">
        <v>64.12</v>
      </c>
      <c r="CG69" t="s">
        <v>79</v>
      </c>
      <c r="CH69">
        <v>55.32</v>
      </c>
      <c r="CI69" t="s">
        <v>79</v>
      </c>
      <c r="CJ69">
        <v>516</v>
      </c>
      <c r="CK69" t="s">
        <v>79</v>
      </c>
      <c r="CL69">
        <v>446</v>
      </c>
      <c r="CM69" t="s">
        <v>79</v>
      </c>
      <c r="CN69">
        <v>309495519</v>
      </c>
      <c r="CO69" t="s">
        <v>79</v>
      </c>
      <c r="CP69">
        <v>5495814</v>
      </c>
      <c r="CQ69" t="s">
        <v>79</v>
      </c>
      <c r="CR69">
        <v>147502923</v>
      </c>
      <c r="CS69" t="s">
        <v>79</v>
      </c>
      <c r="CT69">
        <v>6887597</v>
      </c>
      <c r="CU69" t="s">
        <v>79</v>
      </c>
      <c r="CV69">
        <v>700</v>
      </c>
      <c r="CW69" t="s">
        <v>79</v>
      </c>
      <c r="CX69">
        <v>1294506</v>
      </c>
      <c r="CY69" t="s">
        <v>79</v>
      </c>
      <c r="CZ69">
        <v>15.45</v>
      </c>
      <c r="DA69" t="s">
        <v>79</v>
      </c>
      <c r="DB69">
        <v>71.38</v>
      </c>
      <c r="DC69" t="s">
        <v>79</v>
      </c>
      <c r="DD69">
        <v>7629.94</v>
      </c>
      <c r="DE69" t="s">
        <v>79</v>
      </c>
      <c r="DF69">
        <v>16.6</v>
      </c>
      <c r="DG69" t="s">
        <v>79</v>
      </c>
      <c r="DH69">
        <v>6.99</v>
      </c>
      <c r="DI69" t="s">
        <v>79</v>
      </c>
      <c r="DJ69">
        <v>80</v>
      </c>
      <c r="DK69" t="s">
        <v>79</v>
      </c>
      <c r="DL69">
        <v>189</v>
      </c>
      <c r="DM69" t="s">
        <v>79</v>
      </c>
      <c r="DN69">
        <v>407.9</v>
      </c>
      <c r="DO69" t="s">
        <v>79</v>
      </c>
      <c r="DP69">
        <v>57</v>
      </c>
      <c r="DQ69" t="s">
        <v>79</v>
      </c>
      <c r="DR69">
        <v>7636</v>
      </c>
      <c r="DS69" t="s">
        <v>79</v>
      </c>
      <c r="DT69">
        <v>20468</v>
      </c>
      <c r="DU69" t="s">
        <v>79</v>
      </c>
      <c r="DV69">
        <v>4642</v>
      </c>
      <c r="DW69" t="s">
        <v>79</v>
      </c>
      <c r="DX69">
        <v>788</v>
      </c>
      <c r="DY69" t="s">
        <v>79</v>
      </c>
      <c r="DZ69">
        <v>124</v>
      </c>
      <c r="EA69" t="s">
        <v>79</v>
      </c>
      <c r="EB69">
        <v>3051607</v>
      </c>
      <c r="EC69" t="s">
        <v>79</v>
      </c>
      <c r="ED69">
        <v>107.4</v>
      </c>
      <c r="EE69" t="s">
        <v>79</v>
      </c>
      <c r="EF69">
        <v>0.7</v>
      </c>
      <c r="EG69" t="s">
        <v>79</v>
      </c>
      <c r="EH69">
        <v>3.4</v>
      </c>
      <c r="EI69" t="s">
        <v>79</v>
      </c>
      <c r="EJ69">
        <v>101.7</v>
      </c>
      <c r="EK69" t="s">
        <v>79</v>
      </c>
      <c r="EL69">
        <v>93.1</v>
      </c>
      <c r="EM69" t="s">
        <v>79</v>
      </c>
      <c r="EN69">
        <v>1</v>
      </c>
      <c r="EO69" t="s">
        <v>79</v>
      </c>
      <c r="EP69">
        <v>0.1</v>
      </c>
      <c r="EQ69" t="s">
        <v>79</v>
      </c>
      <c r="ER69">
        <v>2.1</v>
      </c>
      <c r="ES69" t="s">
        <v>79</v>
      </c>
      <c r="ET69">
        <v>98.6</v>
      </c>
      <c r="EU69" t="s">
        <v>79</v>
      </c>
      <c r="EV69">
        <v>12.1</v>
      </c>
      <c r="EW69" t="s">
        <v>79</v>
      </c>
      <c r="EX69">
        <v>105.7</v>
      </c>
      <c r="EY69" t="s">
        <v>79</v>
      </c>
      <c r="EZ69">
        <v>44.1</v>
      </c>
      <c r="FA69" t="s">
        <v>79</v>
      </c>
      <c r="FB69">
        <v>2.08</v>
      </c>
      <c r="FC69" t="s">
        <v>79</v>
      </c>
      <c r="FD69">
        <v>96.2</v>
      </c>
      <c r="FE69" t="s">
        <v>79</v>
      </c>
      <c r="FF69">
        <v>89.5</v>
      </c>
      <c r="FG69" t="s">
        <v>79</v>
      </c>
      <c r="FH69">
        <v>3.7</v>
      </c>
      <c r="FI69" t="s">
        <v>79</v>
      </c>
      <c r="FJ69">
        <v>59.4</v>
      </c>
      <c r="FK69" t="s">
        <v>79</v>
      </c>
      <c r="FL69">
        <v>-0.31586</v>
      </c>
      <c r="FM69" t="s">
        <v>79</v>
      </c>
      <c r="FN69">
        <v>1.61923</v>
      </c>
      <c r="FO69" t="s">
        <v>79</v>
      </c>
      <c r="FP69">
        <v>98.457</v>
      </c>
      <c r="FQ69" t="s">
        <v>79</v>
      </c>
      <c r="FR69">
        <v>89.65</v>
      </c>
      <c r="FS69" t="s">
        <v>79</v>
      </c>
      <c r="FT69">
        <v>95301</v>
      </c>
      <c r="FU69" t="s">
        <v>79</v>
      </c>
      <c r="FV69">
        <v>59420.2</v>
      </c>
      <c r="FW69" t="s">
        <v>79</v>
      </c>
      <c r="FX69">
        <v>1512822.5</v>
      </c>
      <c r="FY69" t="s">
        <v>79</v>
      </c>
      <c r="FZ69">
        <v>7.69799</v>
      </c>
      <c r="GA69" t="s">
        <v>79</v>
      </c>
      <c r="GB69">
        <v>175733.2</v>
      </c>
      <c r="GC69" t="s">
        <v>79</v>
      </c>
      <c r="GD69">
        <v>6.13</v>
      </c>
      <c r="GE69" t="s">
        <v>79</v>
      </c>
      <c r="GF69">
        <v>5.58</v>
      </c>
      <c r="GG69" t="s">
        <v>79</v>
      </c>
      <c r="GH69">
        <v>5.29</v>
      </c>
      <c r="GI69" t="s">
        <v>79</v>
      </c>
      <c r="GJ69">
        <v>1.93208333333333</v>
      </c>
      <c r="GK69" t="s">
        <v>79</v>
      </c>
      <c r="GL69">
        <v>1.93208333333333</v>
      </c>
      <c r="GM69" t="s">
        <v>79</v>
      </c>
      <c r="GN69">
        <v>2.41</v>
      </c>
      <c r="GO69" t="s">
        <v>79</v>
      </c>
      <c r="GP69">
        <v>4.1</v>
      </c>
      <c r="GQ69" t="s">
        <v>79</v>
      </c>
      <c r="GR69">
        <v>5.4675</v>
      </c>
      <c r="GS69" t="s">
        <v>79</v>
      </c>
      <c r="GT69">
        <v>4.61666666666667</v>
      </c>
      <c r="GU69" t="s">
        <v>79</v>
      </c>
      <c r="GV69">
        <v>2.74333333333333</v>
      </c>
      <c r="GW69" t="s">
        <v>79</v>
      </c>
      <c r="GX69">
        <v>3.02695652173913</v>
      </c>
      <c r="GY69" t="s">
        <v>79</v>
      </c>
      <c r="GZ69">
        <v>1460.03</v>
      </c>
      <c r="HA69" t="s">
        <v>79</v>
      </c>
      <c r="HB69">
        <v>9918</v>
      </c>
      <c r="HC69" t="s">
        <v>79</v>
      </c>
      <c r="HD69">
        <v>-22.10081</v>
      </c>
      <c r="HE69" t="s">
        <v>79</v>
      </c>
      <c r="HF69">
        <v>-35.55726</v>
      </c>
      <c r="HG69" t="s">
        <v>79</v>
      </c>
      <c r="HH69">
        <v>236508472</v>
      </c>
      <c r="HI69" t="s">
        <v>79</v>
      </c>
      <c r="HJ69">
        <v>1778.8</v>
      </c>
      <c r="HK69" t="s">
        <v>79</v>
      </c>
      <c r="HL69">
        <v>2068.85</v>
      </c>
      <c r="HM69" t="s">
        <v>79</v>
      </c>
      <c r="HN69">
        <v>1.4074</v>
      </c>
      <c r="HO69" t="s">
        <v>79</v>
      </c>
      <c r="HP69">
        <v>49.9</v>
      </c>
      <c r="HQ69" t="s">
        <v>79</v>
      </c>
      <c r="HR69">
        <v>1.407584375</v>
      </c>
      <c r="HS69" t="s">
        <v>79</v>
      </c>
      <c r="HT69">
        <v>3.3490375</v>
      </c>
      <c r="HU69" t="s">
        <v>79</v>
      </c>
      <c r="HV69">
        <v>3.72225</v>
      </c>
      <c r="HW69" t="s">
        <v>79</v>
      </c>
      <c r="HX69">
        <v>1.35608260869565</v>
      </c>
      <c r="HY69" t="s">
        <v>79</v>
      </c>
      <c r="HZ69">
        <v>3.53161666666667</v>
      </c>
      <c r="IA69" t="s">
        <v>79</v>
      </c>
      <c r="IB69">
        <v>4.40072083333333</v>
      </c>
      <c r="IC69" t="s">
        <v>79</v>
      </c>
      <c r="ID69">
        <v>936.366896551724</v>
      </c>
      <c r="IE69" t="s">
        <v>79</v>
      </c>
      <c r="IF69">
        <v>935.754545454545</v>
      </c>
      <c r="IG69" t="s">
        <v>79</v>
      </c>
      <c r="IH69">
        <v>13.3755909090909</v>
      </c>
      <c r="II69" t="s">
        <v>79</v>
      </c>
      <c r="IJ69">
        <v>97.6</v>
      </c>
      <c r="IK69" t="s">
        <v>79</v>
      </c>
      <c r="IL69">
        <v>96.3</v>
      </c>
      <c r="IM69" t="s">
        <v>79</v>
      </c>
      <c r="IN69">
        <v>99.1</v>
      </c>
      <c r="IO69" t="s">
        <v>79</v>
      </c>
      <c r="IP69">
        <v>12045.9</v>
      </c>
      <c r="IQ69" t="s">
        <v>79</v>
      </c>
      <c r="IR69">
        <v>9835.2</v>
      </c>
      <c r="IS69" t="s">
        <v>79</v>
      </c>
      <c r="IT69">
        <v>139901</v>
      </c>
      <c r="IU69" t="s">
        <v>79</v>
      </c>
      <c r="IV69">
        <v>9.5</v>
      </c>
      <c r="IW69" t="s">
        <v>79</v>
      </c>
      <c r="IX69">
        <v>47.37</v>
      </c>
      <c r="IY69" t="s">
        <v>79</v>
      </c>
      <c r="IZ69">
        <v>66</v>
      </c>
      <c r="JA69" t="s">
        <v>79</v>
      </c>
      <c r="JB69">
        <v>340647</v>
      </c>
      <c r="JC69" t="s">
        <v>79</v>
      </c>
      <c r="JD69">
        <v>11.567</v>
      </c>
      <c r="JE69" t="s">
        <v>79</v>
      </c>
      <c r="JF69">
        <v>411</v>
      </c>
      <c r="JG69" t="s">
        <v>79</v>
      </c>
      <c r="JH69">
        <v>214200</v>
      </c>
      <c r="JI69" t="s">
        <v>79</v>
      </c>
      <c r="JJ69">
        <v>32.5</v>
      </c>
      <c r="JK69" t="s">
        <v>79</v>
      </c>
      <c r="JL69">
        <v>64.6763</v>
      </c>
      <c r="JM69" t="s">
        <v>79</v>
      </c>
      <c r="JN69">
        <v>130848</v>
      </c>
      <c r="JO69" t="s">
        <v>79</v>
      </c>
      <c r="JP69">
        <v>163637</v>
      </c>
    </row>
    <row r="70" spans="9:276">
      <c r="I70" t="s">
        <v>80</v>
      </c>
      <c r="J70">
        <v>97.681</v>
      </c>
      <c r="K70" t="s">
        <v>80</v>
      </c>
      <c r="L70">
        <v>100.65</v>
      </c>
      <c r="M70" t="s">
        <v>80</v>
      </c>
      <c r="N70">
        <v>98.83</v>
      </c>
      <c r="O70" t="s">
        <v>80</v>
      </c>
      <c r="P70">
        <v>118.64</v>
      </c>
      <c r="Q70" t="s">
        <v>80</v>
      </c>
      <c r="R70">
        <v>1859978</v>
      </c>
      <c r="S70" t="s">
        <v>80</v>
      </c>
      <c r="T70">
        <v>7804229</v>
      </c>
      <c r="U70" t="s">
        <v>80</v>
      </c>
      <c r="V70">
        <v>3286677</v>
      </c>
      <c r="W70" t="s">
        <v>80</v>
      </c>
      <c r="X70">
        <v>4249367</v>
      </c>
      <c r="Y70" t="s">
        <v>80</v>
      </c>
      <c r="Z70">
        <v>4540035</v>
      </c>
      <c r="AA70" t="s">
        <v>80</v>
      </c>
      <c r="AB70">
        <v>2581558</v>
      </c>
      <c r="AC70" t="s">
        <v>80</v>
      </c>
      <c r="AD70">
        <v>42.28698</v>
      </c>
      <c r="AE70" t="s">
        <v>80</v>
      </c>
      <c r="AF70">
        <v>1244.9</v>
      </c>
      <c r="AG70" t="s">
        <v>80</v>
      </c>
      <c r="AH70">
        <v>1332.8</v>
      </c>
      <c r="AI70" t="s">
        <v>80</v>
      </c>
      <c r="AJ70">
        <v>182.27</v>
      </c>
      <c r="AK70" t="s">
        <v>80</v>
      </c>
      <c r="AL70">
        <v>1248.9</v>
      </c>
      <c r="AM70" t="s">
        <v>80</v>
      </c>
      <c r="AN70">
        <v>1862.6</v>
      </c>
      <c r="AO70" t="s">
        <v>80</v>
      </c>
      <c r="AP70">
        <v>3395.7</v>
      </c>
      <c r="AQ70" t="s">
        <v>80</v>
      </c>
      <c r="AR70">
        <v>70.36</v>
      </c>
      <c r="AS70" t="s">
        <v>80</v>
      </c>
      <c r="AT70">
        <v>69.96</v>
      </c>
      <c r="AU70" t="s">
        <v>80</v>
      </c>
      <c r="AV70">
        <v>253.68</v>
      </c>
      <c r="AW70" t="s">
        <v>80</v>
      </c>
      <c r="AX70">
        <v>381.52</v>
      </c>
      <c r="AY70" t="s">
        <v>80</v>
      </c>
      <c r="AZ70">
        <v>712.42</v>
      </c>
      <c r="BA70" t="s">
        <v>80</v>
      </c>
      <c r="BB70">
        <v>250.7</v>
      </c>
      <c r="BC70" t="s">
        <v>80</v>
      </c>
      <c r="BD70">
        <v>447.13</v>
      </c>
      <c r="BE70" t="s">
        <v>80</v>
      </c>
      <c r="BF70">
        <v>0.8355</v>
      </c>
      <c r="BG70" t="s">
        <v>80</v>
      </c>
      <c r="BH70">
        <v>2685</v>
      </c>
      <c r="BI70" t="s">
        <v>80</v>
      </c>
      <c r="BJ70">
        <v>72.42</v>
      </c>
      <c r="BK70" t="s">
        <v>80</v>
      </c>
      <c r="BL70">
        <v>150</v>
      </c>
      <c r="BM70" t="s">
        <v>80</v>
      </c>
      <c r="BN70">
        <v>21.53</v>
      </c>
      <c r="BO70" t="s">
        <v>80</v>
      </c>
      <c r="BP70">
        <v>167</v>
      </c>
      <c r="BQ70" t="s">
        <v>80</v>
      </c>
      <c r="BR70">
        <v>616.88</v>
      </c>
      <c r="BS70" t="s">
        <v>80</v>
      </c>
      <c r="BT70">
        <v>2.41</v>
      </c>
      <c r="BU70" t="s">
        <v>80</v>
      </c>
      <c r="BV70">
        <v>438.74</v>
      </c>
      <c r="BW70" t="s">
        <v>80</v>
      </c>
      <c r="BX70">
        <v>0.48</v>
      </c>
      <c r="BY70" t="s">
        <v>80</v>
      </c>
      <c r="BZ70">
        <v>1540114</v>
      </c>
      <c r="CA70" t="s">
        <v>80</v>
      </c>
      <c r="CB70">
        <v>12715.14</v>
      </c>
      <c r="CC70" t="s">
        <v>80</v>
      </c>
      <c r="CD70">
        <v>34.69</v>
      </c>
      <c r="CE70" t="s">
        <v>80</v>
      </c>
      <c r="CF70">
        <v>76.62</v>
      </c>
      <c r="CG70" t="s">
        <v>80</v>
      </c>
      <c r="CH70">
        <v>58.13</v>
      </c>
      <c r="CI70" t="s">
        <v>80</v>
      </c>
      <c r="CJ70">
        <v>485</v>
      </c>
      <c r="CK70" t="s">
        <v>80</v>
      </c>
      <c r="CL70">
        <v>446</v>
      </c>
      <c r="CM70" t="s">
        <v>80</v>
      </c>
      <c r="CN70">
        <v>310821253</v>
      </c>
      <c r="CO70" t="s">
        <v>80</v>
      </c>
      <c r="CP70">
        <v>5410127</v>
      </c>
      <c r="CQ70" t="s">
        <v>80</v>
      </c>
      <c r="CR70">
        <v>143413598</v>
      </c>
      <c r="CS70" t="s">
        <v>80</v>
      </c>
      <c r="CT70">
        <v>3909740</v>
      </c>
      <c r="CU70" t="s">
        <v>80</v>
      </c>
      <c r="CV70">
        <v>40020</v>
      </c>
      <c r="CW70" t="s">
        <v>80</v>
      </c>
      <c r="CX70">
        <v>3850367</v>
      </c>
      <c r="CY70" t="s">
        <v>80</v>
      </c>
      <c r="CZ70">
        <v>13.11</v>
      </c>
      <c r="DA70" t="s">
        <v>80</v>
      </c>
      <c r="DB70">
        <v>73.8</v>
      </c>
      <c r="DC70" t="s">
        <v>80</v>
      </c>
      <c r="DD70">
        <v>7239.55</v>
      </c>
      <c r="DE70" t="s">
        <v>80</v>
      </c>
      <c r="DF70">
        <v>16.2</v>
      </c>
      <c r="DG70" t="s">
        <v>80</v>
      </c>
      <c r="DH70">
        <v>6.91</v>
      </c>
      <c r="DI70" t="s">
        <v>80</v>
      </c>
      <c r="DJ70">
        <v>78</v>
      </c>
      <c r="DK70" t="s">
        <v>80</v>
      </c>
      <c r="DL70">
        <v>190</v>
      </c>
      <c r="DM70" t="s">
        <v>80</v>
      </c>
      <c r="DN70">
        <v>443.88</v>
      </c>
      <c r="DO70" t="s">
        <v>80</v>
      </c>
      <c r="DP70">
        <v>57</v>
      </c>
      <c r="DQ70" t="s">
        <v>80</v>
      </c>
      <c r="DR70">
        <v>6261</v>
      </c>
      <c r="DS70" t="s">
        <v>80</v>
      </c>
      <c r="DT70">
        <v>17456</v>
      </c>
      <c r="DU70" t="s">
        <v>80</v>
      </c>
      <c r="DV70">
        <v>4620</v>
      </c>
      <c r="DW70" t="s">
        <v>80</v>
      </c>
      <c r="DX70">
        <v>868</v>
      </c>
      <c r="DY70" t="s">
        <v>80</v>
      </c>
      <c r="DZ70">
        <v>124</v>
      </c>
      <c r="EA70" t="s">
        <v>80</v>
      </c>
      <c r="EB70">
        <v>1514488</v>
      </c>
      <c r="EC70" t="s">
        <v>80</v>
      </c>
      <c r="ED70">
        <v>100.8</v>
      </c>
      <c r="EE70" t="s">
        <v>80</v>
      </c>
      <c r="EF70">
        <v>0.6</v>
      </c>
      <c r="EG70" t="s">
        <v>80</v>
      </c>
      <c r="EH70">
        <v>4.2</v>
      </c>
      <c r="EI70" t="s">
        <v>80</v>
      </c>
      <c r="EJ70">
        <v>102</v>
      </c>
      <c r="EK70" t="s">
        <v>80</v>
      </c>
      <c r="EL70">
        <v>93.7</v>
      </c>
      <c r="EM70" t="s">
        <v>80</v>
      </c>
      <c r="EN70">
        <v>0.6</v>
      </c>
      <c r="EO70" t="s">
        <v>80</v>
      </c>
      <c r="EP70">
        <v>0.4</v>
      </c>
      <c r="EQ70" t="s">
        <v>80</v>
      </c>
      <c r="ER70">
        <v>1.6</v>
      </c>
      <c r="ES70" t="s">
        <v>80</v>
      </c>
      <c r="ET70">
        <v>98.8</v>
      </c>
      <c r="EU70" t="s">
        <v>80</v>
      </c>
      <c r="EV70">
        <v>14.9</v>
      </c>
      <c r="EW70" t="s">
        <v>80</v>
      </c>
      <c r="EX70">
        <v>108.8</v>
      </c>
      <c r="EY70" t="s">
        <v>80</v>
      </c>
      <c r="EZ70">
        <v>46.8</v>
      </c>
      <c r="FA70" t="s">
        <v>80</v>
      </c>
      <c r="FB70">
        <v>2.25</v>
      </c>
      <c r="FC70" t="s">
        <v>80</v>
      </c>
      <c r="FD70">
        <v>96.6</v>
      </c>
      <c r="FE70" t="s">
        <v>80</v>
      </c>
      <c r="FF70">
        <v>84.6</v>
      </c>
      <c r="FG70" t="s">
        <v>80</v>
      </c>
      <c r="FH70">
        <v>3.7</v>
      </c>
      <c r="FI70" t="s">
        <v>80</v>
      </c>
      <c r="FJ70">
        <v>58.8</v>
      </c>
      <c r="FK70" t="s">
        <v>80</v>
      </c>
      <c r="FL70">
        <v>0.01186</v>
      </c>
      <c r="FM70" t="s">
        <v>80</v>
      </c>
      <c r="FN70">
        <v>2.16182</v>
      </c>
      <c r="FO70" t="s">
        <v>80</v>
      </c>
      <c r="FP70">
        <v>98.544</v>
      </c>
      <c r="FQ70" t="s">
        <v>80</v>
      </c>
      <c r="FR70">
        <v>91.273</v>
      </c>
      <c r="FS70" t="s">
        <v>80</v>
      </c>
      <c r="FT70">
        <v>251555</v>
      </c>
      <c r="FU70" t="s">
        <v>80</v>
      </c>
      <c r="FV70">
        <v>60570.3</v>
      </c>
      <c r="FW70" t="s">
        <v>80</v>
      </c>
      <c r="FX70">
        <v>1524879.7</v>
      </c>
      <c r="FY70" t="s">
        <v>80</v>
      </c>
      <c r="FZ70">
        <v>8.04157</v>
      </c>
      <c r="GA70" t="s">
        <v>80</v>
      </c>
      <c r="GB70">
        <v>175682.6</v>
      </c>
      <c r="GC70" t="s">
        <v>80</v>
      </c>
      <c r="GD70">
        <v>6.07</v>
      </c>
      <c r="GE70" t="s">
        <v>80</v>
      </c>
      <c r="GF70">
        <v>5.63</v>
      </c>
      <c r="GG70" t="s">
        <v>80</v>
      </c>
      <c r="GH70">
        <v>5.45</v>
      </c>
      <c r="GI70" t="s">
        <v>80</v>
      </c>
      <c r="GJ70">
        <v>1.97727272727273</v>
      </c>
      <c r="GK70" t="s">
        <v>80</v>
      </c>
      <c r="GL70">
        <v>1.97727272727273</v>
      </c>
      <c r="GM70" t="s">
        <v>80</v>
      </c>
      <c r="GN70">
        <v>2.48181818181818</v>
      </c>
      <c r="GO70" t="s">
        <v>80</v>
      </c>
      <c r="GP70">
        <v>4.41590909090909</v>
      </c>
      <c r="GQ70" t="s">
        <v>80</v>
      </c>
      <c r="GR70">
        <v>5.73318181818182</v>
      </c>
      <c r="GS70" t="s">
        <v>80</v>
      </c>
      <c r="GT70">
        <v>4.90772727272727</v>
      </c>
      <c r="GU70" t="s">
        <v>80</v>
      </c>
      <c r="GV70">
        <v>2.75818181818182</v>
      </c>
      <c r="GW70" t="s">
        <v>80</v>
      </c>
      <c r="GX70">
        <v>2.61333333333333</v>
      </c>
      <c r="GY70" t="s">
        <v>80</v>
      </c>
      <c r="GZ70">
        <v>1577.91</v>
      </c>
      <c r="HA70" t="s">
        <v>80</v>
      </c>
      <c r="HB70">
        <v>8185</v>
      </c>
      <c r="HC70" t="s">
        <v>80</v>
      </c>
      <c r="HD70">
        <v>-20.92556</v>
      </c>
      <c r="HE70" t="s">
        <v>80</v>
      </c>
      <c r="HF70">
        <v>-32.19226</v>
      </c>
      <c r="HG70" t="s">
        <v>80</v>
      </c>
      <c r="HH70">
        <v>240914493</v>
      </c>
      <c r="HI70" t="s">
        <v>80</v>
      </c>
      <c r="HJ70">
        <v>1766.26</v>
      </c>
      <c r="HK70" t="s">
        <v>80</v>
      </c>
      <c r="HL70">
        <v>2049.42</v>
      </c>
      <c r="HM70" t="s">
        <v>80</v>
      </c>
      <c r="HN70">
        <v>1.4263</v>
      </c>
      <c r="HO70" t="s">
        <v>80</v>
      </c>
      <c r="HP70">
        <v>53.5</v>
      </c>
      <c r="HQ70" t="s">
        <v>80</v>
      </c>
      <c r="HR70">
        <v>1.42639375</v>
      </c>
      <c r="HS70" t="s">
        <v>80</v>
      </c>
      <c r="HT70">
        <v>3.33098636363636</v>
      </c>
      <c r="HU70" t="s">
        <v>80</v>
      </c>
      <c r="HV70">
        <v>3.58213636363636</v>
      </c>
      <c r="HW70" t="s">
        <v>80</v>
      </c>
      <c r="HX70">
        <v>1.37794545454545</v>
      </c>
      <c r="HY70" t="s">
        <v>80</v>
      </c>
      <c r="HZ70">
        <v>3.56814545454545</v>
      </c>
      <c r="IA70" t="s">
        <v>80</v>
      </c>
      <c r="IB70">
        <v>4.36540454545455</v>
      </c>
      <c r="IC70" t="s">
        <v>80</v>
      </c>
      <c r="ID70">
        <v>1011.32576923077</v>
      </c>
      <c r="IE70" t="s">
        <v>80</v>
      </c>
      <c r="IF70">
        <v>949.742857142857</v>
      </c>
      <c r="IG70" t="s">
        <v>80</v>
      </c>
      <c r="IH70">
        <v>14.4061904761905</v>
      </c>
      <c r="II70" t="s">
        <v>80</v>
      </c>
      <c r="IJ70">
        <v>98.1</v>
      </c>
      <c r="IK70" t="s">
        <v>80</v>
      </c>
      <c r="IL70">
        <v>96.9</v>
      </c>
      <c r="IM70" t="s">
        <v>80</v>
      </c>
      <c r="IN70">
        <v>100</v>
      </c>
      <c r="IO70" t="s">
        <v>80</v>
      </c>
      <c r="IP70">
        <v>12049.6</v>
      </c>
      <c r="IQ70" t="s">
        <v>80</v>
      </c>
      <c r="IR70">
        <v>9961.9</v>
      </c>
      <c r="IS70" t="s">
        <v>80</v>
      </c>
      <c r="IT70">
        <v>139492</v>
      </c>
      <c r="IU70" t="s">
        <v>80</v>
      </c>
      <c r="IV70">
        <v>9.6</v>
      </c>
      <c r="IW70" t="s">
        <v>80</v>
      </c>
      <c r="IX70">
        <v>54.48</v>
      </c>
      <c r="IY70" t="s">
        <v>80</v>
      </c>
      <c r="IZ70">
        <v>65.7</v>
      </c>
      <c r="JA70" t="s">
        <v>80</v>
      </c>
      <c r="JB70">
        <v>347223</v>
      </c>
      <c r="JC70" t="s">
        <v>80</v>
      </c>
      <c r="JD70">
        <v>14.754</v>
      </c>
      <c r="JE70" t="s">
        <v>80</v>
      </c>
      <c r="JF70">
        <v>418</v>
      </c>
      <c r="JG70" t="s">
        <v>80</v>
      </c>
      <c r="JH70">
        <v>207100</v>
      </c>
      <c r="JI70" t="s">
        <v>80</v>
      </c>
      <c r="JJ70">
        <v>36</v>
      </c>
      <c r="JK70" t="s">
        <v>80</v>
      </c>
      <c r="JL70">
        <v>65.5497</v>
      </c>
      <c r="JM70" t="s">
        <v>80</v>
      </c>
      <c r="JN70">
        <v>131438</v>
      </c>
      <c r="JO70" t="s">
        <v>80</v>
      </c>
      <c r="JP70">
        <v>162705</v>
      </c>
    </row>
    <row r="71" spans="9:276">
      <c r="I71" t="s">
        <v>81</v>
      </c>
      <c r="J71">
        <v>97.768</v>
      </c>
      <c r="K71" t="s">
        <v>81</v>
      </c>
      <c r="L71">
        <v>102.11</v>
      </c>
      <c r="M71" t="s">
        <v>81</v>
      </c>
      <c r="N71">
        <v>100.97</v>
      </c>
      <c r="O71" t="s">
        <v>81</v>
      </c>
      <c r="P71">
        <v>118.64</v>
      </c>
      <c r="Q71" t="s">
        <v>81</v>
      </c>
      <c r="R71">
        <v>1788966</v>
      </c>
      <c r="S71" t="s">
        <v>81</v>
      </c>
      <c r="T71">
        <v>7656800</v>
      </c>
      <c r="U71" t="s">
        <v>81</v>
      </c>
      <c r="V71">
        <v>3143716</v>
      </c>
      <c r="W71" t="s">
        <v>81</v>
      </c>
      <c r="X71">
        <v>4048159</v>
      </c>
      <c r="Y71" t="s">
        <v>81</v>
      </c>
      <c r="Z71">
        <v>4480648</v>
      </c>
      <c r="AA71" t="s">
        <v>81</v>
      </c>
      <c r="AB71">
        <v>2455174</v>
      </c>
      <c r="AC71" t="s">
        <v>81</v>
      </c>
      <c r="AD71">
        <v>15.41436</v>
      </c>
      <c r="AE71" t="s">
        <v>81</v>
      </c>
      <c r="AF71">
        <v>1188.7</v>
      </c>
      <c r="AG71" t="s">
        <v>81</v>
      </c>
      <c r="AH71">
        <v>1318.8</v>
      </c>
      <c r="AI71" t="s">
        <v>81</v>
      </c>
      <c r="AJ71">
        <v>174.09</v>
      </c>
      <c r="AK71" t="s">
        <v>81</v>
      </c>
      <c r="AL71">
        <v>1178.1</v>
      </c>
      <c r="AM71" t="s">
        <v>81</v>
      </c>
      <c r="AN71">
        <v>1212.2</v>
      </c>
      <c r="AO71" t="s">
        <v>81</v>
      </c>
      <c r="AP71">
        <v>2342.8</v>
      </c>
      <c r="AQ71" t="s">
        <v>81</v>
      </c>
      <c r="AR71">
        <v>65.33</v>
      </c>
      <c r="AS71" t="s">
        <v>81</v>
      </c>
      <c r="AT71">
        <v>70.61</v>
      </c>
      <c r="AU71" t="s">
        <v>81</v>
      </c>
      <c r="AV71">
        <v>259.39</v>
      </c>
      <c r="AW71" t="s">
        <v>81</v>
      </c>
      <c r="AX71">
        <v>372.37</v>
      </c>
      <c r="AY71" t="s">
        <v>81</v>
      </c>
      <c r="AZ71">
        <v>674.08</v>
      </c>
      <c r="BA71" t="s">
        <v>81</v>
      </c>
      <c r="BB71">
        <v>261.22</v>
      </c>
      <c r="BC71" t="s">
        <v>81</v>
      </c>
      <c r="BD71">
        <v>426.38</v>
      </c>
      <c r="BE71" t="s">
        <v>81</v>
      </c>
      <c r="BF71">
        <v>0.6802</v>
      </c>
      <c r="BG71" t="s">
        <v>81</v>
      </c>
      <c r="BH71">
        <v>2351</v>
      </c>
      <c r="BI71" t="s">
        <v>81</v>
      </c>
      <c r="BJ71">
        <v>68.22</v>
      </c>
      <c r="BK71" t="s">
        <v>81</v>
      </c>
      <c r="BL71">
        <v>144</v>
      </c>
      <c r="BM71" t="s">
        <v>81</v>
      </c>
      <c r="BN71">
        <v>21.44</v>
      </c>
      <c r="BO71" t="s">
        <v>81</v>
      </c>
      <c r="BP71">
        <v>164</v>
      </c>
      <c r="BQ71" t="s">
        <v>81</v>
      </c>
      <c r="BR71">
        <v>603.12</v>
      </c>
      <c r="BS71" t="s">
        <v>81</v>
      </c>
      <c r="BT71">
        <v>3.67</v>
      </c>
      <c r="BU71" t="s">
        <v>81</v>
      </c>
      <c r="BV71">
        <v>442.83</v>
      </c>
      <c r="BW71" t="s">
        <v>81</v>
      </c>
      <c r="BX71">
        <v>0.3</v>
      </c>
      <c r="BY71" t="s">
        <v>81</v>
      </c>
      <c r="BZ71">
        <v>2919329</v>
      </c>
      <c r="CA71" t="s">
        <v>81</v>
      </c>
      <c r="CB71">
        <v>12756.76</v>
      </c>
      <c r="CC71" t="s">
        <v>81</v>
      </c>
      <c r="CD71">
        <v>24.43</v>
      </c>
      <c r="CE71" t="s">
        <v>81</v>
      </c>
      <c r="CF71">
        <v>99.96</v>
      </c>
      <c r="CG71" t="s">
        <v>81</v>
      </c>
      <c r="CH71">
        <v>49.69</v>
      </c>
      <c r="CI71" t="s">
        <v>81</v>
      </c>
      <c r="CJ71">
        <v>512</v>
      </c>
      <c r="CK71" t="s">
        <v>81</v>
      </c>
      <c r="CL71">
        <v>481</v>
      </c>
      <c r="CM71" t="s">
        <v>81</v>
      </c>
      <c r="CN71">
        <v>309207951</v>
      </c>
      <c r="CO71" t="s">
        <v>81</v>
      </c>
      <c r="CP71">
        <v>5359425</v>
      </c>
      <c r="CQ71" t="s">
        <v>81</v>
      </c>
      <c r="CR71">
        <v>144853656</v>
      </c>
      <c r="CS71" t="s">
        <v>81</v>
      </c>
      <c r="CT71">
        <v>1399468</v>
      </c>
      <c r="CU71" t="s">
        <v>81</v>
      </c>
      <c r="CV71">
        <v>0</v>
      </c>
      <c r="CW71" t="s">
        <v>81</v>
      </c>
      <c r="CX71">
        <v>963612</v>
      </c>
      <c r="CY71" t="s">
        <v>81</v>
      </c>
      <c r="CZ71">
        <v>11.4</v>
      </c>
      <c r="DA71" t="s">
        <v>81</v>
      </c>
      <c r="DB71">
        <v>72.5</v>
      </c>
      <c r="DC71" t="s">
        <v>81</v>
      </c>
      <c r="DD71">
        <v>7400.64</v>
      </c>
      <c r="DE71" t="s">
        <v>81</v>
      </c>
      <c r="DF71">
        <v>15.55</v>
      </c>
      <c r="DG71" t="s">
        <v>81</v>
      </c>
      <c r="DH71">
        <v>8.01</v>
      </c>
      <c r="DI71" t="s">
        <v>81</v>
      </c>
      <c r="DJ71">
        <v>79</v>
      </c>
      <c r="DK71" t="s">
        <v>81</v>
      </c>
      <c r="DL71">
        <v>183</v>
      </c>
      <c r="DM71" t="s">
        <v>81</v>
      </c>
      <c r="DN71">
        <v>433.62</v>
      </c>
      <c r="DO71" t="s">
        <v>81</v>
      </c>
      <c r="DP71">
        <v>47</v>
      </c>
      <c r="DQ71" t="s">
        <v>81</v>
      </c>
      <c r="DR71">
        <v>7570</v>
      </c>
      <c r="DS71" t="s">
        <v>81</v>
      </c>
      <c r="DT71">
        <v>16674</v>
      </c>
      <c r="DU71" t="s">
        <v>81</v>
      </c>
      <c r="DV71">
        <v>4537</v>
      </c>
      <c r="DW71" t="s">
        <v>81</v>
      </c>
      <c r="DX71">
        <v>946</v>
      </c>
      <c r="DY71" t="s">
        <v>81</v>
      </c>
      <c r="DZ71">
        <v>122</v>
      </c>
      <c r="EA71" t="s">
        <v>81</v>
      </c>
      <c r="EB71">
        <v>4185446.5</v>
      </c>
      <c r="EC71" t="s">
        <v>81</v>
      </c>
      <c r="ED71">
        <v>109.4</v>
      </c>
      <c r="EE71" t="s">
        <v>81</v>
      </c>
      <c r="EF71">
        <v>0.8</v>
      </c>
      <c r="EG71" t="s">
        <v>81</v>
      </c>
      <c r="EH71">
        <v>6</v>
      </c>
      <c r="EI71" t="s">
        <v>81</v>
      </c>
      <c r="EJ71">
        <v>102.3</v>
      </c>
      <c r="EK71" t="s">
        <v>81</v>
      </c>
      <c r="EL71">
        <v>94.4</v>
      </c>
      <c r="EM71" t="s">
        <v>81</v>
      </c>
      <c r="EN71">
        <v>0.7</v>
      </c>
      <c r="EO71" t="s">
        <v>81</v>
      </c>
      <c r="EP71">
        <v>0.6</v>
      </c>
      <c r="EQ71" t="s">
        <v>81</v>
      </c>
      <c r="ER71">
        <v>1.3</v>
      </c>
      <c r="ES71" t="s">
        <v>81</v>
      </c>
      <c r="ET71">
        <v>99.1</v>
      </c>
      <c r="EU71" t="s">
        <v>81</v>
      </c>
      <c r="EV71">
        <v>15.4</v>
      </c>
      <c r="EW71" t="s">
        <v>81</v>
      </c>
      <c r="EX71">
        <v>111.4</v>
      </c>
      <c r="EY71" t="s">
        <v>81</v>
      </c>
      <c r="EZ71">
        <v>49.6</v>
      </c>
      <c r="FA71" t="s">
        <v>81</v>
      </c>
      <c r="FB71">
        <v>2.34</v>
      </c>
      <c r="FC71" t="s">
        <v>81</v>
      </c>
      <c r="FD71">
        <v>97.2</v>
      </c>
      <c r="FE71" t="s">
        <v>81</v>
      </c>
      <c r="FF71">
        <v>92.95</v>
      </c>
      <c r="FG71" t="s">
        <v>81</v>
      </c>
      <c r="FH71">
        <v>3.5</v>
      </c>
      <c r="FI71" t="s">
        <v>81</v>
      </c>
      <c r="FJ71">
        <v>59.15</v>
      </c>
      <c r="FK71" t="s">
        <v>81</v>
      </c>
      <c r="FL71">
        <v>0.29746</v>
      </c>
      <c r="FM71" t="s">
        <v>81</v>
      </c>
      <c r="FN71">
        <v>2.070535</v>
      </c>
      <c r="FO71" t="s">
        <v>81</v>
      </c>
      <c r="FP71">
        <v>98.5875</v>
      </c>
      <c r="FQ71" t="s">
        <v>81</v>
      </c>
      <c r="FR71">
        <v>90.951</v>
      </c>
      <c r="FS71" t="s">
        <v>81</v>
      </c>
      <c r="FT71">
        <v>455548</v>
      </c>
      <c r="FU71" t="s">
        <v>81</v>
      </c>
      <c r="FV71">
        <v>59765.3</v>
      </c>
      <c r="FW71" t="s">
        <v>81</v>
      </c>
      <c r="FX71">
        <v>1529803.55</v>
      </c>
      <c r="FY71" t="s">
        <v>81</v>
      </c>
      <c r="FZ71">
        <v>7.75954</v>
      </c>
      <c r="GA71" t="s">
        <v>81</v>
      </c>
      <c r="GB71">
        <v>172940.15</v>
      </c>
      <c r="GC71" t="s">
        <v>81</v>
      </c>
      <c r="GD71">
        <v>6.165</v>
      </c>
      <c r="GE71" t="s">
        <v>81</v>
      </c>
      <c r="GF71">
        <v>5.84</v>
      </c>
      <c r="GG71" t="s">
        <v>81</v>
      </c>
      <c r="GH71">
        <v>5.635</v>
      </c>
      <c r="GI71" t="s">
        <v>81</v>
      </c>
      <c r="GJ71">
        <v>1.96875</v>
      </c>
      <c r="GK71" t="s">
        <v>81</v>
      </c>
      <c r="GL71">
        <v>1.96875</v>
      </c>
      <c r="GM71" t="s">
        <v>81</v>
      </c>
      <c r="GN71">
        <v>2.64833333333333</v>
      </c>
      <c r="GO71" t="s">
        <v>81</v>
      </c>
      <c r="GP71">
        <v>4.4025</v>
      </c>
      <c r="GQ71" t="s">
        <v>81</v>
      </c>
      <c r="GR71">
        <v>5.57166666666667</v>
      </c>
      <c r="GS71" t="s">
        <v>81</v>
      </c>
      <c r="GT71">
        <v>4.84916666666667</v>
      </c>
      <c r="GU71" t="s">
        <v>81</v>
      </c>
      <c r="GV71">
        <v>2.84125</v>
      </c>
      <c r="GW71" t="s">
        <v>81</v>
      </c>
      <c r="GX71">
        <v>2.54</v>
      </c>
      <c r="GY71" t="s">
        <v>81</v>
      </c>
      <c r="GZ71">
        <v>1659.45</v>
      </c>
      <c r="HA71" t="s">
        <v>81</v>
      </c>
      <c r="HB71">
        <v>18781</v>
      </c>
      <c r="HC71" t="s">
        <v>81</v>
      </c>
      <c r="HD71">
        <v>-13.47458</v>
      </c>
      <c r="HE71" t="s">
        <v>81</v>
      </c>
      <c r="HF71">
        <v>-27.84183</v>
      </c>
      <c r="HG71" t="s">
        <v>81</v>
      </c>
      <c r="HH71">
        <v>249409304</v>
      </c>
      <c r="HI71" t="s">
        <v>81</v>
      </c>
      <c r="HJ71">
        <v>1773.715</v>
      </c>
      <c r="HK71" t="s">
        <v>81</v>
      </c>
      <c r="HL71">
        <v>2013.185</v>
      </c>
      <c r="HM71" t="s">
        <v>81</v>
      </c>
      <c r="HN71">
        <v>1.44245</v>
      </c>
      <c r="HO71" t="s">
        <v>81</v>
      </c>
      <c r="HP71">
        <v>54.4</v>
      </c>
      <c r="HQ71" t="s">
        <v>81</v>
      </c>
      <c r="HR71">
        <v>1.4564</v>
      </c>
      <c r="HS71" t="s">
        <v>81</v>
      </c>
      <c r="HT71">
        <v>3.28901304347826</v>
      </c>
      <c r="HU71" t="s">
        <v>81</v>
      </c>
      <c r="HV71">
        <v>3.58178260869565</v>
      </c>
      <c r="HW71" t="s">
        <v>81</v>
      </c>
      <c r="HX71">
        <v>1.31877</v>
      </c>
      <c r="HY71" t="s">
        <v>81</v>
      </c>
      <c r="HZ71">
        <v>3.38795652173913</v>
      </c>
      <c r="IA71" t="s">
        <v>81</v>
      </c>
      <c r="IB71">
        <v>4.18212608695652</v>
      </c>
      <c r="IC71" t="s">
        <v>81</v>
      </c>
      <c r="ID71">
        <v>1044.21321428571</v>
      </c>
      <c r="IE71" t="s">
        <v>81</v>
      </c>
      <c r="IF71">
        <v>998.995238095238</v>
      </c>
      <c r="IG71" t="s">
        <v>81</v>
      </c>
      <c r="IH71">
        <v>16.5045238095238</v>
      </c>
      <c r="II71" t="s">
        <v>81</v>
      </c>
      <c r="IJ71">
        <v>98.6</v>
      </c>
      <c r="IK71" t="s">
        <v>81</v>
      </c>
      <c r="IL71">
        <v>97.4</v>
      </c>
      <c r="IM71" t="s">
        <v>81</v>
      </c>
      <c r="IN71">
        <v>100.7</v>
      </c>
      <c r="IO71" t="s">
        <v>81</v>
      </c>
      <c r="IP71">
        <v>12071.15</v>
      </c>
      <c r="IQ71" t="s">
        <v>81</v>
      </c>
      <c r="IR71">
        <v>9883.1</v>
      </c>
      <c r="IS71" t="s">
        <v>81</v>
      </c>
      <c r="IT71">
        <v>139111</v>
      </c>
      <c r="IU71" t="s">
        <v>81</v>
      </c>
      <c r="IV71">
        <v>9.8</v>
      </c>
      <c r="IW71" t="s">
        <v>81</v>
      </c>
      <c r="IX71">
        <v>53.43</v>
      </c>
      <c r="IY71" t="s">
        <v>81</v>
      </c>
      <c r="IZ71">
        <v>73.5</v>
      </c>
      <c r="JA71" t="s">
        <v>81</v>
      </c>
      <c r="JB71">
        <v>338708</v>
      </c>
      <c r="JC71" t="s">
        <v>81</v>
      </c>
      <c r="JD71">
        <v>9.535</v>
      </c>
      <c r="JE71" t="s">
        <v>81</v>
      </c>
      <c r="JF71">
        <v>386</v>
      </c>
      <c r="JG71" t="s">
        <v>81</v>
      </c>
      <c r="JH71">
        <v>216600</v>
      </c>
      <c r="JI71" t="s">
        <v>81</v>
      </c>
      <c r="JJ71">
        <v>41.5</v>
      </c>
      <c r="JK71" t="s">
        <v>81</v>
      </c>
      <c r="JL71">
        <v>66.199</v>
      </c>
      <c r="JM71" t="s">
        <v>81</v>
      </c>
      <c r="JN71">
        <v>136142</v>
      </c>
      <c r="JO71" t="s">
        <v>81</v>
      </c>
      <c r="JP71">
        <v>170632</v>
      </c>
    </row>
    <row r="72" spans="9:276">
      <c r="I72" t="s">
        <v>82</v>
      </c>
      <c r="J72">
        <v>97.509</v>
      </c>
      <c r="K72" t="s">
        <v>82</v>
      </c>
      <c r="L72">
        <v>98.81</v>
      </c>
      <c r="M72" t="s">
        <v>82</v>
      </c>
      <c r="N72">
        <v>97.08</v>
      </c>
      <c r="O72" t="s">
        <v>82</v>
      </c>
      <c r="P72">
        <v>108.97</v>
      </c>
      <c r="Q72" t="s">
        <v>82</v>
      </c>
      <c r="R72">
        <v>2189255</v>
      </c>
      <c r="S72" t="s">
        <v>82</v>
      </c>
      <c r="T72">
        <v>8363325</v>
      </c>
      <c r="U72" t="s">
        <v>82</v>
      </c>
      <c r="V72">
        <v>3387117</v>
      </c>
      <c r="W72" t="s">
        <v>82</v>
      </c>
      <c r="X72">
        <v>4612594</v>
      </c>
      <c r="Y72" t="s">
        <v>82</v>
      </c>
      <c r="Z72">
        <v>5092463</v>
      </c>
      <c r="AA72" t="s">
        <v>82</v>
      </c>
      <c r="AB72">
        <v>2897354</v>
      </c>
      <c r="AC72" t="s">
        <v>82</v>
      </c>
      <c r="AD72">
        <v>41.65288</v>
      </c>
      <c r="AE72" t="s">
        <v>82</v>
      </c>
      <c r="AF72">
        <v>1200.6</v>
      </c>
      <c r="AG72" t="s">
        <v>82</v>
      </c>
      <c r="AH72">
        <v>1312.63</v>
      </c>
      <c r="AI72" t="s">
        <v>82</v>
      </c>
      <c r="AJ72">
        <v>175.83</v>
      </c>
      <c r="AK72" t="s">
        <v>82</v>
      </c>
      <c r="AL72">
        <v>1182.5</v>
      </c>
      <c r="AM72" t="s">
        <v>82</v>
      </c>
      <c r="AN72">
        <v>2234.3</v>
      </c>
      <c r="AO72" t="s">
        <v>82</v>
      </c>
      <c r="AP72">
        <v>3496.6</v>
      </c>
      <c r="AQ72" t="s">
        <v>82</v>
      </c>
      <c r="AR72">
        <v>77.09</v>
      </c>
      <c r="AS72" t="s">
        <v>82</v>
      </c>
      <c r="AT72">
        <v>77</v>
      </c>
      <c r="AU72" t="s">
        <v>82</v>
      </c>
      <c r="AV72">
        <v>270.38</v>
      </c>
      <c r="AW72" t="s">
        <v>82</v>
      </c>
      <c r="AX72">
        <v>389.25</v>
      </c>
      <c r="AY72" t="s">
        <v>82</v>
      </c>
      <c r="AZ72">
        <v>712.98</v>
      </c>
      <c r="BA72" t="s">
        <v>82</v>
      </c>
      <c r="BB72">
        <v>269.69</v>
      </c>
      <c r="BC72" t="s">
        <v>82</v>
      </c>
      <c r="BD72">
        <v>440.25</v>
      </c>
      <c r="BE72" t="s">
        <v>82</v>
      </c>
      <c r="BF72">
        <v>0.5908</v>
      </c>
      <c r="BG72" t="s">
        <v>82</v>
      </c>
      <c r="BH72">
        <v>2746</v>
      </c>
      <c r="BI72" t="s">
        <v>82</v>
      </c>
      <c r="BJ72">
        <v>71.55</v>
      </c>
      <c r="BK72" t="s">
        <v>82</v>
      </c>
      <c r="BL72">
        <v>144</v>
      </c>
      <c r="BM72" t="s">
        <v>82</v>
      </c>
      <c r="BN72">
        <v>21.32</v>
      </c>
      <c r="BO72" t="s">
        <v>82</v>
      </c>
      <c r="BP72">
        <v>160</v>
      </c>
      <c r="BQ72" t="s">
        <v>82</v>
      </c>
      <c r="BR72">
        <v>625.5</v>
      </c>
      <c r="BS72" t="s">
        <v>82</v>
      </c>
      <c r="BT72">
        <v>4.2</v>
      </c>
      <c r="BU72" t="s">
        <v>82</v>
      </c>
      <c r="BV72">
        <v>448.03</v>
      </c>
      <c r="BW72" t="s">
        <v>82</v>
      </c>
      <c r="BX72">
        <v>0.54</v>
      </c>
      <c r="BY72" t="s">
        <v>82</v>
      </c>
      <c r="BZ72">
        <v>2285990</v>
      </c>
      <c r="CA72" t="s">
        <v>82</v>
      </c>
      <c r="CB72">
        <v>12832.3</v>
      </c>
      <c r="CC72" t="s">
        <v>82</v>
      </c>
      <c r="CD72">
        <v>15.66</v>
      </c>
      <c r="CE72" t="s">
        <v>82</v>
      </c>
      <c r="CF72">
        <v>61.79</v>
      </c>
      <c r="CG72" t="s">
        <v>82</v>
      </c>
      <c r="CH72">
        <v>64.55</v>
      </c>
      <c r="CI72" t="s">
        <v>82</v>
      </c>
      <c r="CJ72">
        <v>565</v>
      </c>
      <c r="CK72" t="s">
        <v>82</v>
      </c>
      <c r="CL72">
        <v>481</v>
      </c>
      <c r="CM72" t="s">
        <v>82</v>
      </c>
      <c r="CN72">
        <v>304696278</v>
      </c>
      <c r="CO72" t="s">
        <v>82</v>
      </c>
      <c r="CP72">
        <v>5259465</v>
      </c>
      <c r="CQ72" t="s">
        <v>82</v>
      </c>
      <c r="CR72">
        <v>141433529</v>
      </c>
      <c r="CS72" t="s">
        <v>82</v>
      </c>
      <c r="CT72">
        <v>5540686</v>
      </c>
      <c r="CU72" t="s">
        <v>82</v>
      </c>
      <c r="CV72">
        <v>2120</v>
      </c>
      <c r="CW72" t="s">
        <v>82</v>
      </c>
      <c r="CX72">
        <v>2384658</v>
      </c>
      <c r="CY72" t="s">
        <v>82</v>
      </c>
      <c r="CZ72">
        <v>12.63</v>
      </c>
      <c r="DA72" t="s">
        <v>82</v>
      </c>
      <c r="DB72">
        <v>67.64</v>
      </c>
      <c r="DC72" t="s">
        <v>82</v>
      </c>
      <c r="DD72">
        <v>7509.47</v>
      </c>
      <c r="DE72" t="s">
        <v>82</v>
      </c>
      <c r="DF72">
        <v>15.86</v>
      </c>
      <c r="DG72" t="s">
        <v>82</v>
      </c>
      <c r="DH72">
        <v>5.66</v>
      </c>
      <c r="DI72" t="s">
        <v>82</v>
      </c>
      <c r="DJ72">
        <v>79</v>
      </c>
      <c r="DK72" t="s">
        <v>82</v>
      </c>
      <c r="DL72">
        <v>176</v>
      </c>
      <c r="DM72" t="s">
        <v>82</v>
      </c>
      <c r="DN72">
        <v>440.6</v>
      </c>
      <c r="DO72" t="s">
        <v>82</v>
      </c>
      <c r="DP72">
        <v>47</v>
      </c>
      <c r="DQ72" t="s">
        <v>82</v>
      </c>
      <c r="DR72">
        <v>9617</v>
      </c>
      <c r="DS72" t="s">
        <v>82</v>
      </c>
      <c r="DT72">
        <v>18445</v>
      </c>
      <c r="DU72" t="s">
        <v>82</v>
      </c>
      <c r="DV72">
        <v>4510</v>
      </c>
      <c r="DW72" t="s">
        <v>82</v>
      </c>
      <c r="DX72">
        <v>964</v>
      </c>
      <c r="DY72" t="s">
        <v>82</v>
      </c>
      <c r="DZ72">
        <v>117</v>
      </c>
      <c r="EA72" t="s">
        <v>82</v>
      </c>
      <c r="EB72">
        <v>1671867</v>
      </c>
      <c r="EC72" t="s">
        <v>82</v>
      </c>
      <c r="ED72">
        <v>103.3</v>
      </c>
      <c r="EE72" t="s">
        <v>82</v>
      </c>
      <c r="EF72">
        <v>1</v>
      </c>
      <c r="EG72" t="s">
        <v>82</v>
      </c>
      <c r="EH72">
        <v>3.6</v>
      </c>
      <c r="EI72" t="s">
        <v>82</v>
      </c>
      <c r="EJ72">
        <v>103</v>
      </c>
      <c r="EK72" t="s">
        <v>82</v>
      </c>
      <c r="EL72">
        <v>95.3</v>
      </c>
      <c r="EM72" t="s">
        <v>82</v>
      </c>
      <c r="EN72">
        <v>1</v>
      </c>
      <c r="EO72" t="s">
        <v>82</v>
      </c>
      <c r="EP72">
        <v>0.5</v>
      </c>
      <c r="EQ72" t="s">
        <v>82</v>
      </c>
      <c r="ER72">
        <v>0.6</v>
      </c>
      <c r="ES72" t="s">
        <v>82</v>
      </c>
      <c r="ET72">
        <v>99.5</v>
      </c>
      <c r="EU72" t="s">
        <v>82</v>
      </c>
      <c r="EV72">
        <v>18.1</v>
      </c>
      <c r="EW72" t="s">
        <v>82</v>
      </c>
      <c r="EX72">
        <v>113.8</v>
      </c>
      <c r="EY72" t="s">
        <v>82</v>
      </c>
      <c r="EZ72">
        <v>51.8</v>
      </c>
      <c r="FA72" t="s">
        <v>82</v>
      </c>
      <c r="FB72">
        <v>2.44</v>
      </c>
      <c r="FC72" t="s">
        <v>82</v>
      </c>
      <c r="FD72">
        <v>97.7</v>
      </c>
      <c r="FE72" t="s">
        <v>82</v>
      </c>
      <c r="FF72">
        <v>92</v>
      </c>
      <c r="FG72" t="s">
        <v>82</v>
      </c>
      <c r="FH72">
        <v>3.2</v>
      </c>
      <c r="FI72" t="s">
        <v>82</v>
      </c>
      <c r="FJ72">
        <v>59.3</v>
      </c>
      <c r="FK72" t="s">
        <v>82</v>
      </c>
      <c r="FL72">
        <v>0.03984</v>
      </c>
      <c r="FM72" t="s">
        <v>82</v>
      </c>
      <c r="FN72">
        <v>1.98193</v>
      </c>
      <c r="FO72" t="s">
        <v>82</v>
      </c>
      <c r="FP72">
        <v>98.719</v>
      </c>
      <c r="FQ72" t="s">
        <v>82</v>
      </c>
      <c r="FR72">
        <v>88.955</v>
      </c>
      <c r="FS72" t="s">
        <v>82</v>
      </c>
      <c r="FT72">
        <v>344009</v>
      </c>
      <c r="FU72" t="s">
        <v>82</v>
      </c>
      <c r="FV72">
        <v>63681.7</v>
      </c>
      <c r="FW72" t="s">
        <v>82</v>
      </c>
      <c r="FX72">
        <v>1551319.5</v>
      </c>
      <c r="FY72" t="s">
        <v>82</v>
      </c>
      <c r="FZ72">
        <v>7.83732</v>
      </c>
      <c r="GA72" t="s">
        <v>82</v>
      </c>
      <c r="GB72">
        <v>166075.5</v>
      </c>
      <c r="GC72" t="s">
        <v>82</v>
      </c>
      <c r="GD72">
        <v>6.24</v>
      </c>
      <c r="GE72" t="s">
        <v>82</v>
      </c>
      <c r="GF72">
        <v>6.05</v>
      </c>
      <c r="GG72" t="s">
        <v>82</v>
      </c>
      <c r="GH72">
        <v>5.9</v>
      </c>
      <c r="GI72" t="s">
        <v>82</v>
      </c>
      <c r="GJ72">
        <v>1.99545454545455</v>
      </c>
      <c r="GK72" t="s">
        <v>82</v>
      </c>
      <c r="GL72">
        <v>1.99545454545455</v>
      </c>
      <c r="GM72" t="s">
        <v>82</v>
      </c>
      <c r="GN72">
        <v>2.78681818181818</v>
      </c>
      <c r="GO72" t="s">
        <v>82</v>
      </c>
      <c r="GP72">
        <v>4.39863636363636</v>
      </c>
      <c r="GQ72" t="s">
        <v>82</v>
      </c>
      <c r="GR72">
        <v>5.49727272727273</v>
      </c>
      <c r="GS72" t="s">
        <v>82</v>
      </c>
      <c r="GT72">
        <v>4.83318181818182</v>
      </c>
      <c r="GU72" t="s">
        <v>82</v>
      </c>
      <c r="GV72">
        <v>2.93909090909091</v>
      </c>
      <c r="GW72" t="s">
        <v>82</v>
      </c>
      <c r="GX72">
        <v>2.54</v>
      </c>
      <c r="GY72" t="s">
        <v>82</v>
      </c>
      <c r="GZ72">
        <v>1630.61</v>
      </c>
      <c r="HA72" t="s">
        <v>82</v>
      </c>
      <c r="HB72">
        <v>8586</v>
      </c>
      <c r="HC72" t="s">
        <v>82</v>
      </c>
      <c r="HD72">
        <v>-8.46405</v>
      </c>
      <c r="HE72" t="s">
        <v>82</v>
      </c>
      <c r="HF72">
        <v>-15.79622</v>
      </c>
      <c r="HG72" t="s">
        <v>82</v>
      </c>
      <c r="HH72">
        <v>259320280</v>
      </c>
      <c r="HI72" t="s">
        <v>82</v>
      </c>
      <c r="HJ72">
        <v>1742.87</v>
      </c>
      <c r="HK72" t="s">
        <v>82</v>
      </c>
      <c r="HL72">
        <v>1903.15</v>
      </c>
      <c r="HM72" t="s">
        <v>82</v>
      </c>
      <c r="HN72">
        <v>1.483</v>
      </c>
      <c r="HO72" t="s">
        <v>82</v>
      </c>
      <c r="HP72">
        <v>56</v>
      </c>
      <c r="HQ72" t="s">
        <v>82</v>
      </c>
      <c r="HR72">
        <v>1.4812875</v>
      </c>
      <c r="HS72" t="s">
        <v>82</v>
      </c>
      <c r="HT72">
        <v>3.23027826086957</v>
      </c>
      <c r="HU72" t="s">
        <v>82</v>
      </c>
      <c r="HV72">
        <v>3.55345454545455</v>
      </c>
      <c r="HW72" t="s">
        <v>82</v>
      </c>
      <c r="HX72">
        <v>1.33854090909091</v>
      </c>
      <c r="HY72" t="s">
        <v>82</v>
      </c>
      <c r="HZ72">
        <v>3.36767826086957</v>
      </c>
      <c r="IA72" t="s">
        <v>82</v>
      </c>
      <c r="IB72">
        <v>4.19429565217391</v>
      </c>
      <c r="IC72" t="s">
        <v>82</v>
      </c>
      <c r="ID72">
        <v>1065.17714285714</v>
      </c>
      <c r="IE72" t="s">
        <v>82</v>
      </c>
      <c r="IF72">
        <v>1044.37272727273</v>
      </c>
      <c r="IG72" t="s">
        <v>82</v>
      </c>
      <c r="IH72">
        <v>17.2258636363636</v>
      </c>
      <c r="II72" t="s">
        <v>82</v>
      </c>
      <c r="IJ72">
        <v>99</v>
      </c>
      <c r="IK72" t="s">
        <v>82</v>
      </c>
      <c r="IL72">
        <v>97.9</v>
      </c>
      <c r="IM72" t="s">
        <v>82</v>
      </c>
      <c r="IN72">
        <v>101.2</v>
      </c>
      <c r="IO72" t="s">
        <v>82</v>
      </c>
      <c r="IP72">
        <v>12072.7</v>
      </c>
      <c r="IQ72" t="s">
        <v>82</v>
      </c>
      <c r="IR72">
        <v>9924.6</v>
      </c>
      <c r="IS72" t="s">
        <v>82</v>
      </c>
      <c r="IT72">
        <v>138432</v>
      </c>
      <c r="IU72" t="s">
        <v>82</v>
      </c>
      <c r="IV72">
        <v>10</v>
      </c>
      <c r="IW72" t="s">
        <v>82</v>
      </c>
      <c r="IX72">
        <v>48.67</v>
      </c>
      <c r="IY72" t="s">
        <v>82</v>
      </c>
      <c r="IZ72">
        <v>70.6</v>
      </c>
      <c r="JA72" t="s">
        <v>82</v>
      </c>
      <c r="JB72">
        <v>341460</v>
      </c>
      <c r="JC72" t="s">
        <v>82</v>
      </c>
      <c r="JD72">
        <v>10.575</v>
      </c>
      <c r="JE72" t="s">
        <v>82</v>
      </c>
      <c r="JF72">
        <v>396</v>
      </c>
      <c r="JG72" t="s">
        <v>82</v>
      </c>
      <c r="JH72">
        <v>215100</v>
      </c>
      <c r="JI72" t="s">
        <v>82</v>
      </c>
      <c r="JJ72">
        <v>46.5</v>
      </c>
      <c r="JK72" t="s">
        <v>82</v>
      </c>
      <c r="JL72">
        <v>66.4419</v>
      </c>
      <c r="JM72" t="s">
        <v>82</v>
      </c>
      <c r="JN72">
        <v>140401</v>
      </c>
      <c r="JO72" t="s">
        <v>82</v>
      </c>
      <c r="JP72">
        <v>174228</v>
      </c>
    </row>
    <row r="73" spans="9:276">
      <c r="I73" t="s">
        <v>83</v>
      </c>
      <c r="J73">
        <v>97.681</v>
      </c>
      <c r="K73" t="s">
        <v>83</v>
      </c>
      <c r="L73">
        <v>97.63</v>
      </c>
      <c r="M73" t="s">
        <v>83</v>
      </c>
      <c r="N73">
        <v>95.23</v>
      </c>
      <c r="O73" t="s">
        <v>83</v>
      </c>
      <c r="P73">
        <v>108.97</v>
      </c>
      <c r="Q73" t="s">
        <v>83</v>
      </c>
      <c r="R73">
        <v>2014270</v>
      </c>
      <c r="S73" t="s">
        <v>83</v>
      </c>
      <c r="T73">
        <v>8178383</v>
      </c>
      <c r="U73" t="s">
        <v>83</v>
      </c>
      <c r="V73">
        <v>3190152</v>
      </c>
      <c r="W73" t="s">
        <v>83</v>
      </c>
      <c r="X73">
        <v>4777082</v>
      </c>
      <c r="Y73" t="s">
        <v>83</v>
      </c>
      <c r="Z73">
        <v>4802771</v>
      </c>
      <c r="AA73" t="s">
        <v>83</v>
      </c>
      <c r="AB73">
        <v>2726210</v>
      </c>
      <c r="AC73" t="s">
        <v>83</v>
      </c>
      <c r="AD73">
        <v>35.735</v>
      </c>
      <c r="AE73" t="s">
        <v>83</v>
      </c>
      <c r="AF73">
        <v>1167.4</v>
      </c>
      <c r="AG73" t="s">
        <v>83</v>
      </c>
      <c r="AH73">
        <v>1348.27</v>
      </c>
      <c r="AI73" t="s">
        <v>83</v>
      </c>
      <c r="AJ73">
        <v>171.01</v>
      </c>
      <c r="AK73" t="s">
        <v>83</v>
      </c>
      <c r="AL73">
        <v>1162.8</v>
      </c>
      <c r="AM73" t="s">
        <v>83</v>
      </c>
      <c r="AN73">
        <v>2591.8</v>
      </c>
      <c r="AO73" t="s">
        <v>83</v>
      </c>
      <c r="AP73">
        <v>3712.4</v>
      </c>
      <c r="AQ73" t="s">
        <v>83</v>
      </c>
      <c r="AR73">
        <v>77.71</v>
      </c>
      <c r="AS73" t="s">
        <v>83</v>
      </c>
      <c r="AT73">
        <v>77.28</v>
      </c>
      <c r="AU73" t="s">
        <v>83</v>
      </c>
      <c r="AV73">
        <v>277.4</v>
      </c>
      <c r="AW73" t="s">
        <v>83</v>
      </c>
      <c r="AX73">
        <v>414.57</v>
      </c>
      <c r="AY73" t="s">
        <v>83</v>
      </c>
      <c r="AZ73">
        <v>720</v>
      </c>
      <c r="BA73" t="s">
        <v>83</v>
      </c>
      <c r="BB73">
        <v>289.52</v>
      </c>
      <c r="BC73" t="s">
        <v>83</v>
      </c>
      <c r="BD73">
        <v>467.58</v>
      </c>
      <c r="BE73" t="s">
        <v>83</v>
      </c>
      <c r="BF73">
        <v>0.5296</v>
      </c>
      <c r="BG73" t="s">
        <v>83</v>
      </c>
      <c r="BH73">
        <v>3941</v>
      </c>
      <c r="BI73" t="s">
        <v>83</v>
      </c>
      <c r="BJ73">
        <v>76.65</v>
      </c>
      <c r="BK73" t="s">
        <v>83</v>
      </c>
      <c r="BL73">
        <v>145</v>
      </c>
      <c r="BM73" t="s">
        <v>83</v>
      </c>
      <c r="BN73">
        <v>21.34</v>
      </c>
      <c r="BO73" t="s">
        <v>83</v>
      </c>
      <c r="BP73">
        <v>159</v>
      </c>
      <c r="BQ73" t="s">
        <v>83</v>
      </c>
      <c r="BR73">
        <v>650</v>
      </c>
      <c r="BS73" t="s">
        <v>83</v>
      </c>
      <c r="BT73">
        <v>1.79</v>
      </c>
      <c r="BU73" t="s">
        <v>83</v>
      </c>
      <c r="BV73">
        <v>452.82</v>
      </c>
      <c r="BW73" t="s">
        <v>83</v>
      </c>
      <c r="BX73">
        <v>0.5</v>
      </c>
      <c r="BY73" t="s">
        <v>83</v>
      </c>
      <c r="BZ73">
        <v>2133205</v>
      </c>
      <c r="CA73" t="s">
        <v>83</v>
      </c>
      <c r="CB73">
        <v>12878.29</v>
      </c>
      <c r="CC73" t="s">
        <v>83</v>
      </c>
      <c r="CD73">
        <v>39.43</v>
      </c>
      <c r="CE73" t="s">
        <v>83</v>
      </c>
      <c r="CF73">
        <v>92.2</v>
      </c>
      <c r="CG73" t="s">
        <v>83</v>
      </c>
      <c r="CH73">
        <v>45.48</v>
      </c>
      <c r="CI73" t="s">
        <v>83</v>
      </c>
      <c r="CJ73">
        <v>639</v>
      </c>
      <c r="CK73" t="s">
        <v>83</v>
      </c>
      <c r="CL73">
        <v>470</v>
      </c>
      <c r="CM73" t="s">
        <v>83</v>
      </c>
      <c r="CN73">
        <v>303170677</v>
      </c>
      <c r="CO73" t="s">
        <v>83</v>
      </c>
      <c r="CP73">
        <v>5177340</v>
      </c>
      <c r="CQ73" t="s">
        <v>83</v>
      </c>
      <c r="CR73">
        <v>139613443</v>
      </c>
      <c r="CS73" t="s">
        <v>83</v>
      </c>
      <c r="CT73">
        <v>4843123</v>
      </c>
      <c r="CU73" t="s">
        <v>83</v>
      </c>
      <c r="CV73">
        <v>0</v>
      </c>
      <c r="CW73" t="s">
        <v>83</v>
      </c>
      <c r="CX73">
        <v>810903</v>
      </c>
      <c r="CY73" t="s">
        <v>83</v>
      </c>
      <c r="CZ73">
        <v>11.27</v>
      </c>
      <c r="DA73" t="s">
        <v>83</v>
      </c>
      <c r="DB73">
        <v>71.07</v>
      </c>
      <c r="DC73" t="s">
        <v>83</v>
      </c>
      <c r="DD73">
        <v>8229.41</v>
      </c>
      <c r="DE73" t="s">
        <v>83</v>
      </c>
      <c r="DF73">
        <v>15.49</v>
      </c>
      <c r="DG73" t="s">
        <v>83</v>
      </c>
      <c r="DH73">
        <v>5.66</v>
      </c>
      <c r="DI73" t="s">
        <v>83</v>
      </c>
      <c r="DJ73">
        <v>78</v>
      </c>
      <c r="DK73" t="s">
        <v>83</v>
      </c>
      <c r="DL73">
        <v>180</v>
      </c>
      <c r="DM73" t="s">
        <v>83</v>
      </c>
      <c r="DN73">
        <v>471.88</v>
      </c>
      <c r="DO73" t="s">
        <v>83</v>
      </c>
      <c r="DP73">
        <v>49</v>
      </c>
      <c r="DQ73" t="s">
        <v>83</v>
      </c>
      <c r="DR73">
        <v>11603</v>
      </c>
      <c r="DS73" t="s">
        <v>83</v>
      </c>
      <c r="DT73">
        <v>24800</v>
      </c>
      <c r="DU73" t="s">
        <v>83</v>
      </c>
      <c r="DV73">
        <v>4397</v>
      </c>
      <c r="DW73" t="s">
        <v>83</v>
      </c>
      <c r="DX73">
        <v>982</v>
      </c>
      <c r="DY73" t="s">
        <v>83</v>
      </c>
      <c r="DZ73">
        <v>114</v>
      </c>
      <c r="EA73" t="s">
        <v>83</v>
      </c>
      <c r="EB73">
        <v>1905050</v>
      </c>
      <c r="EC73" t="s">
        <v>83</v>
      </c>
      <c r="ED73">
        <v>106.3</v>
      </c>
      <c r="EE73" t="s">
        <v>83</v>
      </c>
      <c r="EF73">
        <v>1.2</v>
      </c>
      <c r="EG73" t="s">
        <v>83</v>
      </c>
      <c r="EH73">
        <v>0.1</v>
      </c>
      <c r="EI73" t="s">
        <v>83</v>
      </c>
      <c r="EJ73">
        <v>103.8</v>
      </c>
      <c r="EK73" t="s">
        <v>83</v>
      </c>
      <c r="EL73">
        <v>95.9</v>
      </c>
      <c r="EM73" t="s">
        <v>83</v>
      </c>
      <c r="EN73">
        <v>0.6</v>
      </c>
      <c r="EO73" t="s">
        <v>83</v>
      </c>
      <c r="EP73">
        <v>0.3</v>
      </c>
      <c r="EQ73" t="s">
        <v>83</v>
      </c>
      <c r="ER73">
        <v>1.3</v>
      </c>
      <c r="ES73" t="s">
        <v>83</v>
      </c>
      <c r="ET73">
        <v>99.7</v>
      </c>
      <c r="EU73" t="s">
        <v>83</v>
      </c>
      <c r="EV73">
        <v>23.2</v>
      </c>
      <c r="EW73" t="s">
        <v>83</v>
      </c>
      <c r="EX73">
        <v>113.1</v>
      </c>
      <c r="EY73" t="s">
        <v>83</v>
      </c>
      <c r="EZ73">
        <v>55.8</v>
      </c>
      <c r="FA73" t="s">
        <v>83</v>
      </c>
      <c r="FB73">
        <v>2.4</v>
      </c>
      <c r="FC73" t="s">
        <v>83</v>
      </c>
      <c r="FD73">
        <v>98</v>
      </c>
      <c r="FE73" t="s">
        <v>83</v>
      </c>
      <c r="FF73">
        <v>93.9</v>
      </c>
      <c r="FG73" t="s">
        <v>83</v>
      </c>
      <c r="FH73">
        <v>3.3</v>
      </c>
      <c r="FI73" t="s">
        <v>83</v>
      </c>
      <c r="FJ73">
        <v>59.1</v>
      </c>
      <c r="FK73" t="s">
        <v>83</v>
      </c>
      <c r="FL73">
        <v>-0.04325</v>
      </c>
      <c r="FM73" t="s">
        <v>83</v>
      </c>
      <c r="FN73">
        <v>2.43823</v>
      </c>
      <c r="FO73" t="s">
        <v>83</v>
      </c>
      <c r="FP73">
        <v>98.893</v>
      </c>
      <c r="FQ73" t="s">
        <v>83</v>
      </c>
      <c r="FR73">
        <v>89.109</v>
      </c>
      <c r="FS73" t="s">
        <v>83</v>
      </c>
      <c r="FT73">
        <v>617600</v>
      </c>
      <c r="FU73" t="s">
        <v>83</v>
      </c>
      <c r="FV73">
        <v>61154.5</v>
      </c>
      <c r="FW73" t="s">
        <v>83</v>
      </c>
      <c r="FX73">
        <v>1564175.8</v>
      </c>
      <c r="FY73" t="s">
        <v>83</v>
      </c>
      <c r="FZ73">
        <v>7.59163</v>
      </c>
      <c r="GA73" t="s">
        <v>83</v>
      </c>
      <c r="GB73">
        <v>165453</v>
      </c>
      <c r="GC73" t="s">
        <v>83</v>
      </c>
      <c r="GD73">
        <v>6.3</v>
      </c>
      <c r="GE73" t="s">
        <v>83</v>
      </c>
      <c r="GF73">
        <v>6</v>
      </c>
      <c r="GG73" t="s">
        <v>83</v>
      </c>
      <c r="GH73">
        <v>5.87</v>
      </c>
      <c r="GI73" t="s">
        <v>83</v>
      </c>
      <c r="GJ73">
        <v>2</v>
      </c>
      <c r="GK73" t="s">
        <v>83</v>
      </c>
      <c r="GL73">
        <v>2</v>
      </c>
      <c r="GM73" t="s">
        <v>83</v>
      </c>
      <c r="GN73">
        <v>2.79</v>
      </c>
      <c r="GO73" t="s">
        <v>83</v>
      </c>
      <c r="GP73">
        <v>4.31</v>
      </c>
      <c r="GQ73" t="s">
        <v>83</v>
      </c>
      <c r="GR73">
        <v>5.42090909090909</v>
      </c>
      <c r="GS73" t="s">
        <v>83</v>
      </c>
      <c r="GT73">
        <v>4.83090909090909</v>
      </c>
      <c r="GU73" t="s">
        <v>83</v>
      </c>
      <c r="GV73">
        <v>2.95090909090909</v>
      </c>
      <c r="GW73" t="s">
        <v>83</v>
      </c>
      <c r="GX73">
        <v>2.55428571428571</v>
      </c>
      <c r="GY73" t="s">
        <v>83</v>
      </c>
      <c r="GZ73">
        <v>1583.47</v>
      </c>
      <c r="HA73" t="s">
        <v>83</v>
      </c>
      <c r="HB73">
        <v>5473</v>
      </c>
      <c r="HC73" t="s">
        <v>83</v>
      </c>
      <c r="HD73">
        <v>17.85611</v>
      </c>
      <c r="HE73" t="s">
        <v>83</v>
      </c>
      <c r="HF73">
        <v>2.36034</v>
      </c>
      <c r="HG73" t="s">
        <v>83</v>
      </c>
      <c r="HH73">
        <v>265954732</v>
      </c>
      <c r="HI73" t="s">
        <v>83</v>
      </c>
      <c r="HJ73">
        <v>1736.61</v>
      </c>
      <c r="HK73" t="s">
        <v>83</v>
      </c>
      <c r="HL73">
        <v>1933.85</v>
      </c>
      <c r="HM73" t="s">
        <v>83</v>
      </c>
      <c r="HN73">
        <v>1.4917</v>
      </c>
      <c r="HO73" t="s">
        <v>83</v>
      </c>
      <c r="HP73">
        <v>54.4</v>
      </c>
      <c r="HQ73" t="s">
        <v>83</v>
      </c>
      <c r="HR73">
        <v>1.49082258064516</v>
      </c>
      <c r="HS73" t="s">
        <v>83</v>
      </c>
      <c r="HT73">
        <v>3.26069090909091</v>
      </c>
      <c r="HU73" t="s">
        <v>83</v>
      </c>
      <c r="HV73">
        <v>3.54418181818182</v>
      </c>
      <c r="HW73" t="s">
        <v>83</v>
      </c>
      <c r="HX73">
        <v>1.35528</v>
      </c>
      <c r="HY73" t="s">
        <v>83</v>
      </c>
      <c r="HZ73">
        <v>3.37514090909091</v>
      </c>
      <c r="IA73" t="s">
        <v>83</v>
      </c>
      <c r="IB73">
        <v>4.30610909090909</v>
      </c>
      <c r="IC73" t="s">
        <v>83</v>
      </c>
      <c r="ID73">
        <v>1088.1064</v>
      </c>
      <c r="IE73" t="s">
        <v>83</v>
      </c>
      <c r="IF73">
        <v>1126.715</v>
      </c>
      <c r="IG73" t="s">
        <v>83</v>
      </c>
      <c r="IH73">
        <v>17.87105</v>
      </c>
      <c r="II73" t="s">
        <v>83</v>
      </c>
      <c r="IJ73">
        <v>99.4</v>
      </c>
      <c r="IK73" t="s">
        <v>83</v>
      </c>
      <c r="IL73">
        <v>98.4</v>
      </c>
      <c r="IM73" t="s">
        <v>83</v>
      </c>
      <c r="IN73">
        <v>101.5</v>
      </c>
      <c r="IO73" t="s">
        <v>83</v>
      </c>
      <c r="IP73">
        <v>12128.8</v>
      </c>
      <c r="IQ73" t="s">
        <v>83</v>
      </c>
      <c r="IR73">
        <v>9946.1</v>
      </c>
      <c r="IS73" t="s">
        <v>83</v>
      </c>
      <c r="IT73">
        <v>138659</v>
      </c>
      <c r="IU73" t="s">
        <v>83</v>
      </c>
      <c r="IV73">
        <v>9.9</v>
      </c>
      <c r="IW73" t="s">
        <v>83</v>
      </c>
      <c r="IX73">
        <v>50.64</v>
      </c>
      <c r="IY73" t="s">
        <v>83</v>
      </c>
      <c r="IZ73">
        <v>67.4</v>
      </c>
      <c r="JA73" t="s">
        <v>83</v>
      </c>
      <c r="JB73">
        <v>344965</v>
      </c>
      <c r="JC73" t="s">
        <v>83</v>
      </c>
      <c r="JD73">
        <v>11.042</v>
      </c>
      <c r="JE73" t="s">
        <v>83</v>
      </c>
      <c r="JF73">
        <v>375</v>
      </c>
      <c r="JG73" t="s">
        <v>83</v>
      </c>
      <c r="JH73">
        <v>218800</v>
      </c>
      <c r="JI73" t="s">
        <v>83</v>
      </c>
      <c r="JJ73">
        <v>39.5</v>
      </c>
      <c r="JK73" t="s">
        <v>83</v>
      </c>
      <c r="JL73">
        <v>67.2082</v>
      </c>
      <c r="JM73" t="s">
        <v>83</v>
      </c>
      <c r="JN73">
        <v>141370</v>
      </c>
      <c r="JO73" t="s">
        <v>83</v>
      </c>
      <c r="JP73">
        <v>178573</v>
      </c>
    </row>
    <row r="74" spans="9:276">
      <c r="I74" t="s">
        <v>84</v>
      </c>
      <c r="J74">
        <v>98.026</v>
      </c>
      <c r="K74" t="s">
        <v>84</v>
      </c>
      <c r="L74">
        <v>94.25</v>
      </c>
      <c r="M74" t="s">
        <v>84</v>
      </c>
      <c r="N74">
        <v>89.87</v>
      </c>
      <c r="O74" t="s">
        <v>84</v>
      </c>
      <c r="P74">
        <v>108.97</v>
      </c>
      <c r="Q74" t="s">
        <v>84</v>
      </c>
      <c r="R74">
        <v>2101005</v>
      </c>
      <c r="S74" t="s">
        <v>84</v>
      </c>
      <c r="T74">
        <v>8162747</v>
      </c>
      <c r="U74" t="s">
        <v>84</v>
      </c>
      <c r="V74">
        <v>3485644</v>
      </c>
      <c r="W74" t="s">
        <v>84</v>
      </c>
      <c r="X74">
        <v>4390745</v>
      </c>
      <c r="Y74" t="s">
        <v>84</v>
      </c>
      <c r="Z74">
        <v>5006994</v>
      </c>
      <c r="AA74" t="s">
        <v>84</v>
      </c>
      <c r="AB74">
        <v>2714512</v>
      </c>
      <c r="AC74" t="s">
        <v>84</v>
      </c>
      <c r="AD74">
        <v>44.56917</v>
      </c>
      <c r="AE74" t="s">
        <v>84</v>
      </c>
      <c r="AF74">
        <v>1167.6</v>
      </c>
      <c r="AG74" t="s">
        <v>84</v>
      </c>
      <c r="AH74">
        <v>1262.82</v>
      </c>
      <c r="AI74" t="s">
        <v>84</v>
      </c>
      <c r="AJ74">
        <v>171.06</v>
      </c>
      <c r="AK74" t="s">
        <v>84</v>
      </c>
      <c r="AL74">
        <v>1164.5</v>
      </c>
      <c r="AM74" t="s">
        <v>84</v>
      </c>
      <c r="AN74">
        <v>3092.4</v>
      </c>
      <c r="AO74" t="s">
        <v>84</v>
      </c>
      <c r="AP74">
        <v>4570.3</v>
      </c>
      <c r="AQ74" t="s">
        <v>84</v>
      </c>
      <c r="AR74">
        <v>78.04</v>
      </c>
      <c r="AS74" t="s">
        <v>84</v>
      </c>
      <c r="AT74">
        <v>79.36</v>
      </c>
      <c r="AU74" t="s">
        <v>84</v>
      </c>
      <c r="AV74">
        <v>283.38</v>
      </c>
      <c r="AW74" t="s">
        <v>84</v>
      </c>
      <c r="AX74">
        <v>421.13</v>
      </c>
      <c r="AY74" t="s">
        <v>84</v>
      </c>
      <c r="AZ74">
        <v>809.14</v>
      </c>
      <c r="BA74" t="s">
        <v>84</v>
      </c>
      <c r="BB74">
        <v>294</v>
      </c>
      <c r="BC74" t="s">
        <v>84</v>
      </c>
      <c r="BD74">
        <v>483.49</v>
      </c>
      <c r="BE74" t="s">
        <v>84</v>
      </c>
      <c r="BF74">
        <v>0.4738</v>
      </c>
      <c r="BG74" t="s">
        <v>84</v>
      </c>
      <c r="BH74">
        <v>3572</v>
      </c>
      <c r="BI74" t="s">
        <v>84</v>
      </c>
      <c r="BJ74">
        <v>74.08</v>
      </c>
      <c r="BK74" t="s">
        <v>84</v>
      </c>
      <c r="BL74">
        <v>145</v>
      </c>
      <c r="BM74" t="s">
        <v>84</v>
      </c>
      <c r="BN74">
        <v>21.32</v>
      </c>
      <c r="BO74" t="s">
        <v>84</v>
      </c>
      <c r="BP74">
        <v>156</v>
      </c>
      <c r="BQ74" t="s">
        <v>84</v>
      </c>
      <c r="BR74">
        <v>652.5</v>
      </c>
      <c r="BS74" t="s">
        <v>84</v>
      </c>
      <c r="BT74">
        <v>2.35</v>
      </c>
      <c r="BU74" t="s">
        <v>84</v>
      </c>
      <c r="BV74">
        <v>457.54</v>
      </c>
      <c r="BW74" t="s">
        <v>84</v>
      </c>
      <c r="BX74">
        <v>0.5</v>
      </c>
      <c r="BY74" t="s">
        <v>84</v>
      </c>
      <c r="BZ74">
        <v>2458309</v>
      </c>
      <c r="CA74" t="s">
        <v>84</v>
      </c>
      <c r="CB74">
        <v>12929.96</v>
      </c>
      <c r="CC74" t="s">
        <v>84</v>
      </c>
      <c r="CD74">
        <v>34.14</v>
      </c>
      <c r="CE74" t="s">
        <v>84</v>
      </c>
      <c r="CF74">
        <v>76.2</v>
      </c>
      <c r="CG74" t="s">
        <v>84</v>
      </c>
      <c r="CH74">
        <v>51.07</v>
      </c>
      <c r="CI74" t="s">
        <v>84</v>
      </c>
      <c r="CJ74">
        <v>753</v>
      </c>
      <c r="CK74" t="s">
        <v>84</v>
      </c>
      <c r="CL74">
        <v>592</v>
      </c>
      <c r="CM74" t="s">
        <v>84</v>
      </c>
      <c r="CN74">
        <v>301472957</v>
      </c>
      <c r="CO74" t="s">
        <v>84</v>
      </c>
      <c r="CP74">
        <v>5049886</v>
      </c>
      <c r="CQ74" t="s">
        <v>84</v>
      </c>
      <c r="CR74">
        <v>138629790</v>
      </c>
      <c r="CS74" t="s">
        <v>84</v>
      </c>
      <c r="CT74">
        <v>3467511</v>
      </c>
      <c r="CU74" t="s">
        <v>84</v>
      </c>
      <c r="CV74">
        <v>1022</v>
      </c>
      <c r="CW74" t="s">
        <v>84</v>
      </c>
      <c r="CX74">
        <v>3329621</v>
      </c>
      <c r="CY74" t="s">
        <v>84</v>
      </c>
      <c r="CZ74">
        <v>13.29</v>
      </c>
      <c r="DA74" t="s">
        <v>84</v>
      </c>
      <c r="DB74">
        <v>78.8</v>
      </c>
      <c r="DC74" t="s">
        <v>84</v>
      </c>
      <c r="DD74">
        <v>8459</v>
      </c>
      <c r="DE74" t="s">
        <v>84</v>
      </c>
      <c r="DF74">
        <v>15.83</v>
      </c>
      <c r="DG74" t="s">
        <v>84</v>
      </c>
      <c r="DH74">
        <v>5.21</v>
      </c>
      <c r="DI74" t="s">
        <v>84</v>
      </c>
      <c r="DJ74">
        <v>78</v>
      </c>
      <c r="DK74" t="s">
        <v>84</v>
      </c>
      <c r="DL74">
        <v>187</v>
      </c>
      <c r="DM74" t="s">
        <v>84</v>
      </c>
      <c r="DN74">
        <v>463</v>
      </c>
      <c r="DO74" t="s">
        <v>84</v>
      </c>
      <c r="DP74">
        <v>49</v>
      </c>
      <c r="DQ74" t="s">
        <v>84</v>
      </c>
      <c r="DR74">
        <v>18857</v>
      </c>
      <c r="DS74" t="s">
        <v>84</v>
      </c>
      <c r="DT74">
        <v>23044</v>
      </c>
      <c r="DU74" t="s">
        <v>84</v>
      </c>
      <c r="DV74">
        <v>4401</v>
      </c>
      <c r="DW74" t="s">
        <v>84</v>
      </c>
      <c r="DX74">
        <v>993</v>
      </c>
      <c r="DY74" t="s">
        <v>84</v>
      </c>
      <c r="DZ74">
        <v>115</v>
      </c>
      <c r="EA74" t="s">
        <v>84</v>
      </c>
      <c r="EB74">
        <v>3498956.5</v>
      </c>
      <c r="EC74" t="s">
        <v>84</v>
      </c>
      <c r="ED74">
        <v>103.1</v>
      </c>
      <c r="EE74" t="s">
        <v>84</v>
      </c>
      <c r="EF74">
        <v>0.7</v>
      </c>
      <c r="EG74" t="s">
        <v>84</v>
      </c>
      <c r="EH74">
        <v>-0.3</v>
      </c>
      <c r="EI74" t="s">
        <v>84</v>
      </c>
      <c r="EJ74">
        <v>104.1</v>
      </c>
      <c r="EK74" t="s">
        <v>84</v>
      </c>
      <c r="EL74">
        <v>96.4</v>
      </c>
      <c r="EM74" t="s">
        <v>84</v>
      </c>
      <c r="EN74">
        <v>0.5</v>
      </c>
      <c r="EO74" t="s">
        <v>84</v>
      </c>
      <c r="EP74">
        <v>0.5</v>
      </c>
      <c r="EQ74" t="s">
        <v>84</v>
      </c>
      <c r="ER74">
        <v>1.1</v>
      </c>
      <c r="ES74" t="s">
        <v>84</v>
      </c>
      <c r="ET74">
        <v>99.7</v>
      </c>
      <c r="EU74" t="s">
        <v>84</v>
      </c>
      <c r="EV74">
        <v>28.9</v>
      </c>
      <c r="EW74" t="s">
        <v>84</v>
      </c>
      <c r="EX74">
        <v>112.6</v>
      </c>
      <c r="EY74" t="s">
        <v>84</v>
      </c>
      <c r="EZ74">
        <v>54.2</v>
      </c>
      <c r="FA74" t="s">
        <v>84</v>
      </c>
      <c r="FB74">
        <v>2.35</v>
      </c>
      <c r="FC74" t="s">
        <v>84</v>
      </c>
      <c r="FD74">
        <v>98.5</v>
      </c>
      <c r="FE74" t="s">
        <v>84</v>
      </c>
      <c r="FF74">
        <v>92.4</v>
      </c>
      <c r="FG74" t="s">
        <v>84</v>
      </c>
      <c r="FH74">
        <v>3.46666666666667</v>
      </c>
      <c r="FI74" t="s">
        <v>84</v>
      </c>
      <c r="FJ74">
        <v>58.3</v>
      </c>
      <c r="FK74" t="s">
        <v>84</v>
      </c>
      <c r="FL74">
        <v>-0.06969</v>
      </c>
      <c r="FM74" t="s">
        <v>84</v>
      </c>
      <c r="FN74">
        <v>2.65457666666667</v>
      </c>
      <c r="FO74" t="s">
        <v>84</v>
      </c>
      <c r="FP74">
        <v>98.6993333333333</v>
      </c>
      <c r="FQ74" t="s">
        <v>84</v>
      </c>
      <c r="FR74">
        <v>89.8116666666667</v>
      </c>
      <c r="FS74" t="s">
        <v>84</v>
      </c>
      <c r="FT74">
        <v>1726918.66666667</v>
      </c>
      <c r="FU74" t="s">
        <v>84</v>
      </c>
      <c r="FV74">
        <v>62287.5333333333</v>
      </c>
      <c r="FW74" t="s">
        <v>84</v>
      </c>
      <c r="FX74">
        <v>1546806.1</v>
      </c>
      <c r="FY74" t="s">
        <v>84</v>
      </c>
      <c r="FZ74">
        <v>7.95710333333333</v>
      </c>
      <c r="GA74" t="s">
        <v>84</v>
      </c>
      <c r="GB74">
        <v>165781.866666667</v>
      </c>
      <c r="GC74" t="s">
        <v>84</v>
      </c>
      <c r="GD74">
        <v>6.27</v>
      </c>
      <c r="GE74" t="s">
        <v>84</v>
      </c>
      <c r="GF74">
        <v>5.89333333333333</v>
      </c>
      <c r="GG74" t="s">
        <v>84</v>
      </c>
      <c r="GH74">
        <v>5.77666666666667</v>
      </c>
      <c r="GI74" t="s">
        <v>84</v>
      </c>
      <c r="GJ74">
        <v>1.9968</v>
      </c>
      <c r="GK74" t="s">
        <v>84</v>
      </c>
      <c r="GL74">
        <v>1.9968</v>
      </c>
      <c r="GM74" t="s">
        <v>84</v>
      </c>
      <c r="GN74">
        <v>2.8156</v>
      </c>
      <c r="GO74" t="s">
        <v>84</v>
      </c>
      <c r="GP74">
        <v>4.248</v>
      </c>
      <c r="GQ74" t="s">
        <v>84</v>
      </c>
      <c r="GR74">
        <v>5.3844</v>
      </c>
      <c r="GS74" t="s">
        <v>84</v>
      </c>
      <c r="GT74">
        <v>4.7636</v>
      </c>
      <c r="GU74" t="s">
        <v>84</v>
      </c>
      <c r="GV74">
        <v>2.9956</v>
      </c>
      <c r="GW74" t="s">
        <v>84</v>
      </c>
      <c r="GX74">
        <v>2.57545454545455</v>
      </c>
      <c r="GY74" t="s">
        <v>84</v>
      </c>
      <c r="GZ74">
        <v>1537.84</v>
      </c>
      <c r="HA74" t="s">
        <v>84</v>
      </c>
      <c r="HB74">
        <v>12951</v>
      </c>
      <c r="HC74" t="s">
        <v>84</v>
      </c>
      <c r="HD74">
        <v>10.2150933333333</v>
      </c>
      <c r="HE74" t="s">
        <v>84</v>
      </c>
      <c r="HF74">
        <v>-0.151116666666667</v>
      </c>
      <c r="HG74" t="s">
        <v>84</v>
      </c>
      <c r="HH74">
        <v>265202306</v>
      </c>
      <c r="HI74" t="s">
        <v>84</v>
      </c>
      <c r="HJ74">
        <v>1735.14666666667</v>
      </c>
      <c r="HK74" t="s">
        <v>84</v>
      </c>
      <c r="HL74">
        <v>1932.83666666667</v>
      </c>
      <c r="HM74" t="s">
        <v>84</v>
      </c>
      <c r="HN74">
        <v>1.44476666666667</v>
      </c>
      <c r="HO74" t="s">
        <v>84</v>
      </c>
      <c r="HP74">
        <v>55.3</v>
      </c>
      <c r="HQ74" t="s">
        <v>84</v>
      </c>
      <c r="HR74">
        <v>1.45769032258065</v>
      </c>
      <c r="HS74" t="s">
        <v>84</v>
      </c>
      <c r="HT74">
        <v>3.23153181818182</v>
      </c>
      <c r="HU74" t="s">
        <v>84</v>
      </c>
      <c r="HV74">
        <v>3.47831818181818</v>
      </c>
      <c r="HW74" t="s">
        <v>84</v>
      </c>
      <c r="HX74">
        <v>1.27127272727273</v>
      </c>
      <c r="HY74" t="s">
        <v>84</v>
      </c>
      <c r="HZ74">
        <v>3.59259130434783</v>
      </c>
      <c r="IA74" t="s">
        <v>84</v>
      </c>
      <c r="IB74">
        <v>4.50358260869565</v>
      </c>
      <c r="IC74" t="s">
        <v>84</v>
      </c>
      <c r="ID74">
        <v>1110.86</v>
      </c>
      <c r="IE74" t="s">
        <v>84</v>
      </c>
      <c r="IF74">
        <v>1128.97727272727</v>
      </c>
      <c r="IG74" t="s">
        <v>84</v>
      </c>
      <c r="IH74">
        <v>17.6094545454545</v>
      </c>
      <c r="II74" t="s">
        <v>84</v>
      </c>
      <c r="IJ74">
        <v>99.7</v>
      </c>
      <c r="IK74" t="s">
        <v>84</v>
      </c>
      <c r="IL74">
        <v>98.8</v>
      </c>
      <c r="IM74" t="s">
        <v>84</v>
      </c>
      <c r="IN74">
        <v>101.7</v>
      </c>
      <c r="IO74" t="s">
        <v>84</v>
      </c>
      <c r="IP74">
        <v>12129.3666666667</v>
      </c>
      <c r="IQ74" t="s">
        <v>84</v>
      </c>
      <c r="IR74">
        <v>9933.53333333333</v>
      </c>
      <c r="IS74" t="s">
        <v>84</v>
      </c>
      <c r="IT74">
        <v>138190.5</v>
      </c>
      <c r="IU74" t="s">
        <v>84</v>
      </c>
      <c r="IV74">
        <v>9.9</v>
      </c>
      <c r="IW74" t="s">
        <v>84</v>
      </c>
      <c r="IX74">
        <v>53.62</v>
      </c>
      <c r="IY74" t="s">
        <v>84</v>
      </c>
      <c r="IZ74">
        <v>72.5</v>
      </c>
      <c r="JA74" t="s">
        <v>84</v>
      </c>
      <c r="JB74">
        <v>346239</v>
      </c>
      <c r="JC74" t="s">
        <v>84</v>
      </c>
      <c r="JD74">
        <v>11.286</v>
      </c>
      <c r="JE74" t="s">
        <v>84</v>
      </c>
      <c r="JF74">
        <v>352</v>
      </c>
      <c r="JG74" t="s">
        <v>84</v>
      </c>
      <c r="JH74">
        <v>222600</v>
      </c>
      <c r="JI74" t="s">
        <v>84</v>
      </c>
      <c r="JJ74">
        <v>41.5</v>
      </c>
      <c r="JK74" t="s">
        <v>84</v>
      </c>
      <c r="JL74">
        <v>67.1922</v>
      </c>
      <c r="JM74" t="s">
        <v>84</v>
      </c>
      <c r="JN74">
        <v>863885.5</v>
      </c>
      <c r="JO74" t="s">
        <v>84</v>
      </c>
      <c r="JP74">
        <v>1074763.5</v>
      </c>
    </row>
    <row r="75" spans="9:276">
      <c r="I75" t="s">
        <v>85</v>
      </c>
      <c r="J75">
        <v>98.8</v>
      </c>
      <c r="K75" t="s">
        <v>85</v>
      </c>
      <c r="L75">
        <v>97.21</v>
      </c>
      <c r="M75" t="s">
        <v>85</v>
      </c>
      <c r="N75">
        <v>94.55</v>
      </c>
      <c r="O75" t="s">
        <v>85</v>
      </c>
      <c r="P75">
        <v>108.97</v>
      </c>
      <c r="Q75" t="s">
        <v>85</v>
      </c>
      <c r="R75">
        <v>2066035</v>
      </c>
      <c r="S75" t="s">
        <v>85</v>
      </c>
      <c r="T75">
        <v>9103779</v>
      </c>
      <c r="U75" t="s">
        <v>85</v>
      </c>
      <c r="V75">
        <v>3357742</v>
      </c>
      <c r="W75" t="s">
        <v>85</v>
      </c>
      <c r="X75">
        <v>5156185</v>
      </c>
      <c r="Y75" t="s">
        <v>85</v>
      </c>
      <c r="Z75">
        <v>5308459</v>
      </c>
      <c r="AA75" t="s">
        <v>85</v>
      </c>
      <c r="AB75">
        <v>2907218</v>
      </c>
      <c r="AC75" t="s">
        <v>85</v>
      </c>
      <c r="AD75">
        <v>30.89125</v>
      </c>
      <c r="AE75" t="s">
        <v>85</v>
      </c>
      <c r="AF75">
        <v>1156.5</v>
      </c>
      <c r="AG75" t="s">
        <v>85</v>
      </c>
      <c r="AH75">
        <v>1287</v>
      </c>
      <c r="AI75" t="s">
        <v>85</v>
      </c>
      <c r="AJ75">
        <v>169.38</v>
      </c>
      <c r="AK75" t="s">
        <v>85</v>
      </c>
      <c r="AL75">
        <v>1161.8</v>
      </c>
      <c r="AM75" t="s">
        <v>85</v>
      </c>
      <c r="AN75">
        <v>1793.8</v>
      </c>
      <c r="AO75" t="s">
        <v>85</v>
      </c>
      <c r="AP75">
        <v>4175.3</v>
      </c>
      <c r="AQ75" t="s">
        <v>85</v>
      </c>
      <c r="AR75">
        <v>71.59</v>
      </c>
      <c r="AS75" t="s">
        <v>85</v>
      </c>
      <c r="AT75">
        <v>72.89</v>
      </c>
      <c r="AU75" t="s">
        <v>85</v>
      </c>
      <c r="AV75">
        <v>265.59</v>
      </c>
      <c r="AW75" t="s">
        <v>85</v>
      </c>
      <c r="AX75">
        <v>415.49</v>
      </c>
      <c r="AY75" t="s">
        <v>85</v>
      </c>
      <c r="AZ75">
        <v>775.51</v>
      </c>
      <c r="BA75" t="s">
        <v>85</v>
      </c>
      <c r="BB75">
        <v>288.16</v>
      </c>
      <c r="BC75" t="s">
        <v>85</v>
      </c>
      <c r="BD75">
        <v>474.96</v>
      </c>
      <c r="BE75" t="s">
        <v>85</v>
      </c>
      <c r="BF75">
        <v>0.4218</v>
      </c>
      <c r="BG75" t="s">
        <v>85</v>
      </c>
      <c r="BH75">
        <v>3168</v>
      </c>
      <c r="BI75" t="s">
        <v>85</v>
      </c>
      <c r="BJ75">
        <v>72.32</v>
      </c>
      <c r="BK75" t="s">
        <v>85</v>
      </c>
      <c r="BL75">
        <v>144</v>
      </c>
      <c r="BM75" t="s">
        <v>85</v>
      </c>
      <c r="BN75">
        <v>21.38</v>
      </c>
      <c r="BO75" t="s">
        <v>85</v>
      </c>
      <c r="BP75">
        <v>154</v>
      </c>
      <c r="BQ75" t="s">
        <v>85</v>
      </c>
      <c r="BR75">
        <v>665.5</v>
      </c>
      <c r="BS75" t="s">
        <v>85</v>
      </c>
      <c r="BT75">
        <v>5.54</v>
      </c>
      <c r="BU75" t="s">
        <v>85</v>
      </c>
      <c r="BV75">
        <v>461.03</v>
      </c>
      <c r="BW75" t="s">
        <v>85</v>
      </c>
      <c r="BX75">
        <v>0.56</v>
      </c>
      <c r="BY75" t="s">
        <v>85</v>
      </c>
      <c r="BZ75">
        <v>3040611</v>
      </c>
      <c r="CA75" t="s">
        <v>85</v>
      </c>
      <c r="CB75">
        <v>12971.92</v>
      </c>
      <c r="CC75" t="s">
        <v>85</v>
      </c>
      <c r="CD75">
        <v>25.01</v>
      </c>
      <c r="CE75" t="s">
        <v>85</v>
      </c>
      <c r="CF75">
        <v>118.51</v>
      </c>
      <c r="CG75" t="s">
        <v>85</v>
      </c>
      <c r="CH75">
        <v>62.16</v>
      </c>
      <c r="CI75" t="s">
        <v>85</v>
      </c>
      <c r="CJ75">
        <v>1126</v>
      </c>
      <c r="CK75" t="s">
        <v>85</v>
      </c>
      <c r="CL75">
        <v>884</v>
      </c>
      <c r="CM75" t="s">
        <v>85</v>
      </c>
      <c r="CN75">
        <v>300061434</v>
      </c>
      <c r="CO75" t="s">
        <v>85</v>
      </c>
      <c r="CP75">
        <v>4931980</v>
      </c>
      <c r="CQ75" t="s">
        <v>85</v>
      </c>
      <c r="CR75">
        <v>139076846</v>
      </c>
      <c r="CS75" t="s">
        <v>85</v>
      </c>
      <c r="CT75">
        <v>14207418</v>
      </c>
      <c r="CU75" t="s">
        <v>85</v>
      </c>
      <c r="CV75">
        <v>8029</v>
      </c>
      <c r="CW75" t="s">
        <v>85</v>
      </c>
      <c r="CX75">
        <v>1016952</v>
      </c>
      <c r="CY75" t="s">
        <v>85</v>
      </c>
      <c r="CZ75">
        <v>17.19</v>
      </c>
      <c r="DA75" t="s">
        <v>85</v>
      </c>
      <c r="DB75">
        <v>83.1</v>
      </c>
      <c r="DC75" t="s">
        <v>85</v>
      </c>
      <c r="DD75">
        <v>7271.67</v>
      </c>
      <c r="DE75" t="s">
        <v>85</v>
      </c>
      <c r="DF75">
        <v>15.34</v>
      </c>
      <c r="DG75" t="s">
        <v>85</v>
      </c>
      <c r="DH75">
        <v>5.84</v>
      </c>
      <c r="DI75" t="s">
        <v>85</v>
      </c>
      <c r="DJ75">
        <v>78</v>
      </c>
      <c r="DK75" t="s">
        <v>85</v>
      </c>
      <c r="DL75">
        <v>198</v>
      </c>
      <c r="DM75" t="s">
        <v>85</v>
      </c>
      <c r="DN75">
        <v>484.2</v>
      </c>
      <c r="DO75" t="s">
        <v>85</v>
      </c>
      <c r="DP75">
        <v>51</v>
      </c>
      <c r="DQ75" t="s">
        <v>85</v>
      </c>
      <c r="DR75">
        <v>23273</v>
      </c>
      <c r="DS75" t="s">
        <v>85</v>
      </c>
      <c r="DT75">
        <v>22485</v>
      </c>
      <c r="DU75" t="s">
        <v>85</v>
      </c>
      <c r="DV75">
        <v>4436</v>
      </c>
      <c r="DW75" t="s">
        <v>85</v>
      </c>
      <c r="DX75">
        <v>1027</v>
      </c>
      <c r="DY75" t="s">
        <v>85</v>
      </c>
      <c r="DZ75">
        <v>122</v>
      </c>
      <c r="EA75" t="s">
        <v>85</v>
      </c>
      <c r="EB75">
        <v>1753546</v>
      </c>
      <c r="EC75" t="s">
        <v>85</v>
      </c>
      <c r="ED75">
        <v>95</v>
      </c>
      <c r="EE75" t="s">
        <v>85</v>
      </c>
      <c r="EF75">
        <v>0.5</v>
      </c>
      <c r="EG75" t="s">
        <v>85</v>
      </c>
      <c r="EH75">
        <v>1.1</v>
      </c>
      <c r="EI75" t="s">
        <v>85</v>
      </c>
      <c r="EJ75">
        <v>104.1</v>
      </c>
      <c r="EK75" t="s">
        <v>85</v>
      </c>
      <c r="EL75">
        <v>96.8</v>
      </c>
      <c r="EM75" t="s">
        <v>85</v>
      </c>
      <c r="EN75">
        <v>0.4</v>
      </c>
      <c r="EO75" t="s">
        <v>85</v>
      </c>
      <c r="EP75">
        <v>-0.1</v>
      </c>
      <c r="EQ75" t="s">
        <v>85</v>
      </c>
      <c r="ER75">
        <v>0.8</v>
      </c>
      <c r="ES75" t="s">
        <v>85</v>
      </c>
      <c r="ET75">
        <v>99.7</v>
      </c>
      <c r="EU75" t="s">
        <v>85</v>
      </c>
      <c r="EV75">
        <v>29.6</v>
      </c>
      <c r="EW75" t="s">
        <v>85</v>
      </c>
      <c r="EX75">
        <v>111.6</v>
      </c>
      <c r="EY75" t="s">
        <v>85</v>
      </c>
      <c r="EZ75">
        <v>53.7</v>
      </c>
      <c r="FA75" t="s">
        <v>85</v>
      </c>
      <c r="FB75">
        <v>2.28</v>
      </c>
      <c r="FC75" t="s">
        <v>85</v>
      </c>
      <c r="FD75">
        <v>98.4</v>
      </c>
      <c r="FE75" t="s">
        <v>85</v>
      </c>
      <c r="FF75">
        <v>94.1</v>
      </c>
      <c r="FG75" t="s">
        <v>85</v>
      </c>
      <c r="FH75">
        <v>5</v>
      </c>
      <c r="FI75" t="s">
        <v>85</v>
      </c>
      <c r="FJ75">
        <v>56.6</v>
      </c>
      <c r="FK75" t="s">
        <v>85</v>
      </c>
      <c r="FL75">
        <v>0.02012</v>
      </c>
      <c r="FM75" t="s">
        <v>85</v>
      </c>
      <c r="FN75">
        <v>3.51837</v>
      </c>
      <c r="FO75" t="s">
        <v>85</v>
      </c>
      <c r="FP75">
        <v>99.3</v>
      </c>
      <c r="FQ75" t="s">
        <v>85</v>
      </c>
      <c r="FR75">
        <v>94.2</v>
      </c>
      <c r="FS75" t="s">
        <v>85</v>
      </c>
      <c r="FT75">
        <v>317467</v>
      </c>
      <c r="FU75" t="s">
        <v>85</v>
      </c>
      <c r="FV75">
        <v>65054.7</v>
      </c>
      <c r="FW75" t="s">
        <v>85</v>
      </c>
      <c r="FX75">
        <v>1574215.8</v>
      </c>
      <c r="FY75" t="s">
        <v>85</v>
      </c>
      <c r="FZ75">
        <v>8.06489</v>
      </c>
      <c r="GA75" t="s">
        <v>85</v>
      </c>
      <c r="GB75">
        <v>155643.7</v>
      </c>
      <c r="GC75" t="s">
        <v>85</v>
      </c>
      <c r="GD75">
        <v>6.41</v>
      </c>
      <c r="GE75" t="s">
        <v>85</v>
      </c>
      <c r="GF75">
        <v>6.02</v>
      </c>
      <c r="GG75" t="s">
        <v>85</v>
      </c>
      <c r="GH75">
        <v>5.88</v>
      </c>
      <c r="GI75" t="s">
        <v>85</v>
      </c>
      <c r="GJ75">
        <v>1.99666666666667</v>
      </c>
      <c r="GK75" t="s">
        <v>85</v>
      </c>
      <c r="GL75">
        <v>1.99428571428571</v>
      </c>
      <c r="GM75" t="s">
        <v>85</v>
      </c>
      <c r="GN75">
        <v>2.86952380952381</v>
      </c>
      <c r="GO75" t="s">
        <v>85</v>
      </c>
      <c r="GP75">
        <v>4.21952380952381</v>
      </c>
      <c r="GQ75" t="s">
        <v>85</v>
      </c>
      <c r="GR75">
        <v>5.30333333333333</v>
      </c>
      <c r="GS75" t="s">
        <v>85</v>
      </c>
      <c r="GT75">
        <v>4.76142857142857</v>
      </c>
      <c r="GU75" t="s">
        <v>85</v>
      </c>
      <c r="GV75">
        <v>3.07904761904762</v>
      </c>
      <c r="GW75" t="s">
        <v>85</v>
      </c>
      <c r="GX75">
        <v>2.58</v>
      </c>
      <c r="GY75" t="s">
        <v>85</v>
      </c>
      <c r="GZ75">
        <v>1682.16</v>
      </c>
      <c r="HA75" t="s">
        <v>85</v>
      </c>
      <c r="HB75">
        <v>11394</v>
      </c>
      <c r="HC75" t="s">
        <v>85</v>
      </c>
      <c r="HD75">
        <v>44.71982</v>
      </c>
      <c r="HE75" t="s">
        <v>85</v>
      </c>
      <c r="HF75">
        <v>26.68847</v>
      </c>
      <c r="HG75" t="s">
        <v>85</v>
      </c>
      <c r="HH75">
        <v>268917449</v>
      </c>
      <c r="HI75" t="s">
        <v>85</v>
      </c>
      <c r="HJ75">
        <v>1627.52</v>
      </c>
      <c r="HK75" t="s">
        <v>85</v>
      </c>
      <c r="HL75">
        <v>1841.29</v>
      </c>
      <c r="HM75" t="s">
        <v>85</v>
      </c>
      <c r="HN75">
        <v>1.4292</v>
      </c>
      <c r="HO75" t="s">
        <v>85</v>
      </c>
      <c r="HP75">
        <v>57.2</v>
      </c>
      <c r="HQ75" t="s">
        <v>85</v>
      </c>
      <c r="HR75">
        <v>1.425371875</v>
      </c>
      <c r="HS75" t="s">
        <v>85</v>
      </c>
      <c r="HT75">
        <v>3.28693333333333</v>
      </c>
      <c r="HU75" t="s">
        <v>85</v>
      </c>
      <c r="HV75">
        <v>3.51004761904762</v>
      </c>
      <c r="HW75" t="s">
        <v>85</v>
      </c>
      <c r="HX75">
        <v>1.33794</v>
      </c>
      <c r="HY75" t="s">
        <v>85</v>
      </c>
      <c r="HZ75">
        <v>3.71542380952381</v>
      </c>
      <c r="IA75" t="s">
        <v>85</v>
      </c>
      <c r="IB75">
        <v>4.60654761904762</v>
      </c>
      <c r="IC75" t="s">
        <v>85</v>
      </c>
      <c r="ID75">
        <v>1119.3464</v>
      </c>
      <c r="IE75" t="s">
        <v>85</v>
      </c>
      <c r="IF75">
        <v>1116.83157894737</v>
      </c>
      <c r="IG75" t="s">
        <v>85</v>
      </c>
      <c r="IH75">
        <v>17.7131052631579</v>
      </c>
      <c r="II75" t="s">
        <v>85</v>
      </c>
      <c r="IJ75">
        <v>100</v>
      </c>
      <c r="IK75" t="s">
        <v>85</v>
      </c>
      <c r="IL75">
        <v>99.1</v>
      </c>
      <c r="IM75" t="s">
        <v>85</v>
      </c>
      <c r="IN75">
        <v>101.7</v>
      </c>
      <c r="IO75" t="s">
        <v>85</v>
      </c>
      <c r="IP75">
        <v>12188.1</v>
      </c>
      <c r="IQ75" t="s">
        <v>85</v>
      </c>
      <c r="IR75">
        <v>10003.4</v>
      </c>
      <c r="IS75" t="s">
        <v>85</v>
      </c>
      <c r="IT75">
        <v>138438</v>
      </c>
      <c r="IU75" t="s">
        <v>85</v>
      </c>
      <c r="IV75">
        <v>9.8</v>
      </c>
      <c r="IW75" t="s">
        <v>85</v>
      </c>
      <c r="IX75">
        <v>56.45</v>
      </c>
      <c r="IY75" t="s">
        <v>85</v>
      </c>
      <c r="IZ75">
        <v>74.4</v>
      </c>
      <c r="JA75" t="s">
        <v>85</v>
      </c>
      <c r="JB75">
        <v>346762</v>
      </c>
      <c r="JC75" t="s">
        <v>85</v>
      </c>
      <c r="JD75">
        <v>10.894</v>
      </c>
      <c r="JE75" t="s">
        <v>85</v>
      </c>
      <c r="JF75">
        <v>345</v>
      </c>
      <c r="JG75" t="s">
        <v>85</v>
      </c>
      <c r="JH75">
        <v>218200</v>
      </c>
      <c r="JI75" t="s">
        <v>85</v>
      </c>
      <c r="JJ75">
        <v>46</v>
      </c>
      <c r="JK75" t="s">
        <v>85</v>
      </c>
      <c r="JL75">
        <v>68.1411</v>
      </c>
      <c r="JM75" t="s">
        <v>85</v>
      </c>
      <c r="JN75">
        <v>144013</v>
      </c>
      <c r="JO75" t="s">
        <v>85</v>
      </c>
      <c r="JP75">
        <v>181167</v>
      </c>
    </row>
    <row r="76" spans="9:276">
      <c r="I76" t="s">
        <v>86</v>
      </c>
      <c r="J76">
        <v>99</v>
      </c>
      <c r="K76" t="s">
        <v>86</v>
      </c>
      <c r="L76">
        <v>97.63</v>
      </c>
      <c r="M76" t="s">
        <v>86</v>
      </c>
      <c r="N76">
        <v>95.52</v>
      </c>
      <c r="O76" t="s">
        <v>86</v>
      </c>
      <c r="P76">
        <v>108.97</v>
      </c>
      <c r="Q76" t="s">
        <v>86</v>
      </c>
      <c r="R76">
        <v>1878147</v>
      </c>
      <c r="S76" t="s">
        <v>86</v>
      </c>
      <c r="T76">
        <v>8846332</v>
      </c>
      <c r="U76" t="s">
        <v>86</v>
      </c>
      <c r="V76">
        <v>3057631</v>
      </c>
      <c r="W76" t="s">
        <v>86</v>
      </c>
      <c r="X76">
        <v>4197886</v>
      </c>
      <c r="Y76" t="s">
        <v>86</v>
      </c>
      <c r="Z76">
        <v>4919401</v>
      </c>
      <c r="AA76" t="s">
        <v>86</v>
      </c>
      <c r="AB76">
        <v>2711877</v>
      </c>
      <c r="AC76" t="s">
        <v>86</v>
      </c>
      <c r="AD76">
        <v>-7.33601</v>
      </c>
      <c r="AE76" t="s">
        <v>86</v>
      </c>
      <c r="AF76">
        <v>1158.4</v>
      </c>
      <c r="AG76" t="s">
        <v>86</v>
      </c>
      <c r="AH76">
        <v>1299.31</v>
      </c>
      <c r="AI76" t="s">
        <v>86</v>
      </c>
      <c r="AJ76">
        <v>169.66</v>
      </c>
      <c r="AK76" t="s">
        <v>86</v>
      </c>
      <c r="AL76">
        <v>1160</v>
      </c>
      <c r="AM76" t="s">
        <v>86</v>
      </c>
      <c r="AN76">
        <v>-1697</v>
      </c>
      <c r="AO76" t="s">
        <v>86</v>
      </c>
      <c r="AP76">
        <v>279.1</v>
      </c>
      <c r="AQ76" t="s">
        <v>86</v>
      </c>
      <c r="AR76">
        <v>74.29</v>
      </c>
      <c r="AS76" t="s">
        <v>86</v>
      </c>
      <c r="AT76">
        <v>79.66</v>
      </c>
      <c r="AU76" t="s">
        <v>86</v>
      </c>
      <c r="AV76">
        <v>274.77</v>
      </c>
      <c r="AW76" t="s">
        <v>86</v>
      </c>
      <c r="AX76">
        <v>427.52</v>
      </c>
      <c r="AY76" t="s">
        <v>86</v>
      </c>
      <c r="AZ76">
        <v>787.2</v>
      </c>
      <c r="BA76" t="s">
        <v>86</v>
      </c>
      <c r="BB76">
        <v>294.32</v>
      </c>
      <c r="BC76" t="s">
        <v>86</v>
      </c>
      <c r="BD76">
        <v>486.26</v>
      </c>
      <c r="BE76" t="s">
        <v>86</v>
      </c>
      <c r="BF76">
        <v>0.3883</v>
      </c>
      <c r="BG76" t="s">
        <v>86</v>
      </c>
      <c r="BH76">
        <v>2678</v>
      </c>
      <c r="BI76" t="s">
        <v>86</v>
      </c>
      <c r="BJ76">
        <v>73.43</v>
      </c>
      <c r="BK76" t="s">
        <v>86</v>
      </c>
      <c r="BL76">
        <v>145</v>
      </c>
      <c r="BM76" t="s">
        <v>86</v>
      </c>
      <c r="BN76">
        <v>21.4</v>
      </c>
      <c r="BO76" t="s">
        <v>86</v>
      </c>
      <c r="BP76">
        <v>153</v>
      </c>
      <c r="BQ76" t="s">
        <v>86</v>
      </c>
      <c r="BR76">
        <v>663.75</v>
      </c>
      <c r="BS76" t="s">
        <v>86</v>
      </c>
      <c r="BT76">
        <v>2.93</v>
      </c>
      <c r="BU76" t="s">
        <v>86</v>
      </c>
      <c r="BV76">
        <v>468.01</v>
      </c>
      <c r="BW76" t="s">
        <v>86</v>
      </c>
      <c r="BX76">
        <v>0.47</v>
      </c>
      <c r="BY76" t="s">
        <v>86</v>
      </c>
      <c r="BZ76">
        <v>2567438</v>
      </c>
      <c r="CA76" t="s">
        <v>86</v>
      </c>
      <c r="CB76">
        <v>13061.53</v>
      </c>
      <c r="CC76" t="s">
        <v>86</v>
      </c>
      <c r="CD76">
        <v>14.05</v>
      </c>
      <c r="CE76" t="s">
        <v>86</v>
      </c>
      <c r="CF76">
        <v>67.24</v>
      </c>
      <c r="CG76" t="s">
        <v>86</v>
      </c>
      <c r="CH76">
        <v>46.63</v>
      </c>
      <c r="CI76" t="s">
        <v>86</v>
      </c>
      <c r="CJ76">
        <v>944</v>
      </c>
      <c r="CK76" t="s">
        <v>86</v>
      </c>
      <c r="CL76">
        <v>802</v>
      </c>
      <c r="CM76" t="s">
        <v>86</v>
      </c>
      <c r="CN76">
        <v>306574251</v>
      </c>
      <c r="CO76" t="s">
        <v>86</v>
      </c>
      <c r="CP76">
        <v>4821496</v>
      </c>
      <c r="CQ76" t="s">
        <v>86</v>
      </c>
      <c r="CR76">
        <v>133666044</v>
      </c>
      <c r="CS76" t="s">
        <v>86</v>
      </c>
      <c r="CT76">
        <v>5464973</v>
      </c>
      <c r="CU76" t="s">
        <v>86</v>
      </c>
      <c r="CV76">
        <v>0</v>
      </c>
      <c r="CW76" t="s">
        <v>86</v>
      </c>
      <c r="CX76">
        <v>2656877</v>
      </c>
      <c r="CY76" t="s">
        <v>86</v>
      </c>
      <c r="CZ76">
        <v>16.35</v>
      </c>
      <c r="DA76" t="s">
        <v>86</v>
      </c>
      <c r="DB76">
        <v>97</v>
      </c>
      <c r="DC76" t="s">
        <v>86</v>
      </c>
      <c r="DD76">
        <v>8240.98</v>
      </c>
      <c r="DE76" t="s">
        <v>86</v>
      </c>
      <c r="DF76">
        <v>15.03</v>
      </c>
      <c r="DG76" t="s">
        <v>86</v>
      </c>
      <c r="DH76">
        <v>6.11</v>
      </c>
      <c r="DI76" t="s">
        <v>86</v>
      </c>
      <c r="DJ76">
        <v>79</v>
      </c>
      <c r="DK76" t="s">
        <v>86</v>
      </c>
      <c r="DL76">
        <v>205</v>
      </c>
      <c r="DM76" t="s">
        <v>86</v>
      </c>
      <c r="DN76">
        <v>460.38</v>
      </c>
      <c r="DO76" t="s">
        <v>86</v>
      </c>
      <c r="DP76">
        <v>55</v>
      </c>
      <c r="DQ76" t="s">
        <v>86</v>
      </c>
      <c r="DR76">
        <v>16344</v>
      </c>
      <c r="DS76" t="s">
        <v>86</v>
      </c>
      <c r="DT76">
        <v>20269</v>
      </c>
      <c r="DU76" t="s">
        <v>86</v>
      </c>
      <c r="DV76">
        <v>5042</v>
      </c>
      <c r="DW76" t="s">
        <v>86</v>
      </c>
      <c r="DX76">
        <v>1125</v>
      </c>
      <c r="DY76" t="s">
        <v>86</v>
      </c>
      <c r="DZ76">
        <v>123</v>
      </c>
      <c r="EA76" t="s">
        <v>86</v>
      </c>
      <c r="EB76">
        <v>1637456</v>
      </c>
      <c r="EC76" t="s">
        <v>86</v>
      </c>
      <c r="ED76">
        <v>98.7</v>
      </c>
      <c r="EE76" t="s">
        <v>86</v>
      </c>
      <c r="EF76">
        <v>-0.1</v>
      </c>
      <c r="EG76" t="s">
        <v>86</v>
      </c>
      <c r="EH76">
        <v>0.3</v>
      </c>
      <c r="EI76" t="s">
        <v>86</v>
      </c>
      <c r="EJ76">
        <v>103.6</v>
      </c>
      <c r="EK76" t="s">
        <v>86</v>
      </c>
      <c r="EL76">
        <v>97.6</v>
      </c>
      <c r="EM76" t="s">
        <v>86</v>
      </c>
      <c r="EN76">
        <v>0.8</v>
      </c>
      <c r="EO76" t="s">
        <v>86</v>
      </c>
      <c r="EP76">
        <v>0.6</v>
      </c>
      <c r="EQ76" t="s">
        <v>86</v>
      </c>
      <c r="ER76">
        <v>0.6</v>
      </c>
      <c r="ES76" t="s">
        <v>86</v>
      </c>
      <c r="ET76">
        <v>100</v>
      </c>
      <c r="EU76" t="s">
        <v>86</v>
      </c>
      <c r="EV76">
        <v>23.8</v>
      </c>
      <c r="EW76" t="s">
        <v>86</v>
      </c>
      <c r="EX76">
        <v>110.6</v>
      </c>
      <c r="EY76" t="s">
        <v>86</v>
      </c>
      <c r="EZ76">
        <v>56.3</v>
      </c>
      <c r="FA76" t="s">
        <v>86</v>
      </c>
      <c r="FB76">
        <v>2.24</v>
      </c>
      <c r="FC76" t="s">
        <v>86</v>
      </c>
      <c r="FD76">
        <v>99</v>
      </c>
      <c r="FE76" t="s">
        <v>86</v>
      </c>
      <c r="FF76">
        <v>86</v>
      </c>
      <c r="FG76" t="s">
        <v>86</v>
      </c>
      <c r="FH76">
        <v>4.9</v>
      </c>
      <c r="FI76" t="s">
        <v>86</v>
      </c>
      <c r="FJ76">
        <v>56.6</v>
      </c>
      <c r="FK76" t="s">
        <v>86</v>
      </c>
      <c r="FL76">
        <v>0.54876</v>
      </c>
      <c r="FM76" t="s">
        <v>86</v>
      </c>
      <c r="FN76">
        <v>2.98447</v>
      </c>
      <c r="FO76" t="s">
        <v>86</v>
      </c>
      <c r="FP76">
        <v>99.5</v>
      </c>
      <c r="FQ76" t="s">
        <v>86</v>
      </c>
      <c r="FR76">
        <v>95.4</v>
      </c>
      <c r="FS76" t="s">
        <v>86</v>
      </c>
      <c r="FT76">
        <v>187504</v>
      </c>
      <c r="FU76" t="s">
        <v>86</v>
      </c>
      <c r="FV76">
        <v>66563.8</v>
      </c>
      <c r="FW76" t="s">
        <v>86</v>
      </c>
      <c r="FX76">
        <v>1595403.8</v>
      </c>
      <c r="FY76" t="s">
        <v>86</v>
      </c>
      <c r="FZ76">
        <v>8.6244</v>
      </c>
      <c r="GA76" t="s">
        <v>86</v>
      </c>
      <c r="GB76">
        <v>154248.2</v>
      </c>
      <c r="GC76" t="s">
        <v>86</v>
      </c>
      <c r="GD76">
        <v>6.45</v>
      </c>
      <c r="GE76" t="s">
        <v>86</v>
      </c>
      <c r="GF76">
        <v>5.92</v>
      </c>
      <c r="GG76" t="s">
        <v>86</v>
      </c>
      <c r="GH76">
        <v>5.75</v>
      </c>
      <c r="GI76" t="s">
        <v>86</v>
      </c>
      <c r="GJ76">
        <v>1.9955</v>
      </c>
      <c r="GK76" t="s">
        <v>86</v>
      </c>
      <c r="GL76">
        <v>1.9935</v>
      </c>
      <c r="GM76" t="s">
        <v>86</v>
      </c>
      <c r="GN76">
        <v>2.869</v>
      </c>
      <c r="GO76" t="s">
        <v>86</v>
      </c>
      <c r="GP76">
        <v>4.126</v>
      </c>
      <c r="GQ76" t="s">
        <v>86</v>
      </c>
      <c r="GR76">
        <v>5.224</v>
      </c>
      <c r="GS76" t="s">
        <v>86</v>
      </c>
      <c r="GT76">
        <v>4.6855</v>
      </c>
      <c r="GU76" t="s">
        <v>86</v>
      </c>
      <c r="GV76">
        <v>3.0785</v>
      </c>
      <c r="GW76" t="s">
        <v>86</v>
      </c>
      <c r="GX76">
        <v>2.58</v>
      </c>
      <c r="GY76" t="s">
        <v>86</v>
      </c>
      <c r="GZ76">
        <v>1598.96</v>
      </c>
      <c r="HA76" t="s">
        <v>86</v>
      </c>
      <c r="HB76">
        <v>15127</v>
      </c>
      <c r="HC76" t="s">
        <v>86</v>
      </c>
      <c r="HD76">
        <v>30.07944</v>
      </c>
      <c r="HE76" t="s">
        <v>86</v>
      </c>
      <c r="HF76">
        <v>37.80078</v>
      </c>
      <c r="HG76" t="s">
        <v>86</v>
      </c>
      <c r="HH76">
        <v>265865270</v>
      </c>
      <c r="HI76" t="s">
        <v>86</v>
      </c>
      <c r="HJ76">
        <v>1584.53</v>
      </c>
      <c r="HK76" t="s">
        <v>86</v>
      </c>
      <c r="HL76">
        <v>1811.05</v>
      </c>
      <c r="HM76" t="s">
        <v>86</v>
      </c>
      <c r="HN76">
        <v>1.3694</v>
      </c>
      <c r="HO76" t="s">
        <v>86</v>
      </c>
      <c r="HP76">
        <v>55.8</v>
      </c>
      <c r="HQ76" t="s">
        <v>86</v>
      </c>
      <c r="HR76">
        <v>1.36681034482759</v>
      </c>
      <c r="HS76" t="s">
        <v>86</v>
      </c>
      <c r="HT76">
        <v>3.18460952380952</v>
      </c>
      <c r="HU76" t="s">
        <v>86</v>
      </c>
      <c r="HV76">
        <v>3.48371428571429</v>
      </c>
      <c r="HW76" t="s">
        <v>86</v>
      </c>
      <c r="HX76">
        <v>1.34053</v>
      </c>
      <c r="HY76" t="s">
        <v>86</v>
      </c>
      <c r="HZ76">
        <v>3.675665</v>
      </c>
      <c r="IA76" t="s">
        <v>86</v>
      </c>
      <c r="IB76">
        <v>4.61752</v>
      </c>
      <c r="IC76" t="s">
        <v>86</v>
      </c>
      <c r="ID76">
        <v>1089.74541666667</v>
      </c>
      <c r="IE76" t="s">
        <v>86</v>
      </c>
      <c r="IF76">
        <v>1098.18947368421</v>
      </c>
      <c r="IG76" t="s">
        <v>86</v>
      </c>
      <c r="IH76">
        <v>15.8998947368421</v>
      </c>
      <c r="II76" t="s">
        <v>86</v>
      </c>
      <c r="IJ76">
        <v>100.2</v>
      </c>
      <c r="IK76" t="s">
        <v>86</v>
      </c>
      <c r="IL76">
        <v>99.4</v>
      </c>
      <c r="IM76" t="s">
        <v>86</v>
      </c>
      <c r="IN76">
        <v>101.6</v>
      </c>
      <c r="IO76" t="s">
        <v>86</v>
      </c>
      <c r="IP76">
        <v>12165.5</v>
      </c>
      <c r="IQ76" t="s">
        <v>86</v>
      </c>
      <c r="IR76">
        <v>10034.7</v>
      </c>
      <c r="IS76" t="s">
        <v>86</v>
      </c>
      <c r="IT76">
        <v>138581</v>
      </c>
      <c r="IU76" t="s">
        <v>86</v>
      </c>
      <c r="IV76">
        <v>9.8</v>
      </c>
      <c r="IW76" t="s">
        <v>86</v>
      </c>
      <c r="IX76">
        <v>46.42</v>
      </c>
      <c r="IY76" t="s">
        <v>86</v>
      </c>
      <c r="IZ76">
        <v>73.6</v>
      </c>
      <c r="JA76" t="s">
        <v>86</v>
      </c>
      <c r="JB76">
        <v>347120</v>
      </c>
      <c r="JC76" t="s">
        <v>86</v>
      </c>
      <c r="JD76">
        <v>10.314</v>
      </c>
      <c r="JE76" t="s">
        <v>86</v>
      </c>
      <c r="JF76">
        <v>336</v>
      </c>
      <c r="JG76" t="s">
        <v>86</v>
      </c>
      <c r="JH76">
        <v>221900</v>
      </c>
      <c r="JI76" t="s">
        <v>86</v>
      </c>
      <c r="JJ76">
        <v>49</v>
      </c>
      <c r="JK76" t="s">
        <v>86</v>
      </c>
      <c r="JL76">
        <v>68.2521</v>
      </c>
      <c r="JM76" t="s">
        <v>86</v>
      </c>
      <c r="JN76">
        <v>145059</v>
      </c>
      <c r="JO76" t="s">
        <v>86</v>
      </c>
      <c r="JP76">
        <v>186093</v>
      </c>
    </row>
    <row r="77" spans="9:276">
      <c r="I77" t="s">
        <v>87</v>
      </c>
      <c r="J77">
        <v>99.2</v>
      </c>
      <c r="K77" t="s">
        <v>87</v>
      </c>
      <c r="L77">
        <v>96.44</v>
      </c>
      <c r="M77" t="s">
        <v>87</v>
      </c>
      <c r="N77">
        <v>95.74</v>
      </c>
      <c r="O77" t="s">
        <v>87</v>
      </c>
      <c r="P77">
        <v>103.04</v>
      </c>
      <c r="Q77" t="s">
        <v>87</v>
      </c>
      <c r="R77">
        <v>1952908</v>
      </c>
      <c r="S77" t="s">
        <v>87</v>
      </c>
      <c r="T77">
        <v>7955158</v>
      </c>
      <c r="U77" t="s">
        <v>87</v>
      </c>
      <c r="V77">
        <v>3406523</v>
      </c>
      <c r="W77" t="s">
        <v>87</v>
      </c>
      <c r="X77">
        <v>4900738</v>
      </c>
      <c r="Y77" t="s">
        <v>87</v>
      </c>
      <c r="Z77">
        <v>4658409</v>
      </c>
      <c r="AA77" t="s">
        <v>87</v>
      </c>
      <c r="AB77">
        <v>2870690</v>
      </c>
      <c r="AC77" t="s">
        <v>87</v>
      </c>
      <c r="AD77">
        <v>19.99352</v>
      </c>
      <c r="AE77" t="s">
        <v>87</v>
      </c>
      <c r="AF77">
        <v>1130.8</v>
      </c>
      <c r="AG77" t="s">
        <v>87</v>
      </c>
      <c r="AH77">
        <v>1217.68</v>
      </c>
      <c r="AI77" t="s">
        <v>87</v>
      </c>
      <c r="AJ77">
        <v>165.66</v>
      </c>
      <c r="AK77" t="s">
        <v>87</v>
      </c>
      <c r="AL77">
        <v>1131.3</v>
      </c>
      <c r="AM77" t="s">
        <v>87</v>
      </c>
      <c r="AN77">
        <v>-220</v>
      </c>
      <c r="AO77" t="s">
        <v>87</v>
      </c>
      <c r="AP77">
        <v>1436.3</v>
      </c>
      <c r="AQ77" t="s">
        <v>87</v>
      </c>
      <c r="AR77">
        <v>78.71</v>
      </c>
      <c r="AS77" t="s">
        <v>87</v>
      </c>
      <c r="AT77">
        <v>83.76</v>
      </c>
      <c r="AU77" t="s">
        <v>87</v>
      </c>
      <c r="AV77">
        <v>273.34</v>
      </c>
      <c r="AW77" t="s">
        <v>87</v>
      </c>
      <c r="AX77">
        <v>431.17</v>
      </c>
      <c r="AY77" t="s">
        <v>87</v>
      </c>
      <c r="AZ77">
        <v>846.3</v>
      </c>
      <c r="BA77" t="s">
        <v>87</v>
      </c>
      <c r="BB77">
        <v>288.75</v>
      </c>
      <c r="BC77" t="s">
        <v>87</v>
      </c>
      <c r="BD77">
        <v>503.61</v>
      </c>
      <c r="BE77" t="s">
        <v>87</v>
      </c>
      <c r="BF77">
        <v>0.387</v>
      </c>
      <c r="BG77" t="s">
        <v>87</v>
      </c>
      <c r="BH77">
        <v>3207</v>
      </c>
      <c r="BI77" t="s">
        <v>87</v>
      </c>
      <c r="BJ77">
        <v>78.69</v>
      </c>
      <c r="BK77" t="s">
        <v>87</v>
      </c>
      <c r="BL77">
        <v>145</v>
      </c>
      <c r="BM77" t="s">
        <v>87</v>
      </c>
      <c r="BN77">
        <v>21.46</v>
      </c>
      <c r="BO77" t="s">
        <v>87</v>
      </c>
      <c r="BP77">
        <v>154</v>
      </c>
      <c r="BQ77" t="s">
        <v>87</v>
      </c>
      <c r="BR77">
        <v>676.88</v>
      </c>
      <c r="BS77" t="s">
        <v>87</v>
      </c>
      <c r="BT77">
        <v>5.44</v>
      </c>
      <c r="BU77" t="s">
        <v>87</v>
      </c>
      <c r="BV77">
        <v>472.66</v>
      </c>
      <c r="BW77" t="s">
        <v>87</v>
      </c>
      <c r="BX77">
        <v>0.6</v>
      </c>
      <c r="BY77" t="s">
        <v>87</v>
      </c>
      <c r="BZ77">
        <v>4210613</v>
      </c>
      <c r="CA77" t="s">
        <v>87</v>
      </c>
      <c r="CB77">
        <v>13114.72</v>
      </c>
      <c r="CC77" t="s">
        <v>87</v>
      </c>
      <c r="CD77">
        <v>7.21</v>
      </c>
      <c r="CE77" t="s">
        <v>87</v>
      </c>
      <c r="CF77">
        <v>133.73</v>
      </c>
      <c r="CG77" t="s">
        <v>87</v>
      </c>
      <c r="CH77">
        <v>49.38</v>
      </c>
      <c r="CI77" t="s">
        <v>87</v>
      </c>
      <c r="CJ77">
        <v>968</v>
      </c>
      <c r="CK77" t="s">
        <v>87</v>
      </c>
      <c r="CL77">
        <v>753</v>
      </c>
      <c r="CM77" t="s">
        <v>87</v>
      </c>
      <c r="CN77">
        <v>306816790</v>
      </c>
      <c r="CO77" t="s">
        <v>87</v>
      </c>
      <c r="CP77">
        <v>4710535</v>
      </c>
      <c r="CQ77" t="s">
        <v>87</v>
      </c>
      <c r="CR77">
        <v>133049147</v>
      </c>
      <c r="CS77" t="s">
        <v>87</v>
      </c>
      <c r="CT77">
        <v>9016963</v>
      </c>
      <c r="CU77" t="s">
        <v>87</v>
      </c>
      <c r="CV77">
        <v>1209</v>
      </c>
      <c r="CW77" t="s">
        <v>87</v>
      </c>
      <c r="CX77">
        <v>1294800</v>
      </c>
      <c r="CY77" t="s">
        <v>87</v>
      </c>
      <c r="CZ77">
        <v>13.46</v>
      </c>
      <c r="DA77" t="s">
        <v>87</v>
      </c>
      <c r="DB77">
        <v>94.19</v>
      </c>
      <c r="DC77" t="s">
        <v>87</v>
      </c>
      <c r="DD77">
        <v>8158.04</v>
      </c>
      <c r="DE77" t="s">
        <v>87</v>
      </c>
      <c r="DF77">
        <v>15.26</v>
      </c>
      <c r="DG77" t="s">
        <v>87</v>
      </c>
      <c r="DH77">
        <v>7.27</v>
      </c>
      <c r="DI77" t="s">
        <v>87</v>
      </c>
      <c r="DJ77">
        <v>80</v>
      </c>
      <c r="DK77" t="s">
        <v>87</v>
      </c>
      <c r="DL77">
        <v>213</v>
      </c>
      <c r="DM77" t="s">
        <v>87</v>
      </c>
      <c r="DN77">
        <v>462.25</v>
      </c>
      <c r="DO77" t="s">
        <v>87</v>
      </c>
      <c r="DP77">
        <v>60</v>
      </c>
      <c r="DQ77" t="s">
        <v>87</v>
      </c>
      <c r="DR77">
        <v>17856</v>
      </c>
      <c r="DS77" t="s">
        <v>87</v>
      </c>
      <c r="DT77">
        <v>24032</v>
      </c>
      <c r="DU77" t="s">
        <v>87</v>
      </c>
      <c r="DV77">
        <v>5317</v>
      </c>
      <c r="DW77" t="s">
        <v>87</v>
      </c>
      <c r="DX77">
        <v>1129</v>
      </c>
      <c r="DY77" t="s">
        <v>87</v>
      </c>
      <c r="DZ77">
        <v>126</v>
      </c>
      <c r="EA77" t="s">
        <v>87</v>
      </c>
      <c r="EB77">
        <v>3545643</v>
      </c>
      <c r="EC77" t="s">
        <v>87</v>
      </c>
      <c r="ED77">
        <v>119.9</v>
      </c>
      <c r="EE77" t="s">
        <v>87</v>
      </c>
      <c r="EF77">
        <v>-0.1</v>
      </c>
      <c r="EG77" t="s">
        <v>87</v>
      </c>
      <c r="EH77">
        <v>0.4</v>
      </c>
      <c r="EI77" t="s">
        <v>87</v>
      </c>
      <c r="EJ77">
        <v>103</v>
      </c>
      <c r="EK77" t="s">
        <v>87</v>
      </c>
      <c r="EL77">
        <v>98.3</v>
      </c>
      <c r="EM77" t="s">
        <v>87</v>
      </c>
      <c r="EN77">
        <v>0.7</v>
      </c>
      <c r="EO77" t="s">
        <v>87</v>
      </c>
      <c r="EP77">
        <v>0.2</v>
      </c>
      <c r="EQ77" t="s">
        <v>87</v>
      </c>
      <c r="ER77">
        <v>0.2</v>
      </c>
      <c r="ES77" t="s">
        <v>87</v>
      </c>
      <c r="ET77">
        <v>100.2</v>
      </c>
      <c r="EU77" t="s">
        <v>87</v>
      </c>
      <c r="EV77">
        <v>15.3</v>
      </c>
      <c r="EW77" t="s">
        <v>87</v>
      </c>
      <c r="EX77">
        <v>109.9</v>
      </c>
      <c r="EY77" t="s">
        <v>87</v>
      </c>
      <c r="EZ77">
        <v>62.7</v>
      </c>
      <c r="FA77" t="s">
        <v>87</v>
      </c>
      <c r="FB77">
        <v>2.14</v>
      </c>
      <c r="FC77" t="s">
        <v>87</v>
      </c>
      <c r="FD77">
        <v>99.2</v>
      </c>
      <c r="FE77" t="s">
        <v>87</v>
      </c>
      <c r="FF77">
        <v>97.75</v>
      </c>
      <c r="FG77" t="s">
        <v>87</v>
      </c>
      <c r="FH77">
        <v>4.4</v>
      </c>
      <c r="FI77" t="s">
        <v>87</v>
      </c>
      <c r="FJ77">
        <v>57.4</v>
      </c>
      <c r="FK77" t="s">
        <v>87</v>
      </c>
      <c r="FL77">
        <v>1.15707</v>
      </c>
      <c r="FM77" t="s">
        <v>87</v>
      </c>
      <c r="FN77">
        <v>2.72132</v>
      </c>
      <c r="FO77" t="s">
        <v>87</v>
      </c>
      <c r="FP77">
        <v>99.4</v>
      </c>
      <c r="FQ77" t="s">
        <v>87</v>
      </c>
      <c r="FR77">
        <v>96.65</v>
      </c>
      <c r="FS77" t="s">
        <v>87</v>
      </c>
      <c r="FT77">
        <v>715778.5</v>
      </c>
      <c r="FU77" t="s">
        <v>87</v>
      </c>
      <c r="FV77">
        <v>65698.8</v>
      </c>
      <c r="FW77" t="s">
        <v>87</v>
      </c>
      <c r="FX77">
        <v>1600200.65</v>
      </c>
      <c r="FY77" t="s">
        <v>87</v>
      </c>
      <c r="FZ77">
        <v>8.68153</v>
      </c>
      <c r="GA77" t="s">
        <v>87</v>
      </c>
      <c r="GB77">
        <v>152879.6</v>
      </c>
      <c r="GC77" t="s">
        <v>87</v>
      </c>
      <c r="GD77">
        <v>6.175</v>
      </c>
      <c r="GE77" t="s">
        <v>87</v>
      </c>
      <c r="GF77">
        <v>5.855</v>
      </c>
      <c r="GG77" t="s">
        <v>87</v>
      </c>
      <c r="GH77">
        <v>5.585</v>
      </c>
      <c r="GI77" t="s">
        <v>87</v>
      </c>
      <c r="GJ77">
        <v>2.00708333333333</v>
      </c>
      <c r="GK77" t="s">
        <v>87</v>
      </c>
      <c r="GL77">
        <v>2.00458333333333</v>
      </c>
      <c r="GM77" t="s">
        <v>87</v>
      </c>
      <c r="GN77">
        <v>2.82416666666667</v>
      </c>
      <c r="GO77" t="s">
        <v>87</v>
      </c>
      <c r="GP77">
        <v>3.93583333333333</v>
      </c>
      <c r="GQ77" t="s">
        <v>87</v>
      </c>
      <c r="GR77">
        <v>5.005</v>
      </c>
      <c r="GS77" t="s">
        <v>87</v>
      </c>
      <c r="GT77">
        <v>4.47083333333333</v>
      </c>
      <c r="GU77" t="s">
        <v>87</v>
      </c>
      <c r="GV77">
        <v>3.03208333333333</v>
      </c>
      <c r="GW77" t="s">
        <v>87</v>
      </c>
      <c r="GX77">
        <v>2.58</v>
      </c>
      <c r="GY77" t="s">
        <v>87</v>
      </c>
      <c r="GZ77">
        <v>1665.5</v>
      </c>
      <c r="HA77" t="s">
        <v>87</v>
      </c>
      <c r="HB77">
        <v>9944</v>
      </c>
      <c r="HC77" t="s">
        <v>87</v>
      </c>
      <c r="HD77">
        <v>34.172255</v>
      </c>
      <c r="HE77" t="s">
        <v>87</v>
      </c>
      <c r="HF77">
        <v>43.70621</v>
      </c>
      <c r="HG77" t="s">
        <v>87</v>
      </c>
      <c r="HH77">
        <v>267567135</v>
      </c>
      <c r="HI77" t="s">
        <v>87</v>
      </c>
      <c r="HJ77">
        <v>1564.61</v>
      </c>
      <c r="HK77" t="s">
        <v>87</v>
      </c>
      <c r="HL77">
        <v>1749.13</v>
      </c>
      <c r="HM77" t="s">
        <v>87</v>
      </c>
      <c r="HN77">
        <v>1.37145</v>
      </c>
      <c r="HO77" t="s">
        <v>87</v>
      </c>
      <c r="HP77">
        <v>58.8</v>
      </c>
      <c r="HQ77" t="s">
        <v>87</v>
      </c>
      <c r="HR77">
        <v>1.3572375</v>
      </c>
      <c r="HS77" t="s">
        <v>87</v>
      </c>
      <c r="HT77">
        <v>3.12570833333333</v>
      </c>
      <c r="HU77" t="s">
        <v>87</v>
      </c>
      <c r="HV77">
        <v>3.43308333333333</v>
      </c>
      <c r="HW77" t="s">
        <v>87</v>
      </c>
      <c r="HX77">
        <v>1.35003043478261</v>
      </c>
      <c r="HY77" t="s">
        <v>87</v>
      </c>
      <c r="HZ77">
        <v>3.72525416666667</v>
      </c>
      <c r="IA77" t="s">
        <v>87</v>
      </c>
      <c r="IB77">
        <v>4.6506375</v>
      </c>
      <c r="IC77" t="s">
        <v>87</v>
      </c>
      <c r="ID77">
        <v>1153.4875862069</v>
      </c>
      <c r="IE77" t="s">
        <v>87</v>
      </c>
      <c r="IF77">
        <v>1114.35652173913</v>
      </c>
      <c r="IG77" t="s">
        <v>87</v>
      </c>
      <c r="IH77">
        <v>17.1202608695652</v>
      </c>
      <c r="II77" t="s">
        <v>87</v>
      </c>
      <c r="IJ77">
        <v>100.3</v>
      </c>
      <c r="IK77" t="s">
        <v>87</v>
      </c>
      <c r="IL77">
        <v>99.6</v>
      </c>
      <c r="IM77" t="s">
        <v>87</v>
      </c>
      <c r="IN77">
        <v>101.4</v>
      </c>
      <c r="IO77" t="s">
        <v>87</v>
      </c>
      <c r="IP77">
        <v>12197.35</v>
      </c>
      <c r="IQ77" t="s">
        <v>87</v>
      </c>
      <c r="IR77">
        <v>10070</v>
      </c>
      <c r="IS77" t="s">
        <v>87</v>
      </c>
      <c r="IT77">
        <v>138670.5</v>
      </c>
      <c r="IU77" t="s">
        <v>87</v>
      </c>
      <c r="IV77">
        <v>9.9</v>
      </c>
      <c r="IW77" t="s">
        <v>87</v>
      </c>
      <c r="IX77">
        <v>52.29</v>
      </c>
      <c r="IY77" t="s">
        <v>87</v>
      </c>
      <c r="IZ77">
        <v>73.6</v>
      </c>
      <c r="JA77" t="s">
        <v>87</v>
      </c>
      <c r="JB77">
        <v>354704</v>
      </c>
      <c r="JC77" t="s">
        <v>87</v>
      </c>
      <c r="JD77">
        <v>11.771</v>
      </c>
      <c r="JE77" t="s">
        <v>87</v>
      </c>
      <c r="JF77">
        <v>381</v>
      </c>
      <c r="JG77" t="s">
        <v>87</v>
      </c>
      <c r="JH77">
        <v>224800</v>
      </c>
      <c r="JI77" t="s">
        <v>87</v>
      </c>
      <c r="JJ77">
        <v>56.5</v>
      </c>
      <c r="JK77" t="s">
        <v>87</v>
      </c>
      <c r="JL77">
        <v>69.2572</v>
      </c>
      <c r="JM77" t="s">
        <v>87</v>
      </c>
      <c r="JN77">
        <v>149262</v>
      </c>
      <c r="JO77" t="s">
        <v>87</v>
      </c>
      <c r="JP77">
        <v>189028</v>
      </c>
    </row>
    <row r="78" spans="9:276">
      <c r="I78" t="s">
        <v>88</v>
      </c>
      <c r="J78">
        <v>99.6</v>
      </c>
      <c r="K78" t="s">
        <v>88</v>
      </c>
      <c r="L78">
        <v>102.21</v>
      </c>
      <c r="M78" t="s">
        <v>88</v>
      </c>
      <c r="N78">
        <v>102.47</v>
      </c>
      <c r="O78" t="s">
        <v>88</v>
      </c>
      <c r="P78">
        <v>103.04</v>
      </c>
      <c r="Q78" t="s">
        <v>88</v>
      </c>
      <c r="R78">
        <v>2125090</v>
      </c>
      <c r="S78" t="s">
        <v>88</v>
      </c>
      <c r="T78">
        <v>9761444</v>
      </c>
      <c r="U78" t="s">
        <v>88</v>
      </c>
      <c r="V78">
        <v>4072594</v>
      </c>
      <c r="W78" t="s">
        <v>88</v>
      </c>
      <c r="X78">
        <v>5756169</v>
      </c>
      <c r="Y78" t="s">
        <v>88</v>
      </c>
      <c r="Z78">
        <v>5801537</v>
      </c>
      <c r="AA78" t="s">
        <v>88</v>
      </c>
      <c r="AB78">
        <v>3723622</v>
      </c>
      <c r="AC78" t="s">
        <v>88</v>
      </c>
      <c r="AD78">
        <v>17.52971</v>
      </c>
      <c r="AE78" t="s">
        <v>88</v>
      </c>
      <c r="AF78">
        <v>1115.5</v>
      </c>
      <c r="AG78" t="s">
        <v>88</v>
      </c>
      <c r="AH78">
        <v>1186.77</v>
      </c>
      <c r="AI78" t="s">
        <v>88</v>
      </c>
      <c r="AJ78">
        <v>163.42</v>
      </c>
      <c r="AK78" t="s">
        <v>88</v>
      </c>
      <c r="AL78">
        <v>1108.4</v>
      </c>
      <c r="AM78" t="s">
        <v>88</v>
      </c>
      <c r="AN78">
        <v>952.1</v>
      </c>
      <c r="AO78" t="s">
        <v>88</v>
      </c>
      <c r="AP78">
        <v>3293.2</v>
      </c>
      <c r="AQ78" t="s">
        <v>88</v>
      </c>
      <c r="AR78">
        <v>85.78</v>
      </c>
      <c r="AS78" t="s">
        <v>88</v>
      </c>
      <c r="AT78">
        <v>86.15</v>
      </c>
      <c r="AU78" t="s">
        <v>88</v>
      </c>
      <c r="AV78">
        <v>277.71</v>
      </c>
      <c r="AW78" t="s">
        <v>88</v>
      </c>
      <c r="AX78">
        <v>444.93</v>
      </c>
      <c r="AY78" t="s">
        <v>88</v>
      </c>
      <c r="AZ78">
        <v>832.76</v>
      </c>
      <c r="BA78" t="s">
        <v>88</v>
      </c>
      <c r="BB78">
        <v>296</v>
      </c>
      <c r="BC78" t="s">
        <v>88</v>
      </c>
      <c r="BD78">
        <v>510.4</v>
      </c>
      <c r="BE78" t="s">
        <v>88</v>
      </c>
      <c r="BF78">
        <v>0.4626</v>
      </c>
      <c r="BG78" t="s">
        <v>88</v>
      </c>
      <c r="BH78">
        <v>3043</v>
      </c>
      <c r="BI78" t="s">
        <v>88</v>
      </c>
      <c r="BJ78">
        <v>83.76</v>
      </c>
      <c r="BK78" t="s">
        <v>88</v>
      </c>
      <c r="BL78">
        <v>150</v>
      </c>
      <c r="BM78" t="s">
        <v>88</v>
      </c>
      <c r="BN78">
        <v>21.28</v>
      </c>
      <c r="BO78" t="s">
        <v>88</v>
      </c>
      <c r="BP78">
        <v>159</v>
      </c>
      <c r="BQ78" t="s">
        <v>88</v>
      </c>
      <c r="BR78">
        <v>716</v>
      </c>
      <c r="BS78" t="s">
        <v>88</v>
      </c>
      <c r="BT78">
        <v>3.01</v>
      </c>
      <c r="BU78" t="s">
        <v>88</v>
      </c>
      <c r="BV78">
        <v>479.81</v>
      </c>
      <c r="BW78" t="s">
        <v>88</v>
      </c>
      <c r="BX78">
        <v>0.34</v>
      </c>
      <c r="BY78" t="s">
        <v>88</v>
      </c>
      <c r="BZ78">
        <v>2563920</v>
      </c>
      <c r="CA78" t="s">
        <v>88</v>
      </c>
      <c r="CB78">
        <v>13240.31</v>
      </c>
      <c r="CC78" t="s">
        <v>88</v>
      </c>
      <c r="CD78">
        <v>30.72</v>
      </c>
      <c r="CE78" t="s">
        <v>88</v>
      </c>
      <c r="CF78">
        <v>172.46</v>
      </c>
      <c r="CG78" t="s">
        <v>88</v>
      </c>
      <c r="CH78">
        <v>59.01</v>
      </c>
      <c r="CI78" t="s">
        <v>88</v>
      </c>
      <c r="CJ78">
        <v>959</v>
      </c>
      <c r="CK78" t="s">
        <v>88</v>
      </c>
      <c r="CL78">
        <v>699</v>
      </c>
      <c r="CM78" t="s">
        <v>88</v>
      </c>
      <c r="CN78">
        <v>307208572</v>
      </c>
      <c r="CO78" t="s">
        <v>88</v>
      </c>
      <c r="CP78">
        <v>4578016</v>
      </c>
      <c r="CQ78" t="s">
        <v>88</v>
      </c>
      <c r="CR78">
        <v>128090168</v>
      </c>
      <c r="CS78" t="s">
        <v>88</v>
      </c>
      <c r="CT78">
        <v>9256004</v>
      </c>
      <c r="CU78" t="s">
        <v>88</v>
      </c>
      <c r="CV78">
        <v>0</v>
      </c>
      <c r="CW78" t="s">
        <v>88</v>
      </c>
      <c r="CX78">
        <v>3889115</v>
      </c>
      <c r="CY78" t="s">
        <v>88</v>
      </c>
      <c r="CZ78">
        <v>15.84</v>
      </c>
      <c r="DA78" t="s">
        <v>88</v>
      </c>
      <c r="DB78">
        <v>94.38</v>
      </c>
      <c r="DC78" t="s">
        <v>88</v>
      </c>
      <c r="DD78">
        <v>7225.44</v>
      </c>
      <c r="DE78" t="s">
        <v>88</v>
      </c>
      <c r="DF78">
        <v>14.14</v>
      </c>
      <c r="DG78" t="s">
        <v>88</v>
      </c>
      <c r="DH78">
        <v>6.5</v>
      </c>
      <c r="DI78" t="s">
        <v>88</v>
      </c>
      <c r="DJ78">
        <v>85</v>
      </c>
      <c r="DK78" t="s">
        <v>88</v>
      </c>
      <c r="DL78">
        <v>219</v>
      </c>
      <c r="DM78" t="s">
        <v>88</v>
      </c>
      <c r="DN78">
        <v>481.3</v>
      </c>
      <c r="DO78" t="s">
        <v>88</v>
      </c>
      <c r="DP78">
        <v>66</v>
      </c>
      <c r="DQ78" t="s">
        <v>88</v>
      </c>
      <c r="DR78">
        <v>15767</v>
      </c>
      <c r="DS78" t="s">
        <v>88</v>
      </c>
      <c r="DT78">
        <v>23072</v>
      </c>
      <c r="DU78" t="s">
        <v>88</v>
      </c>
      <c r="DV78">
        <v>6275</v>
      </c>
      <c r="DW78" t="s">
        <v>88</v>
      </c>
      <c r="DX78">
        <v>1119</v>
      </c>
      <c r="DY78" t="s">
        <v>88</v>
      </c>
      <c r="DZ78">
        <v>134</v>
      </c>
      <c r="EA78" t="s">
        <v>88</v>
      </c>
      <c r="EB78">
        <v>1754279</v>
      </c>
      <c r="EC78" t="s">
        <v>88</v>
      </c>
      <c r="ED78">
        <v>112.9</v>
      </c>
      <c r="EE78" t="s">
        <v>88</v>
      </c>
      <c r="EF78">
        <v>0</v>
      </c>
      <c r="EG78" t="s">
        <v>88</v>
      </c>
      <c r="EH78">
        <v>1</v>
      </c>
      <c r="EI78" t="s">
        <v>88</v>
      </c>
      <c r="EJ78">
        <v>102.6</v>
      </c>
      <c r="EK78" t="s">
        <v>88</v>
      </c>
      <c r="EL78">
        <v>99</v>
      </c>
      <c r="EM78" t="s">
        <v>88</v>
      </c>
      <c r="EN78">
        <v>0.7</v>
      </c>
      <c r="EO78" t="s">
        <v>88</v>
      </c>
      <c r="EP78">
        <v>0.6</v>
      </c>
      <c r="EQ78" t="s">
        <v>88</v>
      </c>
      <c r="ER78">
        <v>1.2</v>
      </c>
      <c r="ES78" t="s">
        <v>88</v>
      </c>
      <c r="ET78">
        <v>100.5</v>
      </c>
      <c r="EU78" t="s">
        <v>88</v>
      </c>
      <c r="EV78">
        <v>8.1</v>
      </c>
      <c r="EW78" t="s">
        <v>88</v>
      </c>
      <c r="EX78">
        <v>108.7</v>
      </c>
      <c r="EY78" t="s">
        <v>88</v>
      </c>
      <c r="EZ78">
        <v>64</v>
      </c>
      <c r="FA78" t="s">
        <v>88</v>
      </c>
      <c r="FB78">
        <v>1.96</v>
      </c>
      <c r="FC78" t="s">
        <v>88</v>
      </c>
      <c r="FD78">
        <v>99.8</v>
      </c>
      <c r="FE78" t="s">
        <v>88</v>
      </c>
      <c r="FF78">
        <v>101.2</v>
      </c>
      <c r="FG78" t="s">
        <v>88</v>
      </c>
      <c r="FH78">
        <v>3.8</v>
      </c>
      <c r="FI78" t="s">
        <v>88</v>
      </c>
      <c r="FJ78">
        <v>59.1</v>
      </c>
      <c r="FK78" t="s">
        <v>88</v>
      </c>
      <c r="FL78">
        <v>1.70296</v>
      </c>
      <c r="FM78" t="s">
        <v>88</v>
      </c>
      <c r="FN78">
        <v>2.59791</v>
      </c>
      <c r="FO78" t="s">
        <v>88</v>
      </c>
      <c r="FP78">
        <v>99.6</v>
      </c>
      <c r="FQ78" t="s">
        <v>88</v>
      </c>
      <c r="FR78">
        <v>99.7</v>
      </c>
      <c r="FS78" t="s">
        <v>88</v>
      </c>
      <c r="FT78">
        <v>404856</v>
      </c>
      <c r="FU78" t="s">
        <v>88</v>
      </c>
      <c r="FV78">
        <v>64274.7</v>
      </c>
      <c r="FW78" t="s">
        <v>88</v>
      </c>
      <c r="FX78">
        <v>1621176.9</v>
      </c>
      <c r="FY78" t="s">
        <v>88</v>
      </c>
      <c r="FZ78">
        <v>9.04633</v>
      </c>
      <c r="GA78" t="s">
        <v>88</v>
      </c>
      <c r="GB78">
        <v>149326.8</v>
      </c>
      <c r="GC78" t="s">
        <v>88</v>
      </c>
      <c r="GD78">
        <v>5.89</v>
      </c>
      <c r="GE78" t="s">
        <v>88</v>
      </c>
      <c r="GF78">
        <v>5.46</v>
      </c>
      <c r="GG78" t="s">
        <v>88</v>
      </c>
      <c r="GH78">
        <v>5.07</v>
      </c>
      <c r="GI78" t="s">
        <v>88</v>
      </c>
      <c r="GJ78">
        <v>2.00304347826087</v>
      </c>
      <c r="GK78" t="s">
        <v>88</v>
      </c>
      <c r="GL78">
        <v>2.00260869565217</v>
      </c>
      <c r="GM78" t="s">
        <v>88</v>
      </c>
      <c r="GN78">
        <v>2.51</v>
      </c>
      <c r="GO78" t="s">
        <v>88</v>
      </c>
      <c r="GP78">
        <v>3.76521739130435</v>
      </c>
      <c r="GQ78" t="s">
        <v>88</v>
      </c>
      <c r="GR78">
        <v>4.68130434782609</v>
      </c>
      <c r="GS78" t="s">
        <v>88</v>
      </c>
      <c r="GT78">
        <v>4.43</v>
      </c>
      <c r="GU78" t="s">
        <v>88</v>
      </c>
      <c r="GV78">
        <v>2.69913043478261</v>
      </c>
      <c r="GW78" t="s">
        <v>88</v>
      </c>
      <c r="GX78">
        <v>2.56954545454545</v>
      </c>
      <c r="GY78" t="s">
        <v>88</v>
      </c>
      <c r="GZ78">
        <v>1730.29</v>
      </c>
      <c r="HA78" t="s">
        <v>88</v>
      </c>
      <c r="HB78">
        <v>12946</v>
      </c>
      <c r="HC78" t="s">
        <v>88</v>
      </c>
      <c r="HD78">
        <v>29.22355</v>
      </c>
      <c r="HE78" t="s">
        <v>88</v>
      </c>
      <c r="HF78">
        <v>44.15335</v>
      </c>
      <c r="HG78" t="s">
        <v>88</v>
      </c>
      <c r="HH78">
        <v>274143774</v>
      </c>
      <c r="HI78" t="s">
        <v>88</v>
      </c>
      <c r="HJ78">
        <v>1501.68</v>
      </c>
      <c r="HK78" t="s">
        <v>88</v>
      </c>
      <c r="HL78">
        <v>1713.14</v>
      </c>
      <c r="HM78" t="s">
        <v>88</v>
      </c>
      <c r="HN78">
        <v>1.3442</v>
      </c>
      <c r="HO78" t="s">
        <v>88</v>
      </c>
      <c r="HP78">
        <v>58.1</v>
      </c>
      <c r="HQ78" t="s">
        <v>88</v>
      </c>
      <c r="HR78">
        <v>1.34321612903226</v>
      </c>
      <c r="HS78" t="s">
        <v>88</v>
      </c>
      <c r="HT78">
        <v>3.07527142857143</v>
      </c>
      <c r="HU78" t="s">
        <v>88</v>
      </c>
      <c r="HV78">
        <v>3.38582608695652</v>
      </c>
      <c r="HW78" t="s">
        <v>88</v>
      </c>
      <c r="HX78">
        <v>1.35328636363636</v>
      </c>
      <c r="HY78" t="s">
        <v>88</v>
      </c>
      <c r="HZ78">
        <v>3.81633913043478</v>
      </c>
      <c r="IA78" t="s">
        <v>88</v>
      </c>
      <c r="IB78">
        <v>4.68560434782609</v>
      </c>
      <c r="IC78" t="s">
        <v>88</v>
      </c>
      <c r="ID78">
        <v>1196.25481481481</v>
      </c>
      <c r="IE78" t="s">
        <v>88</v>
      </c>
      <c r="IF78">
        <v>1151.45238095238</v>
      </c>
      <c r="IG78" t="s">
        <v>88</v>
      </c>
      <c r="IH78">
        <v>18.1524285714286</v>
      </c>
      <c r="II78" t="s">
        <v>88</v>
      </c>
      <c r="IJ78">
        <v>100.4</v>
      </c>
      <c r="IK78" t="s">
        <v>88</v>
      </c>
      <c r="IL78">
        <v>99.7</v>
      </c>
      <c r="IM78" t="s">
        <v>88</v>
      </c>
      <c r="IN78">
        <v>101.1</v>
      </c>
      <c r="IO78" t="s">
        <v>88</v>
      </c>
      <c r="IP78">
        <v>12297</v>
      </c>
      <c r="IQ78" t="s">
        <v>88</v>
      </c>
      <c r="IR78">
        <v>10106.9</v>
      </c>
      <c r="IS78" t="s">
        <v>88</v>
      </c>
      <c r="IT78">
        <v>139297</v>
      </c>
      <c r="IU78" t="s">
        <v>88</v>
      </c>
      <c r="IV78">
        <v>9.9</v>
      </c>
      <c r="IW78" t="s">
        <v>88</v>
      </c>
      <c r="IX78">
        <v>57.74</v>
      </c>
      <c r="IY78" t="s">
        <v>88</v>
      </c>
      <c r="IZ78">
        <v>72.2</v>
      </c>
      <c r="JA78" t="s">
        <v>88</v>
      </c>
      <c r="JB78">
        <v>356822</v>
      </c>
      <c r="JC78" t="s">
        <v>88</v>
      </c>
      <c r="JD78">
        <v>11.452</v>
      </c>
      <c r="JE78" t="s">
        <v>88</v>
      </c>
      <c r="JF78">
        <v>422</v>
      </c>
      <c r="JG78" t="s">
        <v>88</v>
      </c>
      <c r="JH78">
        <v>208300</v>
      </c>
      <c r="JI78" t="s">
        <v>88</v>
      </c>
      <c r="JJ78">
        <v>50.5</v>
      </c>
      <c r="JK78" t="s">
        <v>88</v>
      </c>
      <c r="JL78">
        <v>70.0492</v>
      </c>
      <c r="JM78" t="s">
        <v>88</v>
      </c>
      <c r="JN78">
        <v>147800</v>
      </c>
      <c r="JO78" t="s">
        <v>88</v>
      </c>
      <c r="JP78">
        <v>188664</v>
      </c>
    </row>
    <row r="79" spans="9:276">
      <c r="I79" t="s">
        <v>89</v>
      </c>
      <c r="J79">
        <v>99.7</v>
      </c>
      <c r="K79" t="s">
        <v>89</v>
      </c>
      <c r="L79">
        <v>98.1</v>
      </c>
      <c r="M79" t="s">
        <v>89</v>
      </c>
      <c r="N79">
        <v>97.67</v>
      </c>
      <c r="O79" t="s">
        <v>89</v>
      </c>
      <c r="P79">
        <v>99.39</v>
      </c>
      <c r="Q79" t="s">
        <v>89</v>
      </c>
      <c r="R79">
        <v>2197414</v>
      </c>
      <c r="S79" t="s">
        <v>89</v>
      </c>
      <c r="T79">
        <v>9911802</v>
      </c>
      <c r="U79" t="s">
        <v>89</v>
      </c>
      <c r="V79">
        <v>4338650</v>
      </c>
      <c r="W79" t="s">
        <v>89</v>
      </c>
      <c r="X79">
        <v>5609422</v>
      </c>
      <c r="Y79" t="s">
        <v>89</v>
      </c>
      <c r="Z79">
        <v>6260262</v>
      </c>
      <c r="AA79" t="s">
        <v>89</v>
      </c>
      <c r="AB79">
        <v>3690735</v>
      </c>
      <c r="AC79" t="s">
        <v>89</v>
      </c>
      <c r="AD79">
        <v>38.02184</v>
      </c>
      <c r="AE79" t="s">
        <v>89</v>
      </c>
      <c r="AF79">
        <v>1200.2</v>
      </c>
      <c r="AG79" t="s">
        <v>89</v>
      </c>
      <c r="AH79">
        <v>1318.54</v>
      </c>
      <c r="AI79" t="s">
        <v>89</v>
      </c>
      <c r="AJ79">
        <v>175.72</v>
      </c>
      <c r="AK79" t="s">
        <v>89</v>
      </c>
      <c r="AL79">
        <v>1202.5</v>
      </c>
      <c r="AM79" t="s">
        <v>89</v>
      </c>
      <c r="AN79">
        <v>818.6</v>
      </c>
      <c r="AO79" t="s">
        <v>89</v>
      </c>
      <c r="AP79">
        <v>3955.4</v>
      </c>
      <c r="AQ79" t="s">
        <v>89</v>
      </c>
      <c r="AR79">
        <v>73.32</v>
      </c>
      <c r="AS79" t="s">
        <v>89</v>
      </c>
      <c r="AT79">
        <v>73.97</v>
      </c>
      <c r="AU79" t="s">
        <v>89</v>
      </c>
      <c r="AV79">
        <v>254.8</v>
      </c>
      <c r="AW79" t="s">
        <v>89</v>
      </c>
      <c r="AX79">
        <v>424.86</v>
      </c>
      <c r="AY79" t="s">
        <v>89</v>
      </c>
      <c r="AZ79">
        <v>742.37</v>
      </c>
      <c r="BA79" t="s">
        <v>89</v>
      </c>
      <c r="BB79">
        <v>291.6</v>
      </c>
      <c r="BC79" t="s">
        <v>89</v>
      </c>
      <c r="BD79">
        <v>481.4</v>
      </c>
      <c r="BE79" t="s">
        <v>89</v>
      </c>
      <c r="BF79">
        <v>0.6458</v>
      </c>
      <c r="BG79" t="s">
        <v>89</v>
      </c>
      <c r="BH79">
        <v>3838</v>
      </c>
      <c r="BI79" t="s">
        <v>89</v>
      </c>
      <c r="BJ79">
        <v>76.27</v>
      </c>
      <c r="BK79" t="s">
        <v>89</v>
      </c>
      <c r="BL79">
        <v>151</v>
      </c>
      <c r="BM79" t="s">
        <v>89</v>
      </c>
      <c r="BN79">
        <v>21.38</v>
      </c>
      <c r="BO79" t="s">
        <v>89</v>
      </c>
      <c r="BP79">
        <v>163</v>
      </c>
      <c r="BQ79" t="s">
        <v>89</v>
      </c>
      <c r="BR79">
        <v>714.38</v>
      </c>
      <c r="BS79" t="s">
        <v>89</v>
      </c>
      <c r="BT79">
        <v>3</v>
      </c>
      <c r="BU79" t="s">
        <v>89</v>
      </c>
      <c r="BV79">
        <v>485.97</v>
      </c>
      <c r="BW79" t="s">
        <v>89</v>
      </c>
      <c r="BX79">
        <v>0.47</v>
      </c>
      <c r="BY79" t="s">
        <v>89</v>
      </c>
      <c r="BZ79">
        <v>2630383</v>
      </c>
      <c r="CA79" t="s">
        <v>89</v>
      </c>
      <c r="CB79">
        <v>13382.05</v>
      </c>
      <c r="CC79" t="s">
        <v>89</v>
      </c>
      <c r="CD79">
        <v>13.89</v>
      </c>
      <c r="CE79" t="s">
        <v>89</v>
      </c>
      <c r="CF79">
        <v>121.26</v>
      </c>
      <c r="CG79" t="s">
        <v>89</v>
      </c>
      <c r="CH79">
        <v>55.33</v>
      </c>
      <c r="CI79" t="s">
        <v>89</v>
      </c>
      <c r="CJ79">
        <v>1047</v>
      </c>
      <c r="CK79" t="s">
        <v>89</v>
      </c>
      <c r="CL79">
        <v>718</v>
      </c>
      <c r="CM79" t="s">
        <v>89</v>
      </c>
      <c r="CN79">
        <v>309747540</v>
      </c>
      <c r="CO79" t="s">
        <v>89</v>
      </c>
      <c r="CP79">
        <v>4336724</v>
      </c>
      <c r="CQ79" t="s">
        <v>89</v>
      </c>
      <c r="CR79">
        <v>128456905</v>
      </c>
      <c r="CS79" t="s">
        <v>89</v>
      </c>
      <c r="CT79">
        <v>12988713</v>
      </c>
      <c r="CU79" t="s">
        <v>89</v>
      </c>
      <c r="CV79">
        <v>1808</v>
      </c>
      <c r="CW79" t="s">
        <v>89</v>
      </c>
      <c r="CX79">
        <v>1413464</v>
      </c>
      <c r="CY79" t="s">
        <v>89</v>
      </c>
      <c r="CZ79">
        <v>13.54</v>
      </c>
      <c r="DA79" t="s">
        <v>89</v>
      </c>
      <c r="DB79">
        <v>100.15</v>
      </c>
      <c r="DC79" t="s">
        <v>89</v>
      </c>
      <c r="DD79">
        <v>9178.8</v>
      </c>
      <c r="DE79" t="s">
        <v>89</v>
      </c>
      <c r="DF79">
        <v>15.42</v>
      </c>
      <c r="DG79" t="s">
        <v>89</v>
      </c>
      <c r="DH79">
        <v>7.3</v>
      </c>
      <c r="DI79" t="s">
        <v>89</v>
      </c>
      <c r="DJ79">
        <v>86</v>
      </c>
      <c r="DK79" t="s">
        <v>89</v>
      </c>
      <c r="DL79">
        <v>226</v>
      </c>
      <c r="DM79" t="s">
        <v>89</v>
      </c>
      <c r="DN79">
        <v>456.38</v>
      </c>
      <c r="DO79" t="s">
        <v>89</v>
      </c>
      <c r="DP79">
        <v>71</v>
      </c>
      <c r="DQ79" t="s">
        <v>89</v>
      </c>
      <c r="DR79">
        <v>19961</v>
      </c>
      <c r="DS79" t="s">
        <v>89</v>
      </c>
      <c r="DT79">
        <v>27823</v>
      </c>
      <c r="DU79" t="s">
        <v>89</v>
      </c>
      <c r="DV79">
        <v>8241</v>
      </c>
      <c r="DW79" t="s">
        <v>89</v>
      </c>
      <c r="DX79">
        <v>1124</v>
      </c>
      <c r="DY79" t="s">
        <v>89</v>
      </c>
      <c r="DZ79">
        <v>138</v>
      </c>
      <c r="EA79" t="s">
        <v>89</v>
      </c>
      <c r="EB79">
        <v>2130840</v>
      </c>
      <c r="EC79" t="s">
        <v>89</v>
      </c>
      <c r="ED79">
        <v>111.2</v>
      </c>
      <c r="EE79" t="s">
        <v>89</v>
      </c>
      <c r="EF79">
        <v>0.6</v>
      </c>
      <c r="EG79" t="s">
        <v>89</v>
      </c>
      <c r="EH79">
        <v>1</v>
      </c>
      <c r="EI79" t="s">
        <v>89</v>
      </c>
      <c r="EJ79">
        <v>102.7</v>
      </c>
      <c r="EK79" t="s">
        <v>89</v>
      </c>
      <c r="EL79">
        <v>99.9</v>
      </c>
      <c r="EM79" t="s">
        <v>89</v>
      </c>
      <c r="EN79">
        <v>0.9</v>
      </c>
      <c r="EO79" t="s">
        <v>89</v>
      </c>
      <c r="EP79">
        <v>0.6</v>
      </c>
      <c r="EQ79" t="s">
        <v>89</v>
      </c>
      <c r="ER79">
        <v>1.1</v>
      </c>
      <c r="ES79" t="s">
        <v>89</v>
      </c>
      <c r="ET79">
        <v>100.9</v>
      </c>
      <c r="EU79" t="s">
        <v>89</v>
      </c>
      <c r="EV79">
        <v>4.5</v>
      </c>
      <c r="EW79" t="s">
        <v>89</v>
      </c>
      <c r="EX79">
        <v>108.8</v>
      </c>
      <c r="EY79" t="s">
        <v>89</v>
      </c>
      <c r="EZ79">
        <v>61.3</v>
      </c>
      <c r="FA79" t="s">
        <v>89</v>
      </c>
      <c r="FB79">
        <v>1.8</v>
      </c>
      <c r="FC79" t="s">
        <v>89</v>
      </c>
      <c r="FD79">
        <v>100.4</v>
      </c>
      <c r="FE79" t="s">
        <v>89</v>
      </c>
      <c r="FF79">
        <v>100.2</v>
      </c>
      <c r="FG79" t="s">
        <v>89</v>
      </c>
      <c r="FH79">
        <v>3.2</v>
      </c>
      <c r="FI79" t="s">
        <v>89</v>
      </c>
      <c r="FJ79">
        <v>60</v>
      </c>
      <c r="FK79" t="s">
        <v>89</v>
      </c>
      <c r="FL79">
        <v>2.4692</v>
      </c>
      <c r="FM79" t="s">
        <v>89</v>
      </c>
      <c r="FN79">
        <v>2.70092</v>
      </c>
      <c r="FO79" t="s">
        <v>89</v>
      </c>
      <c r="FP79">
        <v>99.8</v>
      </c>
      <c r="FQ79" t="s">
        <v>89</v>
      </c>
      <c r="FR79">
        <v>99.2</v>
      </c>
      <c r="FS79" t="s">
        <v>89</v>
      </c>
      <c r="FT79">
        <v>990309</v>
      </c>
      <c r="FU79" t="s">
        <v>89</v>
      </c>
      <c r="FV79">
        <v>67835.1</v>
      </c>
      <c r="FW79" t="s">
        <v>89</v>
      </c>
      <c r="FX79">
        <v>1630904.7</v>
      </c>
      <c r="FY79" t="s">
        <v>89</v>
      </c>
      <c r="FZ79">
        <v>8.93441</v>
      </c>
      <c r="GA79" t="s">
        <v>89</v>
      </c>
      <c r="GB79">
        <v>150407.1</v>
      </c>
      <c r="GC79" t="s">
        <v>89</v>
      </c>
      <c r="GD79">
        <v>5.71</v>
      </c>
      <c r="GE79" t="s">
        <v>89</v>
      </c>
      <c r="GF79">
        <v>5.16</v>
      </c>
      <c r="GG79" t="s">
        <v>89</v>
      </c>
      <c r="GH79">
        <v>4.78</v>
      </c>
      <c r="GI79" t="s">
        <v>89</v>
      </c>
      <c r="GJ79">
        <v>2.012</v>
      </c>
      <c r="GK79" t="s">
        <v>89</v>
      </c>
      <c r="GL79">
        <v>2.0105</v>
      </c>
      <c r="GM79" t="s">
        <v>89</v>
      </c>
      <c r="GN79">
        <v>2.45</v>
      </c>
      <c r="GO79" t="s">
        <v>89</v>
      </c>
      <c r="GP79">
        <v>3.692</v>
      </c>
      <c r="GQ79" t="s">
        <v>89</v>
      </c>
      <c r="GR79">
        <v>4.475</v>
      </c>
      <c r="GS79" t="s">
        <v>89</v>
      </c>
      <c r="GT79">
        <v>4.405</v>
      </c>
      <c r="GU79" t="s">
        <v>89</v>
      </c>
      <c r="GV79">
        <v>2.6475</v>
      </c>
      <c r="GW79" t="s">
        <v>89</v>
      </c>
      <c r="GX79">
        <v>2.54157894736842</v>
      </c>
      <c r="GY79" t="s">
        <v>89</v>
      </c>
      <c r="GZ79">
        <v>1648.3</v>
      </c>
      <c r="HA79" t="s">
        <v>89</v>
      </c>
      <c r="HB79">
        <v>8996</v>
      </c>
      <c r="HC79" t="s">
        <v>89</v>
      </c>
      <c r="HD79">
        <v>39.86195</v>
      </c>
      <c r="HE79" t="s">
        <v>89</v>
      </c>
      <c r="HF79">
        <v>49.48954</v>
      </c>
      <c r="HG79" t="s">
        <v>89</v>
      </c>
      <c r="HH79">
        <v>265595927</v>
      </c>
      <c r="HI79" t="s">
        <v>89</v>
      </c>
      <c r="HJ79">
        <v>1460.68</v>
      </c>
      <c r="HK79" t="s">
        <v>89</v>
      </c>
      <c r="HL79">
        <v>1706.35</v>
      </c>
      <c r="HM79" t="s">
        <v>89</v>
      </c>
      <c r="HN79">
        <v>1.2566</v>
      </c>
      <c r="HO79" t="s">
        <v>89</v>
      </c>
      <c r="HP79">
        <v>58.3</v>
      </c>
      <c r="HQ79" t="s">
        <v>89</v>
      </c>
      <c r="HR79">
        <v>1.25634375</v>
      </c>
      <c r="HS79" t="s">
        <v>89</v>
      </c>
      <c r="HT79">
        <v>2.7711</v>
      </c>
      <c r="HU79" t="s">
        <v>89</v>
      </c>
      <c r="HV79">
        <v>3.065</v>
      </c>
      <c r="HW79" t="s">
        <v>89</v>
      </c>
      <c r="HX79">
        <v>1.27675789473684</v>
      </c>
      <c r="HY79" t="s">
        <v>89</v>
      </c>
      <c r="HZ79">
        <v>3.40381904761905</v>
      </c>
      <c r="IA79" t="s">
        <v>89</v>
      </c>
      <c r="IB79">
        <v>4.27969047619048</v>
      </c>
      <c r="IC79" t="s">
        <v>89</v>
      </c>
      <c r="ID79">
        <v>1120.5724</v>
      </c>
      <c r="IE79" t="s">
        <v>89</v>
      </c>
      <c r="IF79">
        <v>1203.96</v>
      </c>
      <c r="IG79" t="s">
        <v>89</v>
      </c>
      <c r="IH79">
        <v>18.4099</v>
      </c>
      <c r="II79" t="s">
        <v>89</v>
      </c>
      <c r="IJ79">
        <v>100.5</v>
      </c>
      <c r="IK79" t="s">
        <v>89</v>
      </c>
      <c r="IL79">
        <v>99.7</v>
      </c>
      <c r="IM79" t="s">
        <v>89</v>
      </c>
      <c r="IN79">
        <v>100.8</v>
      </c>
      <c r="IO79" t="s">
        <v>89</v>
      </c>
      <c r="IP79">
        <v>12390.7</v>
      </c>
      <c r="IQ79" t="s">
        <v>89</v>
      </c>
      <c r="IR79">
        <v>10140.2</v>
      </c>
      <c r="IS79" t="s">
        <v>89</v>
      </c>
      <c r="IT79">
        <v>139241</v>
      </c>
      <c r="IU79" t="s">
        <v>89</v>
      </c>
      <c r="IV79">
        <v>9.6</v>
      </c>
      <c r="IW79" t="s">
        <v>89</v>
      </c>
      <c r="IX79">
        <v>62.66</v>
      </c>
      <c r="IY79" t="s">
        <v>89</v>
      </c>
      <c r="IZ79">
        <v>73.6</v>
      </c>
      <c r="JA79" t="s">
        <v>89</v>
      </c>
      <c r="JB79">
        <v>354657</v>
      </c>
      <c r="JC79" t="s">
        <v>89</v>
      </c>
      <c r="JD79">
        <v>12.03</v>
      </c>
      <c r="JE79" t="s">
        <v>89</v>
      </c>
      <c r="JF79">
        <v>280</v>
      </c>
      <c r="JG79" t="s">
        <v>89</v>
      </c>
      <c r="JH79">
        <v>230500</v>
      </c>
      <c r="JI79" t="s">
        <v>89</v>
      </c>
      <c r="JJ79">
        <v>46</v>
      </c>
      <c r="JK79" t="s">
        <v>89</v>
      </c>
      <c r="JL79">
        <v>71.2184</v>
      </c>
      <c r="JM79" t="s">
        <v>89</v>
      </c>
      <c r="JN79">
        <v>152502</v>
      </c>
      <c r="JO79" t="s">
        <v>89</v>
      </c>
      <c r="JP79">
        <v>193834</v>
      </c>
    </row>
    <row r="80" spans="9:276">
      <c r="I80" t="s">
        <v>90</v>
      </c>
      <c r="J80">
        <v>99.6</v>
      </c>
      <c r="K80" t="s">
        <v>90</v>
      </c>
      <c r="L80">
        <v>98.45</v>
      </c>
      <c r="M80" t="s">
        <v>90</v>
      </c>
      <c r="N80">
        <v>98.08</v>
      </c>
      <c r="O80" t="s">
        <v>90</v>
      </c>
      <c r="P80">
        <v>99.39</v>
      </c>
      <c r="Q80" t="s">
        <v>90</v>
      </c>
      <c r="R80">
        <v>2261728</v>
      </c>
      <c r="S80" t="s">
        <v>90</v>
      </c>
      <c r="T80">
        <v>9607114</v>
      </c>
      <c r="U80" t="s">
        <v>90</v>
      </c>
      <c r="V80">
        <v>4157896</v>
      </c>
      <c r="W80" t="s">
        <v>90</v>
      </c>
      <c r="X80">
        <v>4874170</v>
      </c>
      <c r="Y80" t="s">
        <v>90</v>
      </c>
      <c r="Z80">
        <v>6036086</v>
      </c>
      <c r="AA80" t="s">
        <v>90</v>
      </c>
      <c r="AB80">
        <v>3501601</v>
      </c>
      <c r="AC80" t="s">
        <v>90</v>
      </c>
      <c r="AD80">
        <v>40.19488</v>
      </c>
      <c r="AE80" t="s">
        <v>90</v>
      </c>
      <c r="AF80">
        <v>1210.3</v>
      </c>
      <c r="AG80" t="s">
        <v>90</v>
      </c>
      <c r="AH80">
        <v>1364.56</v>
      </c>
      <c r="AI80" t="s">
        <v>90</v>
      </c>
      <c r="AJ80">
        <v>178.04</v>
      </c>
      <c r="AK80" t="s">
        <v>90</v>
      </c>
      <c r="AL80">
        <v>1222.2</v>
      </c>
      <c r="AM80" t="s">
        <v>90</v>
      </c>
      <c r="AN80">
        <v>6737.9</v>
      </c>
      <c r="AO80" t="s">
        <v>90</v>
      </c>
      <c r="AP80">
        <v>5954.3</v>
      </c>
      <c r="AQ80" t="s">
        <v>90</v>
      </c>
      <c r="AR80">
        <v>73.14</v>
      </c>
      <c r="AS80" t="s">
        <v>90</v>
      </c>
      <c r="AT80">
        <v>75.63</v>
      </c>
      <c r="AU80" t="s">
        <v>90</v>
      </c>
      <c r="AV80">
        <v>258.52</v>
      </c>
      <c r="AW80" t="s">
        <v>90</v>
      </c>
      <c r="AX80">
        <v>421.68</v>
      </c>
      <c r="AY80" t="s">
        <v>90</v>
      </c>
      <c r="AZ80">
        <v>716.91</v>
      </c>
      <c r="BA80" t="s">
        <v>90</v>
      </c>
      <c r="BB80">
        <v>284.05</v>
      </c>
      <c r="BC80" t="s">
        <v>90</v>
      </c>
      <c r="BD80">
        <v>474.13</v>
      </c>
      <c r="BE80" t="s">
        <v>90</v>
      </c>
      <c r="BF80">
        <v>0.7523</v>
      </c>
      <c r="BG80" t="s">
        <v>90</v>
      </c>
      <c r="BH80">
        <v>3088</v>
      </c>
      <c r="BI80" t="s">
        <v>90</v>
      </c>
      <c r="BJ80">
        <v>74.6</v>
      </c>
      <c r="BK80" t="s">
        <v>90</v>
      </c>
      <c r="BL80">
        <v>153</v>
      </c>
      <c r="BM80" t="s">
        <v>90</v>
      </c>
      <c r="BN80">
        <v>21.46</v>
      </c>
      <c r="BO80" t="s">
        <v>90</v>
      </c>
      <c r="BP80">
        <v>165</v>
      </c>
      <c r="BQ80" t="s">
        <v>90</v>
      </c>
      <c r="BR80">
        <v>702.38</v>
      </c>
      <c r="BS80" t="s">
        <v>90</v>
      </c>
      <c r="BT80">
        <v>3.63</v>
      </c>
      <c r="BU80" t="s">
        <v>90</v>
      </c>
      <c r="BV80">
        <v>492.15</v>
      </c>
      <c r="BW80" t="s">
        <v>90</v>
      </c>
      <c r="BX80">
        <v>0.41</v>
      </c>
      <c r="BY80" t="s">
        <v>90</v>
      </c>
      <c r="BZ80">
        <v>3435344</v>
      </c>
      <c r="CA80" t="s">
        <v>90</v>
      </c>
      <c r="CB80">
        <v>13481.76</v>
      </c>
      <c r="CC80" t="s">
        <v>90</v>
      </c>
      <c r="CD80">
        <v>9.37</v>
      </c>
      <c r="CE80" t="s">
        <v>90</v>
      </c>
      <c r="CF80">
        <v>142.67</v>
      </c>
      <c r="CG80" t="s">
        <v>90</v>
      </c>
      <c r="CH80">
        <v>51.9</v>
      </c>
      <c r="CI80" t="s">
        <v>90</v>
      </c>
      <c r="CJ80">
        <v>911</v>
      </c>
      <c r="CK80" t="s">
        <v>90</v>
      </c>
      <c r="CL80">
        <v>681</v>
      </c>
      <c r="CM80" t="s">
        <v>90</v>
      </c>
      <c r="CN80">
        <v>316668771</v>
      </c>
      <c r="CO80" t="s">
        <v>90</v>
      </c>
      <c r="CP80">
        <v>4211469</v>
      </c>
      <c r="CQ80" t="s">
        <v>90</v>
      </c>
      <c r="CR80">
        <v>126794924</v>
      </c>
      <c r="CS80" t="s">
        <v>90</v>
      </c>
      <c r="CT80">
        <v>11907696</v>
      </c>
      <c r="CU80" t="s">
        <v>90</v>
      </c>
      <c r="CV80">
        <v>6553</v>
      </c>
      <c r="CW80" t="s">
        <v>90</v>
      </c>
      <c r="CX80">
        <v>4898286</v>
      </c>
      <c r="CY80" t="s">
        <v>90</v>
      </c>
      <c r="CZ80">
        <v>11.04</v>
      </c>
      <c r="DA80" t="s">
        <v>90</v>
      </c>
      <c r="DB80">
        <v>100.13</v>
      </c>
      <c r="DC80" t="s">
        <v>90</v>
      </c>
      <c r="DD80">
        <v>10022.06</v>
      </c>
      <c r="DE80" t="s">
        <v>90</v>
      </c>
      <c r="DF80">
        <v>15.49</v>
      </c>
      <c r="DG80" t="s">
        <v>90</v>
      </c>
      <c r="DH80">
        <v>6.66</v>
      </c>
      <c r="DI80" t="s">
        <v>90</v>
      </c>
      <c r="DJ80">
        <v>88</v>
      </c>
      <c r="DK80" t="s">
        <v>90</v>
      </c>
      <c r="DL80">
        <v>229</v>
      </c>
      <c r="DM80" t="s">
        <v>90</v>
      </c>
      <c r="DN80">
        <v>440</v>
      </c>
      <c r="DO80" t="s">
        <v>90</v>
      </c>
      <c r="DP80">
        <v>77</v>
      </c>
      <c r="DQ80" t="s">
        <v>90</v>
      </c>
      <c r="DR80">
        <v>16583</v>
      </c>
      <c r="DS80" t="s">
        <v>90</v>
      </c>
      <c r="DT80">
        <v>22993</v>
      </c>
      <c r="DU80" t="s">
        <v>90</v>
      </c>
      <c r="DV80">
        <v>10278</v>
      </c>
      <c r="DW80" t="s">
        <v>90</v>
      </c>
      <c r="DX80">
        <v>1152</v>
      </c>
      <c r="DY80" t="s">
        <v>90</v>
      </c>
      <c r="DZ80">
        <v>140</v>
      </c>
      <c r="EA80" t="s">
        <v>90</v>
      </c>
      <c r="EB80">
        <v>3988687.5</v>
      </c>
      <c r="EC80" t="s">
        <v>90</v>
      </c>
      <c r="ED80">
        <v>115.9</v>
      </c>
      <c r="EE80" t="s">
        <v>90</v>
      </c>
      <c r="EF80">
        <v>0.5</v>
      </c>
      <c r="EG80" t="s">
        <v>90</v>
      </c>
      <c r="EH80">
        <v>0.5</v>
      </c>
      <c r="EI80" t="s">
        <v>90</v>
      </c>
      <c r="EJ80">
        <v>102.8</v>
      </c>
      <c r="EK80" t="s">
        <v>90</v>
      </c>
      <c r="EL80">
        <v>100.4</v>
      </c>
      <c r="EM80" t="s">
        <v>90</v>
      </c>
      <c r="EN80">
        <v>0.5</v>
      </c>
      <c r="EO80" t="s">
        <v>90</v>
      </c>
      <c r="EP80">
        <v>0.2</v>
      </c>
      <c r="EQ80" t="s">
        <v>90</v>
      </c>
      <c r="ER80">
        <v>0.6</v>
      </c>
      <c r="ES80" t="s">
        <v>90</v>
      </c>
      <c r="ET80">
        <v>101</v>
      </c>
      <c r="EU80" t="s">
        <v>90</v>
      </c>
      <c r="EV80">
        <v>0.7</v>
      </c>
      <c r="EW80" t="s">
        <v>90</v>
      </c>
      <c r="EX80">
        <v>108.8</v>
      </c>
      <c r="EY80" t="s">
        <v>90</v>
      </c>
      <c r="EZ80">
        <v>61.3</v>
      </c>
      <c r="FA80" t="s">
        <v>90</v>
      </c>
      <c r="FB80">
        <v>1.74</v>
      </c>
      <c r="FC80" t="s">
        <v>90</v>
      </c>
      <c r="FD80">
        <v>100.6</v>
      </c>
      <c r="FE80" t="s">
        <v>90</v>
      </c>
      <c r="FF80">
        <v>101.75</v>
      </c>
      <c r="FG80" t="s">
        <v>90</v>
      </c>
      <c r="FH80">
        <v>3.5</v>
      </c>
      <c r="FI80" t="s">
        <v>90</v>
      </c>
      <c r="FJ80">
        <v>59.7</v>
      </c>
      <c r="FK80" t="s">
        <v>90</v>
      </c>
      <c r="FL80">
        <v>1.30806</v>
      </c>
      <c r="FM80" t="s">
        <v>90</v>
      </c>
      <c r="FN80">
        <v>2.658725</v>
      </c>
      <c r="FO80" t="s">
        <v>90</v>
      </c>
      <c r="FP80">
        <v>99.85</v>
      </c>
      <c r="FQ80" t="s">
        <v>90</v>
      </c>
      <c r="FR80">
        <v>97.7</v>
      </c>
      <c r="FS80" t="s">
        <v>90</v>
      </c>
      <c r="FT80">
        <v>1663953.5</v>
      </c>
      <c r="FU80" t="s">
        <v>90</v>
      </c>
      <c r="FV80">
        <v>66185.5</v>
      </c>
      <c r="FW80" t="s">
        <v>90</v>
      </c>
      <c r="FX80">
        <v>1640667.75</v>
      </c>
      <c r="FY80" t="s">
        <v>90</v>
      </c>
      <c r="FZ80">
        <v>9.20547</v>
      </c>
      <c r="GA80" t="s">
        <v>90</v>
      </c>
      <c r="GB80">
        <v>149964.1</v>
      </c>
      <c r="GC80" t="s">
        <v>90</v>
      </c>
      <c r="GD80">
        <v>5.775</v>
      </c>
      <c r="GE80" t="s">
        <v>90</v>
      </c>
      <c r="GF80">
        <v>5.205</v>
      </c>
      <c r="GG80" t="s">
        <v>90</v>
      </c>
      <c r="GH80">
        <v>4.72</v>
      </c>
      <c r="GI80" t="s">
        <v>90</v>
      </c>
      <c r="GJ80">
        <v>1.99869565217391</v>
      </c>
      <c r="GK80" t="s">
        <v>90</v>
      </c>
      <c r="GL80">
        <v>1.99826086956522</v>
      </c>
      <c r="GM80" t="s">
        <v>90</v>
      </c>
      <c r="GN80">
        <v>2.45304347826087</v>
      </c>
      <c r="GO80" t="s">
        <v>90</v>
      </c>
      <c r="GP80">
        <v>3.76304347826087</v>
      </c>
      <c r="GQ80" t="s">
        <v>90</v>
      </c>
      <c r="GR80">
        <v>4.66260869565217</v>
      </c>
      <c r="GS80" t="s">
        <v>90</v>
      </c>
      <c r="GT80">
        <v>4.41565217391304</v>
      </c>
      <c r="GU80" t="s">
        <v>90</v>
      </c>
      <c r="GV80">
        <v>2.70217391304348</v>
      </c>
      <c r="GW80" t="s">
        <v>90</v>
      </c>
      <c r="GX80">
        <v>2.53</v>
      </c>
      <c r="GY80" t="s">
        <v>90</v>
      </c>
      <c r="GZ80">
        <v>1691.94</v>
      </c>
      <c r="HA80" t="s">
        <v>90</v>
      </c>
      <c r="HB80">
        <v>8990</v>
      </c>
      <c r="HC80" t="s">
        <v>90</v>
      </c>
      <c r="HD80">
        <v>31.8909</v>
      </c>
      <c r="HE80" t="s">
        <v>90</v>
      </c>
      <c r="HF80">
        <v>40.566685</v>
      </c>
      <c r="HG80" t="s">
        <v>90</v>
      </c>
      <c r="HH80">
        <v>269823186</v>
      </c>
      <c r="HI80" t="s">
        <v>90</v>
      </c>
      <c r="HJ80">
        <v>1481.455</v>
      </c>
      <c r="HK80" t="s">
        <v>90</v>
      </c>
      <c r="HL80">
        <v>1761.53</v>
      </c>
      <c r="HM80" t="s">
        <v>90</v>
      </c>
      <c r="HN80">
        <v>1.2487</v>
      </c>
      <c r="HO80" t="s">
        <v>90</v>
      </c>
      <c r="HP80">
        <v>56.4</v>
      </c>
      <c r="HQ80" t="s">
        <v>90</v>
      </c>
      <c r="HR80">
        <v>1.22154516129032</v>
      </c>
      <c r="HS80" t="s">
        <v>90</v>
      </c>
      <c r="HT80">
        <v>2.62756086956522</v>
      </c>
      <c r="HU80" t="s">
        <v>90</v>
      </c>
      <c r="HV80">
        <v>3.06330434782609</v>
      </c>
      <c r="HW80" t="s">
        <v>90</v>
      </c>
      <c r="HX80">
        <v>1.2056652173913</v>
      </c>
      <c r="HY80" t="s">
        <v>90</v>
      </c>
      <c r="HZ80">
        <v>3.18005652173913</v>
      </c>
      <c r="IA80" t="s">
        <v>90</v>
      </c>
      <c r="IB80">
        <v>4.11391739130435</v>
      </c>
      <c r="IC80" t="s">
        <v>90</v>
      </c>
      <c r="ID80">
        <v>1080.21821428571</v>
      </c>
      <c r="IE80" t="s">
        <v>90</v>
      </c>
      <c r="IF80">
        <v>1234.66363636364</v>
      </c>
      <c r="IG80" t="s">
        <v>90</v>
      </c>
      <c r="IH80">
        <v>18.4861363636364</v>
      </c>
      <c r="II80" t="s">
        <v>90</v>
      </c>
      <c r="IJ80">
        <v>100.5</v>
      </c>
      <c r="IK80" t="s">
        <v>90</v>
      </c>
      <c r="IL80">
        <v>99.6</v>
      </c>
      <c r="IM80" t="s">
        <v>90</v>
      </c>
      <c r="IN80">
        <v>100.6</v>
      </c>
      <c r="IO80" t="s">
        <v>90</v>
      </c>
      <c r="IP80">
        <v>12387.25</v>
      </c>
      <c r="IQ80" t="s">
        <v>90</v>
      </c>
      <c r="IR80">
        <v>10151.8</v>
      </c>
      <c r="IS80" t="s">
        <v>90</v>
      </c>
      <c r="IT80">
        <v>139183.5</v>
      </c>
      <c r="IU80" t="s">
        <v>90</v>
      </c>
      <c r="IV80">
        <v>9.4</v>
      </c>
      <c r="IW80" t="s">
        <v>90</v>
      </c>
      <c r="IX80">
        <v>54.31</v>
      </c>
      <c r="IY80" t="s">
        <v>90</v>
      </c>
      <c r="IZ80">
        <v>76</v>
      </c>
      <c r="JA80" t="s">
        <v>90</v>
      </c>
      <c r="JB80">
        <v>354267</v>
      </c>
      <c r="JC80" t="s">
        <v>90</v>
      </c>
      <c r="JD80">
        <v>11.597</v>
      </c>
      <c r="JE80" t="s">
        <v>90</v>
      </c>
      <c r="JF80">
        <v>305</v>
      </c>
      <c r="JG80" t="s">
        <v>90</v>
      </c>
      <c r="JH80">
        <v>219500</v>
      </c>
      <c r="JI80" t="s">
        <v>90</v>
      </c>
      <c r="JJ80">
        <v>46</v>
      </c>
      <c r="JK80" t="s">
        <v>90</v>
      </c>
      <c r="JL80">
        <v>71.2853</v>
      </c>
      <c r="JM80" t="s">
        <v>90</v>
      </c>
      <c r="JN80">
        <v>152069</v>
      </c>
      <c r="JO80" t="s">
        <v>90</v>
      </c>
      <c r="JP80">
        <v>198626</v>
      </c>
    </row>
    <row r="81" spans="9:276">
      <c r="I81" t="s">
        <v>91</v>
      </c>
      <c r="J81">
        <v>99.8</v>
      </c>
      <c r="K81" t="s">
        <v>91</v>
      </c>
      <c r="L81">
        <v>102.54</v>
      </c>
      <c r="M81" t="s">
        <v>91</v>
      </c>
      <c r="N81">
        <v>102.87</v>
      </c>
      <c r="O81" t="s">
        <v>91</v>
      </c>
      <c r="P81">
        <v>99.39</v>
      </c>
      <c r="Q81" t="s">
        <v>91</v>
      </c>
      <c r="R81">
        <v>2368373</v>
      </c>
      <c r="S81" t="s">
        <v>91</v>
      </c>
      <c r="T81">
        <v>9551000</v>
      </c>
      <c r="U81" t="s">
        <v>91</v>
      </c>
      <c r="V81">
        <v>4467266</v>
      </c>
      <c r="W81" t="s">
        <v>91</v>
      </c>
      <c r="X81">
        <v>5576956</v>
      </c>
      <c r="Y81" t="s">
        <v>91</v>
      </c>
      <c r="Z81">
        <v>6148876</v>
      </c>
      <c r="AA81" t="s">
        <v>91</v>
      </c>
      <c r="AB81">
        <v>3687325</v>
      </c>
      <c r="AC81" t="s">
        <v>91</v>
      </c>
      <c r="AD81">
        <v>66.74889</v>
      </c>
      <c r="AE81" t="s">
        <v>91</v>
      </c>
      <c r="AF81">
        <v>1187.2</v>
      </c>
      <c r="AG81" t="s">
        <v>91</v>
      </c>
      <c r="AH81">
        <v>1369.95</v>
      </c>
      <c r="AI81" t="s">
        <v>91</v>
      </c>
      <c r="AJ81">
        <v>175.2</v>
      </c>
      <c r="AK81" t="s">
        <v>91</v>
      </c>
      <c r="AL81">
        <v>1182.7</v>
      </c>
      <c r="AM81" t="s">
        <v>91</v>
      </c>
      <c r="AN81">
        <v>3644.2</v>
      </c>
      <c r="AO81" t="s">
        <v>91</v>
      </c>
      <c r="AP81">
        <v>4622.4</v>
      </c>
      <c r="AQ81" t="s">
        <v>91</v>
      </c>
      <c r="AR81">
        <v>73.75</v>
      </c>
      <c r="AS81" t="s">
        <v>91</v>
      </c>
      <c r="AT81">
        <v>78.95</v>
      </c>
      <c r="AU81" t="s">
        <v>91</v>
      </c>
      <c r="AV81">
        <v>274.35</v>
      </c>
      <c r="AW81" t="s">
        <v>91</v>
      </c>
      <c r="AX81">
        <v>438.56</v>
      </c>
      <c r="AY81" t="s">
        <v>91</v>
      </c>
      <c r="AZ81">
        <v>776.76</v>
      </c>
      <c r="BA81" t="s">
        <v>91</v>
      </c>
      <c r="BB81">
        <v>287.34</v>
      </c>
      <c r="BC81" t="s">
        <v>91</v>
      </c>
      <c r="BD81">
        <v>486.96</v>
      </c>
      <c r="BE81" t="s">
        <v>91</v>
      </c>
      <c r="BF81">
        <v>0.7193</v>
      </c>
      <c r="BG81" t="s">
        <v>91</v>
      </c>
      <c r="BH81">
        <v>1910</v>
      </c>
      <c r="BI81" t="s">
        <v>91</v>
      </c>
      <c r="BJ81">
        <v>75.75</v>
      </c>
      <c r="BK81" t="s">
        <v>91</v>
      </c>
      <c r="BL81">
        <v>153</v>
      </c>
      <c r="BM81" t="s">
        <v>91</v>
      </c>
      <c r="BN81">
        <v>21.41</v>
      </c>
      <c r="BO81" t="s">
        <v>91</v>
      </c>
      <c r="BP81">
        <v>166</v>
      </c>
      <c r="BQ81" t="s">
        <v>91</v>
      </c>
      <c r="BR81">
        <v>692.5</v>
      </c>
      <c r="BS81" t="s">
        <v>91</v>
      </c>
      <c r="BT81">
        <v>4.79</v>
      </c>
      <c r="BU81" t="s">
        <v>91</v>
      </c>
      <c r="BV81">
        <v>498.69</v>
      </c>
      <c r="BW81" t="s">
        <v>91</v>
      </c>
      <c r="BX81">
        <v>1</v>
      </c>
      <c r="BY81" t="s">
        <v>91</v>
      </c>
      <c r="BZ81">
        <v>4587165</v>
      </c>
      <c r="CA81" t="s">
        <v>91</v>
      </c>
      <c r="CB81">
        <v>13615.06</v>
      </c>
      <c r="CC81" t="s">
        <v>91</v>
      </c>
      <c r="CD81">
        <v>7.47</v>
      </c>
      <c r="CE81" t="s">
        <v>91</v>
      </c>
      <c r="CF81">
        <v>259.55</v>
      </c>
      <c r="CG81" t="s">
        <v>91</v>
      </c>
      <c r="CH81">
        <v>47.17</v>
      </c>
      <c r="CI81" t="s">
        <v>91</v>
      </c>
      <c r="CJ81">
        <v>824</v>
      </c>
      <c r="CK81" t="s">
        <v>91</v>
      </c>
      <c r="CL81">
        <v>822</v>
      </c>
      <c r="CM81" t="s">
        <v>91</v>
      </c>
      <c r="CN81">
        <v>320889583</v>
      </c>
      <c r="CO81" t="s">
        <v>91</v>
      </c>
      <c r="CP81">
        <v>4070861</v>
      </c>
      <c r="CQ81" t="s">
        <v>91</v>
      </c>
      <c r="CR81">
        <v>127936317</v>
      </c>
      <c r="CS81" t="s">
        <v>91</v>
      </c>
      <c r="CT81">
        <v>8603776</v>
      </c>
      <c r="CU81" t="s">
        <v>91</v>
      </c>
      <c r="CV81">
        <v>184144</v>
      </c>
      <c r="CW81" t="s">
        <v>91</v>
      </c>
      <c r="CX81">
        <v>4975429</v>
      </c>
      <c r="CY81" t="s">
        <v>91</v>
      </c>
      <c r="CZ81">
        <v>11.53</v>
      </c>
      <c r="DA81" t="s">
        <v>91</v>
      </c>
      <c r="DB81">
        <v>98.19</v>
      </c>
      <c r="DC81" t="s">
        <v>91</v>
      </c>
      <c r="DD81">
        <v>11632.76</v>
      </c>
      <c r="DE81" t="s">
        <v>91</v>
      </c>
      <c r="DF81">
        <v>16.2</v>
      </c>
      <c r="DG81" t="s">
        <v>91</v>
      </c>
      <c r="DH81">
        <v>7.11</v>
      </c>
      <c r="DI81" t="s">
        <v>91</v>
      </c>
      <c r="DJ81">
        <v>89</v>
      </c>
      <c r="DK81" t="s">
        <v>91</v>
      </c>
      <c r="DL81">
        <v>215</v>
      </c>
      <c r="DM81" t="s">
        <v>91</v>
      </c>
      <c r="DN81">
        <v>438.8</v>
      </c>
      <c r="DO81" t="s">
        <v>91</v>
      </c>
      <c r="DP81">
        <v>83</v>
      </c>
      <c r="DQ81" t="s">
        <v>91</v>
      </c>
      <c r="DR81">
        <v>16244</v>
      </c>
      <c r="DS81" t="s">
        <v>91</v>
      </c>
      <c r="DT81">
        <v>15934</v>
      </c>
      <c r="DU81" t="s">
        <v>91</v>
      </c>
      <c r="DV81">
        <v>10865</v>
      </c>
      <c r="DW81" t="s">
        <v>91</v>
      </c>
      <c r="DX81">
        <v>1192</v>
      </c>
      <c r="DY81" t="s">
        <v>91</v>
      </c>
      <c r="DZ81">
        <v>137</v>
      </c>
      <c r="EA81" t="s">
        <v>91</v>
      </c>
      <c r="EB81">
        <v>2152702</v>
      </c>
      <c r="EC81" t="s">
        <v>91</v>
      </c>
      <c r="ED81">
        <v>107.5</v>
      </c>
      <c r="EE81" t="s">
        <v>91</v>
      </c>
      <c r="EF81">
        <v>0.5</v>
      </c>
      <c r="EG81" t="s">
        <v>91</v>
      </c>
      <c r="EH81">
        <v>0</v>
      </c>
      <c r="EI81" t="s">
        <v>91</v>
      </c>
      <c r="EJ81">
        <v>102.8</v>
      </c>
      <c r="EK81" t="s">
        <v>91</v>
      </c>
      <c r="EL81">
        <v>101.1</v>
      </c>
      <c r="EM81" t="s">
        <v>91</v>
      </c>
      <c r="EN81">
        <v>0.7</v>
      </c>
      <c r="EO81" t="s">
        <v>91</v>
      </c>
      <c r="EP81">
        <v>0</v>
      </c>
      <c r="EQ81" t="s">
        <v>91</v>
      </c>
      <c r="ER81">
        <v>0.3</v>
      </c>
      <c r="ES81" t="s">
        <v>91</v>
      </c>
      <c r="ET81">
        <v>101.2</v>
      </c>
      <c r="EU81" t="s">
        <v>91</v>
      </c>
      <c r="EV81">
        <v>-2</v>
      </c>
      <c r="EW81" t="s">
        <v>91</v>
      </c>
      <c r="EX81">
        <v>109.3</v>
      </c>
      <c r="EY81" t="s">
        <v>91</v>
      </c>
      <c r="EZ81">
        <v>63.9</v>
      </c>
      <c r="FA81" t="s">
        <v>91</v>
      </c>
      <c r="FB81">
        <v>1.7</v>
      </c>
      <c r="FC81" t="s">
        <v>91</v>
      </c>
      <c r="FD81">
        <v>100.6</v>
      </c>
      <c r="FE81" t="s">
        <v>91</v>
      </c>
      <c r="FF81">
        <v>102.2</v>
      </c>
      <c r="FG81" t="s">
        <v>91</v>
      </c>
      <c r="FH81">
        <v>3.7</v>
      </c>
      <c r="FI81" t="s">
        <v>91</v>
      </c>
      <c r="FJ81">
        <v>59.8</v>
      </c>
      <c r="FK81" t="s">
        <v>91</v>
      </c>
      <c r="FL81">
        <v>1.9855</v>
      </c>
      <c r="FM81" t="s">
        <v>91</v>
      </c>
      <c r="FN81">
        <v>2.53038</v>
      </c>
      <c r="FO81" t="s">
        <v>91</v>
      </c>
      <c r="FP81">
        <v>100.1</v>
      </c>
      <c r="FQ81" t="s">
        <v>91</v>
      </c>
      <c r="FR81">
        <v>97.6</v>
      </c>
      <c r="FS81" t="s">
        <v>91</v>
      </c>
      <c r="FT81">
        <v>169660</v>
      </c>
      <c r="FU81" t="s">
        <v>91</v>
      </c>
      <c r="FV81">
        <v>66958.2</v>
      </c>
      <c r="FW81" t="s">
        <v>91</v>
      </c>
      <c r="FX81">
        <v>1653057.5</v>
      </c>
      <c r="FY81" t="s">
        <v>91</v>
      </c>
      <c r="FZ81">
        <v>8.83657</v>
      </c>
      <c r="GA81" t="s">
        <v>91</v>
      </c>
      <c r="GB81">
        <v>145541.6</v>
      </c>
      <c r="GC81" t="s">
        <v>91</v>
      </c>
      <c r="GD81">
        <v>5.76</v>
      </c>
      <c r="GE81" t="s">
        <v>91</v>
      </c>
      <c r="GF81">
        <v>5.13</v>
      </c>
      <c r="GG81" t="s">
        <v>91</v>
      </c>
      <c r="GH81">
        <v>4.7</v>
      </c>
      <c r="GI81" t="s">
        <v>91</v>
      </c>
      <c r="GJ81">
        <v>2.20086956521739</v>
      </c>
      <c r="GK81" t="s">
        <v>91</v>
      </c>
      <c r="GL81">
        <v>2.19913043478261</v>
      </c>
      <c r="GM81" t="s">
        <v>91</v>
      </c>
      <c r="GN81">
        <v>2.58695652173913</v>
      </c>
      <c r="GO81" t="s">
        <v>91</v>
      </c>
      <c r="GP81">
        <v>3.84086956521739</v>
      </c>
      <c r="GQ81" t="s">
        <v>91</v>
      </c>
      <c r="GR81">
        <v>4.74434782608696</v>
      </c>
      <c r="GS81" t="s">
        <v>91</v>
      </c>
      <c r="GT81">
        <v>4.39739130434783</v>
      </c>
      <c r="GU81" t="s">
        <v>91</v>
      </c>
      <c r="GV81">
        <v>2.78260869565217</v>
      </c>
      <c r="GW81" t="s">
        <v>91</v>
      </c>
      <c r="GX81">
        <v>2.54090909090909</v>
      </c>
      <c r="GY81" t="s">
        <v>91</v>
      </c>
      <c r="GZ81">
        <v>1731.12</v>
      </c>
      <c r="HA81" t="s">
        <v>91</v>
      </c>
      <c r="HB81">
        <v>-7280</v>
      </c>
      <c r="HC81" t="s">
        <v>91</v>
      </c>
      <c r="HD81">
        <v>26.68617</v>
      </c>
      <c r="HE81" t="s">
        <v>91</v>
      </c>
      <c r="HF81">
        <v>27.96973</v>
      </c>
      <c r="HG81" t="s">
        <v>91</v>
      </c>
      <c r="HH81">
        <v>281425964</v>
      </c>
      <c r="HI81" t="s">
        <v>91</v>
      </c>
      <c r="HJ81">
        <v>1540.31</v>
      </c>
      <c r="HK81" t="s">
        <v>91</v>
      </c>
      <c r="HL81">
        <v>1842.87</v>
      </c>
      <c r="HM81" t="s">
        <v>91</v>
      </c>
      <c r="HN81">
        <v>1.276</v>
      </c>
      <c r="HO81" t="s">
        <v>91</v>
      </c>
      <c r="HP81">
        <v>56.4</v>
      </c>
      <c r="HQ81" t="s">
        <v>91</v>
      </c>
      <c r="HR81">
        <v>1.2799</v>
      </c>
      <c r="HS81" t="s">
        <v>91</v>
      </c>
      <c r="HT81">
        <v>2.64927391304348</v>
      </c>
      <c r="HU81" t="s">
        <v>91</v>
      </c>
      <c r="HV81">
        <v>2.97704347826087</v>
      </c>
      <c r="HW81" t="s">
        <v>91</v>
      </c>
      <c r="HX81">
        <v>1.09961363636364</v>
      </c>
      <c r="HY81" t="s">
        <v>91</v>
      </c>
      <c r="HZ81">
        <v>2.98578181818182</v>
      </c>
      <c r="IA81" t="s">
        <v>91</v>
      </c>
      <c r="IB81">
        <v>3.99787727272727</v>
      </c>
      <c r="IC81" t="s">
        <v>91</v>
      </c>
      <c r="ID81">
        <v>1079.52407407407</v>
      </c>
      <c r="IE81" t="s">
        <v>91</v>
      </c>
      <c r="IF81">
        <v>1191.74761904762</v>
      </c>
      <c r="IG81" t="s">
        <v>91</v>
      </c>
      <c r="IH81">
        <v>17.8931904761905</v>
      </c>
      <c r="II81" t="s">
        <v>91</v>
      </c>
      <c r="IJ81">
        <v>100.5</v>
      </c>
      <c r="IK81" t="s">
        <v>91</v>
      </c>
      <c r="IL81">
        <v>99.6</v>
      </c>
      <c r="IM81" t="s">
        <v>91</v>
      </c>
      <c r="IN81">
        <v>100.4</v>
      </c>
      <c r="IO81" t="s">
        <v>91</v>
      </c>
      <c r="IP81">
        <v>12450</v>
      </c>
      <c r="IQ81" t="s">
        <v>91</v>
      </c>
      <c r="IR81">
        <v>10184.3</v>
      </c>
      <c r="IS81" t="s">
        <v>91</v>
      </c>
      <c r="IT81">
        <v>139179</v>
      </c>
      <c r="IU81" t="s">
        <v>91</v>
      </c>
      <c r="IV81">
        <v>9.4</v>
      </c>
      <c r="IW81" t="s">
        <v>91</v>
      </c>
      <c r="IX81">
        <v>51.03</v>
      </c>
      <c r="IY81" t="s">
        <v>91</v>
      </c>
      <c r="IZ81">
        <v>67.8</v>
      </c>
      <c r="JA81" t="s">
        <v>91</v>
      </c>
      <c r="JB81">
        <v>354761</v>
      </c>
      <c r="JC81" t="s">
        <v>91</v>
      </c>
      <c r="JD81">
        <v>11.947</v>
      </c>
      <c r="JE81" t="s">
        <v>91</v>
      </c>
      <c r="JF81">
        <v>283</v>
      </c>
      <c r="JG81" t="s">
        <v>91</v>
      </c>
      <c r="JH81">
        <v>212100</v>
      </c>
      <c r="JI81" t="s">
        <v>91</v>
      </c>
      <c r="JJ81">
        <v>49</v>
      </c>
      <c r="JK81" t="s">
        <v>91</v>
      </c>
      <c r="JL81">
        <v>71.9017</v>
      </c>
      <c r="JM81" t="s">
        <v>91</v>
      </c>
      <c r="JN81">
        <v>155434</v>
      </c>
      <c r="JO81" t="s">
        <v>91</v>
      </c>
      <c r="JP81">
        <v>195847</v>
      </c>
    </row>
    <row r="82" spans="9:276">
      <c r="I82" t="s">
        <v>92</v>
      </c>
      <c r="J82">
        <v>100.3</v>
      </c>
      <c r="K82" t="s">
        <v>92</v>
      </c>
      <c r="L82">
        <v>106.81</v>
      </c>
      <c r="M82" t="s">
        <v>92</v>
      </c>
      <c r="N82">
        <v>107.8</v>
      </c>
      <c r="O82" t="s">
        <v>92</v>
      </c>
      <c r="P82">
        <v>99.39</v>
      </c>
      <c r="Q82" t="s">
        <v>92</v>
      </c>
      <c r="R82">
        <v>2485476</v>
      </c>
      <c r="S82" t="s">
        <v>92</v>
      </c>
      <c r="T82">
        <v>9878814</v>
      </c>
      <c r="U82" t="s">
        <v>92</v>
      </c>
      <c r="V82">
        <v>4540970</v>
      </c>
      <c r="W82" t="s">
        <v>92</v>
      </c>
      <c r="X82">
        <v>5695860</v>
      </c>
      <c r="Y82" t="s">
        <v>92</v>
      </c>
      <c r="Z82">
        <v>6035353</v>
      </c>
      <c r="AA82" t="s">
        <v>92</v>
      </c>
      <c r="AB82">
        <v>3506441</v>
      </c>
      <c r="AC82" t="s">
        <v>92</v>
      </c>
      <c r="AD82">
        <v>50.01892</v>
      </c>
      <c r="AE82" t="s">
        <v>92</v>
      </c>
      <c r="AF82">
        <v>1189.1</v>
      </c>
      <c r="AG82" t="s">
        <v>92</v>
      </c>
      <c r="AH82">
        <v>1405.97</v>
      </c>
      <c r="AI82" t="s">
        <v>92</v>
      </c>
      <c r="AJ82">
        <v>174.79</v>
      </c>
      <c r="AK82" t="s">
        <v>92</v>
      </c>
      <c r="AL82">
        <v>1198.1</v>
      </c>
      <c r="AM82" t="s">
        <v>92</v>
      </c>
      <c r="AN82">
        <v>3690.3</v>
      </c>
      <c r="AO82" t="s">
        <v>92</v>
      </c>
      <c r="AP82">
        <v>4095.4</v>
      </c>
      <c r="AQ82" t="s">
        <v>92</v>
      </c>
      <c r="AR82">
        <v>72.76</v>
      </c>
      <c r="AS82" t="s">
        <v>92</v>
      </c>
      <c r="AT82">
        <v>71.92</v>
      </c>
      <c r="AU82" t="s">
        <v>92</v>
      </c>
      <c r="AV82">
        <v>264.19</v>
      </c>
      <c r="AW82" t="s">
        <v>92</v>
      </c>
      <c r="AX82">
        <v>455.4</v>
      </c>
      <c r="AY82" t="s">
        <v>92</v>
      </c>
      <c r="AZ82">
        <v>813.05</v>
      </c>
      <c r="BA82" t="s">
        <v>92</v>
      </c>
      <c r="BB82">
        <v>303.21</v>
      </c>
      <c r="BC82" t="s">
        <v>92</v>
      </c>
      <c r="BD82">
        <v>504.38</v>
      </c>
      <c r="BE82" t="s">
        <v>92</v>
      </c>
      <c r="BF82">
        <v>0.574</v>
      </c>
      <c r="BG82" t="s">
        <v>92</v>
      </c>
      <c r="BH82">
        <v>2432</v>
      </c>
      <c r="BI82" t="s">
        <v>92</v>
      </c>
      <c r="BJ82">
        <v>73.78</v>
      </c>
      <c r="BK82" t="s">
        <v>92</v>
      </c>
      <c r="BL82">
        <v>152</v>
      </c>
      <c r="BM82" t="s">
        <v>92</v>
      </c>
      <c r="BN82">
        <v>21.51</v>
      </c>
      <c r="BO82" t="s">
        <v>92</v>
      </c>
      <c r="BP82">
        <v>167</v>
      </c>
      <c r="BQ82" t="s">
        <v>92</v>
      </c>
      <c r="BR82">
        <v>694.38</v>
      </c>
      <c r="BS82" t="s">
        <v>92</v>
      </c>
      <c r="BT82">
        <v>1.95</v>
      </c>
      <c r="BU82" t="s">
        <v>92</v>
      </c>
      <c r="BV82">
        <v>506.45</v>
      </c>
      <c r="BW82" t="s">
        <v>92</v>
      </c>
      <c r="BX82">
        <v>0.76</v>
      </c>
      <c r="BY82" t="s">
        <v>92</v>
      </c>
      <c r="BZ82">
        <v>2137919</v>
      </c>
      <c r="CA82" t="s">
        <v>92</v>
      </c>
      <c r="CB82">
        <v>13867.14</v>
      </c>
      <c r="CC82" t="s">
        <v>92</v>
      </c>
      <c r="CD82">
        <v>7.95</v>
      </c>
      <c r="CE82" t="s">
        <v>92</v>
      </c>
      <c r="CF82">
        <v>106.39</v>
      </c>
      <c r="CG82" t="s">
        <v>92</v>
      </c>
      <c r="CH82">
        <v>51.34</v>
      </c>
      <c r="CI82" t="s">
        <v>92</v>
      </c>
      <c r="CJ82">
        <v>773</v>
      </c>
      <c r="CK82" t="s">
        <v>92</v>
      </c>
      <c r="CL82">
        <v>717</v>
      </c>
      <c r="CM82" t="s">
        <v>92</v>
      </c>
      <c r="CN82">
        <v>312399972</v>
      </c>
      <c r="CO82" t="s">
        <v>92</v>
      </c>
      <c r="CP82">
        <v>3917561</v>
      </c>
      <c r="CQ82" t="s">
        <v>92</v>
      </c>
      <c r="CR82">
        <v>126254825</v>
      </c>
      <c r="CS82" t="s">
        <v>92</v>
      </c>
      <c r="CT82">
        <v>5706082</v>
      </c>
      <c r="CU82" t="s">
        <v>92</v>
      </c>
      <c r="CV82">
        <v>26492</v>
      </c>
      <c r="CW82" t="s">
        <v>92</v>
      </c>
      <c r="CX82">
        <v>4321369</v>
      </c>
      <c r="CY82" t="s">
        <v>92</v>
      </c>
      <c r="CZ82">
        <v>13.33</v>
      </c>
      <c r="DA82" t="s">
        <v>92</v>
      </c>
      <c r="DB82">
        <v>95.98</v>
      </c>
      <c r="DC82" t="s">
        <v>92</v>
      </c>
      <c r="DD82">
        <v>9723.25</v>
      </c>
      <c r="DE82" t="s">
        <v>92</v>
      </c>
      <c r="DF82">
        <v>16.39</v>
      </c>
      <c r="DG82" t="s">
        <v>92</v>
      </c>
      <c r="DH82">
        <v>8.02</v>
      </c>
      <c r="DI82" t="s">
        <v>92</v>
      </c>
      <c r="DJ82">
        <v>90</v>
      </c>
      <c r="DK82" t="s">
        <v>92</v>
      </c>
      <c r="DL82">
        <v>215</v>
      </c>
      <c r="DM82" t="s">
        <v>92</v>
      </c>
      <c r="DN82">
        <v>447.5</v>
      </c>
      <c r="DO82" t="s">
        <v>92</v>
      </c>
      <c r="DP82">
        <v>83</v>
      </c>
      <c r="DQ82" t="s">
        <v>92</v>
      </c>
      <c r="DR82">
        <v>12156</v>
      </c>
      <c r="DS82" t="s">
        <v>92</v>
      </c>
      <c r="DT82">
        <v>18798</v>
      </c>
      <c r="DU82" t="s">
        <v>92</v>
      </c>
      <c r="DV82">
        <v>11538</v>
      </c>
      <c r="DW82" t="s">
        <v>92</v>
      </c>
      <c r="DX82">
        <v>1212</v>
      </c>
      <c r="DY82" t="s">
        <v>92</v>
      </c>
      <c r="DZ82">
        <v>137</v>
      </c>
      <c r="EA82" t="s">
        <v>92</v>
      </c>
      <c r="EB82">
        <v>1926499</v>
      </c>
      <c r="EC82" t="s">
        <v>92</v>
      </c>
      <c r="ED82">
        <v>104.6</v>
      </c>
      <c r="EE82" t="s">
        <v>92</v>
      </c>
      <c r="EF82">
        <v>0.1</v>
      </c>
      <c r="EG82" t="s">
        <v>92</v>
      </c>
      <c r="EH82">
        <v>2.2</v>
      </c>
      <c r="EI82" t="s">
        <v>92</v>
      </c>
      <c r="EJ82">
        <v>102.5</v>
      </c>
      <c r="EK82" t="s">
        <v>92</v>
      </c>
      <c r="EL82">
        <v>101.2</v>
      </c>
      <c r="EM82" t="s">
        <v>92</v>
      </c>
      <c r="EN82">
        <v>0.1</v>
      </c>
      <c r="EO82" t="s">
        <v>92</v>
      </c>
      <c r="EP82">
        <v>-0.8</v>
      </c>
      <c r="EQ82" t="s">
        <v>92</v>
      </c>
      <c r="ER82">
        <v>0.2</v>
      </c>
      <c r="ES82" t="s">
        <v>92</v>
      </c>
      <c r="ET82">
        <v>100.9</v>
      </c>
      <c r="EU82" t="s">
        <v>92</v>
      </c>
      <c r="EV82">
        <v>-3.8</v>
      </c>
      <c r="EW82" t="s">
        <v>92</v>
      </c>
      <c r="EX82">
        <v>108.6</v>
      </c>
      <c r="EY82" t="s">
        <v>92</v>
      </c>
      <c r="EZ82">
        <v>68.7</v>
      </c>
      <c r="FA82" t="s">
        <v>92</v>
      </c>
      <c r="FB82">
        <v>1.63</v>
      </c>
      <c r="FC82" t="s">
        <v>92</v>
      </c>
      <c r="FD82">
        <v>99.8</v>
      </c>
      <c r="FE82" t="s">
        <v>92</v>
      </c>
      <c r="FF82">
        <v>96.6</v>
      </c>
      <c r="FG82" t="s">
        <v>92</v>
      </c>
      <c r="FH82">
        <v>3.3</v>
      </c>
      <c r="FI82" t="s">
        <v>92</v>
      </c>
      <c r="FJ82">
        <v>59.1</v>
      </c>
      <c r="FK82" t="s">
        <v>92</v>
      </c>
      <c r="FL82">
        <v>1.63211</v>
      </c>
      <c r="FM82" t="s">
        <v>92</v>
      </c>
      <c r="FN82">
        <v>2.68118</v>
      </c>
      <c r="FO82" t="s">
        <v>92</v>
      </c>
      <c r="FP82">
        <v>100.3</v>
      </c>
      <c r="FQ82" t="s">
        <v>92</v>
      </c>
      <c r="FR82">
        <v>100.1</v>
      </c>
      <c r="FS82" t="s">
        <v>92</v>
      </c>
      <c r="FT82">
        <v>577598</v>
      </c>
      <c r="FU82" t="s">
        <v>92</v>
      </c>
      <c r="FV82">
        <v>67318.7</v>
      </c>
      <c r="FW82" t="s">
        <v>92</v>
      </c>
      <c r="FX82">
        <v>1653907.2</v>
      </c>
      <c r="FY82" t="s">
        <v>92</v>
      </c>
      <c r="FZ82">
        <v>8.02207</v>
      </c>
      <c r="GA82" t="s">
        <v>92</v>
      </c>
      <c r="GB82">
        <v>142758.4</v>
      </c>
      <c r="GC82" t="s">
        <v>92</v>
      </c>
      <c r="GD82">
        <v>5.81</v>
      </c>
      <c r="GE82" t="s">
        <v>92</v>
      </c>
      <c r="GF82">
        <v>5.26</v>
      </c>
      <c r="GG82" t="s">
        <v>92</v>
      </c>
      <c r="GH82">
        <v>4.81</v>
      </c>
      <c r="GI82" t="s">
        <v>92</v>
      </c>
      <c r="GJ82">
        <v>2.27652173913043</v>
      </c>
      <c r="GK82" t="s">
        <v>92</v>
      </c>
      <c r="GL82">
        <v>2.27565217391304</v>
      </c>
      <c r="GM82" t="s">
        <v>92</v>
      </c>
      <c r="GN82">
        <v>2.63260869565217</v>
      </c>
      <c r="GO82" t="s">
        <v>92</v>
      </c>
      <c r="GP82">
        <v>3.71826086956522</v>
      </c>
      <c r="GQ82" t="s">
        <v>92</v>
      </c>
      <c r="GR82">
        <v>4.66913043478261</v>
      </c>
      <c r="GS82" t="s">
        <v>92</v>
      </c>
      <c r="GT82">
        <v>4.25826086956522</v>
      </c>
      <c r="GU82" t="s">
        <v>92</v>
      </c>
      <c r="GV82">
        <v>2.82826086956522</v>
      </c>
      <c r="GW82" t="s">
        <v>92</v>
      </c>
      <c r="GX82">
        <v>2.56</v>
      </c>
      <c r="GY82" t="s">
        <v>92</v>
      </c>
      <c r="GZ82">
        <v>1762.18</v>
      </c>
      <c r="HA82" t="s">
        <v>92</v>
      </c>
      <c r="HB82">
        <v>-6613</v>
      </c>
      <c r="HC82" t="s">
        <v>92</v>
      </c>
      <c r="HD82">
        <v>26.01529</v>
      </c>
      <c r="HE82" t="s">
        <v>92</v>
      </c>
      <c r="HF82">
        <v>28.70227</v>
      </c>
      <c r="HG82" t="s">
        <v>92</v>
      </c>
      <c r="HH82">
        <v>280857511</v>
      </c>
      <c r="HI82" t="s">
        <v>92</v>
      </c>
      <c r="HJ82">
        <v>1523.33</v>
      </c>
      <c r="HK82" t="s">
        <v>92</v>
      </c>
      <c r="HL82">
        <v>1848.57</v>
      </c>
      <c r="HM82" t="s">
        <v>92</v>
      </c>
      <c r="HN82">
        <v>1.2912</v>
      </c>
      <c r="HO82" t="s">
        <v>92</v>
      </c>
      <c r="HP82">
        <v>58</v>
      </c>
      <c r="HQ82" t="s">
        <v>92</v>
      </c>
      <c r="HR82">
        <v>1.2889</v>
      </c>
      <c r="HS82" t="s">
        <v>92</v>
      </c>
      <c r="HT82">
        <v>2.35196086956522</v>
      </c>
      <c r="HU82" t="s">
        <v>92</v>
      </c>
      <c r="HV82">
        <v>2.6645652173913</v>
      </c>
      <c r="HW82" t="s">
        <v>92</v>
      </c>
      <c r="HX82">
        <v>0.989178260869565</v>
      </c>
      <c r="HY82" t="s">
        <v>92</v>
      </c>
      <c r="HZ82">
        <v>2.67449130434783</v>
      </c>
      <c r="IA82" t="s">
        <v>92</v>
      </c>
      <c r="IB82">
        <v>3.7900652173913</v>
      </c>
      <c r="IC82" t="s">
        <v>92</v>
      </c>
      <c r="ID82">
        <v>1085.4337037037</v>
      </c>
      <c r="IE82" t="s">
        <v>92</v>
      </c>
      <c r="IF82">
        <v>1217.37272727273</v>
      </c>
      <c r="IG82" t="s">
        <v>92</v>
      </c>
      <c r="IH82">
        <v>18.4445454545455</v>
      </c>
      <c r="II82" t="s">
        <v>92</v>
      </c>
      <c r="IJ82">
        <v>100.5</v>
      </c>
      <c r="IK82" t="s">
        <v>92</v>
      </c>
      <c r="IL82">
        <v>99.6</v>
      </c>
      <c r="IM82" t="s">
        <v>92</v>
      </c>
      <c r="IN82">
        <v>100.4</v>
      </c>
      <c r="IO82" t="s">
        <v>92</v>
      </c>
      <c r="IP82">
        <v>12515.4</v>
      </c>
      <c r="IQ82" t="s">
        <v>92</v>
      </c>
      <c r="IR82">
        <v>10247.1</v>
      </c>
      <c r="IS82" t="s">
        <v>92</v>
      </c>
      <c r="IT82">
        <v>139438</v>
      </c>
      <c r="IU82" t="s">
        <v>92</v>
      </c>
      <c r="IV82">
        <v>9.5</v>
      </c>
      <c r="IW82" t="s">
        <v>92</v>
      </c>
      <c r="IX82">
        <v>53.18</v>
      </c>
      <c r="IY82" t="s">
        <v>92</v>
      </c>
      <c r="IZ82">
        <v>68.9</v>
      </c>
      <c r="JA82" t="s">
        <v>92</v>
      </c>
      <c r="JB82">
        <v>356952</v>
      </c>
      <c r="JC82" t="s">
        <v>92</v>
      </c>
      <c r="JD82">
        <v>12.016</v>
      </c>
      <c r="JE82" t="s">
        <v>92</v>
      </c>
      <c r="JF82">
        <v>282</v>
      </c>
      <c r="JG82" t="s">
        <v>92</v>
      </c>
      <c r="JH82">
        <v>226600</v>
      </c>
      <c r="JI82" t="s">
        <v>92</v>
      </c>
      <c r="JJ82">
        <v>53</v>
      </c>
      <c r="JK82" t="s">
        <v>92</v>
      </c>
      <c r="JL82">
        <v>72.1928</v>
      </c>
      <c r="JM82" t="s">
        <v>92</v>
      </c>
      <c r="JN82">
        <v>156016</v>
      </c>
      <c r="JO82" t="s">
        <v>92</v>
      </c>
      <c r="JP82">
        <v>200937</v>
      </c>
    </row>
    <row r="83" spans="9:276">
      <c r="I83" t="s">
        <v>93</v>
      </c>
      <c r="J83">
        <v>101.1</v>
      </c>
      <c r="K83" t="s">
        <v>93</v>
      </c>
      <c r="L83">
        <v>101.53</v>
      </c>
      <c r="M83" t="s">
        <v>93</v>
      </c>
      <c r="N83">
        <v>102.1</v>
      </c>
      <c r="O83" t="s">
        <v>93</v>
      </c>
      <c r="P83">
        <v>99.39</v>
      </c>
      <c r="Q83" t="s">
        <v>93</v>
      </c>
      <c r="R83">
        <v>2413491</v>
      </c>
      <c r="S83" t="s">
        <v>93</v>
      </c>
      <c r="T83">
        <v>9612204</v>
      </c>
      <c r="U83" t="s">
        <v>93</v>
      </c>
      <c r="V83">
        <v>4050745</v>
      </c>
      <c r="W83" t="s">
        <v>93</v>
      </c>
      <c r="X83">
        <v>5479688</v>
      </c>
      <c r="Y83" t="s">
        <v>93</v>
      </c>
      <c r="Z83">
        <v>5830150</v>
      </c>
      <c r="AA83" t="s">
        <v>93</v>
      </c>
      <c r="AB83">
        <v>3274563</v>
      </c>
      <c r="AC83" t="s">
        <v>93</v>
      </c>
      <c r="AD83">
        <v>12.05991</v>
      </c>
      <c r="AE83" t="s">
        <v>93</v>
      </c>
      <c r="AF83">
        <v>1142</v>
      </c>
      <c r="AG83" t="s">
        <v>93</v>
      </c>
      <c r="AH83">
        <v>1363.34</v>
      </c>
      <c r="AI83" t="s">
        <v>93</v>
      </c>
      <c r="AJ83">
        <v>170.82</v>
      </c>
      <c r="AK83" t="s">
        <v>93</v>
      </c>
      <c r="AL83">
        <v>1140.2</v>
      </c>
      <c r="AM83" t="s">
        <v>93</v>
      </c>
      <c r="AN83">
        <v>3846.3</v>
      </c>
      <c r="AO83" t="s">
        <v>93</v>
      </c>
      <c r="AP83">
        <v>4765.1</v>
      </c>
      <c r="AQ83" t="s">
        <v>93</v>
      </c>
      <c r="AR83">
        <v>77.24</v>
      </c>
      <c r="AS83" t="s">
        <v>93</v>
      </c>
      <c r="AT83">
        <v>79.97</v>
      </c>
      <c r="AU83" t="s">
        <v>93</v>
      </c>
      <c r="AV83">
        <v>286.86</v>
      </c>
      <c r="AW83" t="s">
        <v>93</v>
      </c>
      <c r="AX83">
        <v>487.26</v>
      </c>
      <c r="AY83" t="s">
        <v>93</v>
      </c>
      <c r="AZ83">
        <v>876.81</v>
      </c>
      <c r="BA83" t="s">
        <v>93</v>
      </c>
      <c r="BB83">
        <v>318.13</v>
      </c>
      <c r="BC83" t="s">
        <v>93</v>
      </c>
      <c r="BD83">
        <v>528.31</v>
      </c>
      <c r="BE83" t="s">
        <v>93</v>
      </c>
      <c r="BF83">
        <v>0.4807</v>
      </c>
      <c r="BG83" t="s">
        <v>93</v>
      </c>
      <c r="BH83">
        <v>2719</v>
      </c>
      <c r="BI83" t="s">
        <v>93</v>
      </c>
      <c r="BJ83">
        <v>78.85</v>
      </c>
      <c r="BK83" t="s">
        <v>93</v>
      </c>
      <c r="BL83">
        <v>150</v>
      </c>
      <c r="BM83" t="s">
        <v>93</v>
      </c>
      <c r="BN83">
        <v>21.5</v>
      </c>
      <c r="BO83" t="s">
        <v>93</v>
      </c>
      <c r="BP83">
        <v>167</v>
      </c>
      <c r="BQ83" t="s">
        <v>93</v>
      </c>
      <c r="BR83">
        <v>694.38</v>
      </c>
      <c r="BS83" t="s">
        <v>93</v>
      </c>
      <c r="BT83">
        <v>3.4</v>
      </c>
      <c r="BU83" t="s">
        <v>93</v>
      </c>
      <c r="BV83">
        <v>511.56</v>
      </c>
      <c r="BW83" t="s">
        <v>93</v>
      </c>
      <c r="BX83">
        <v>0.14</v>
      </c>
      <c r="BY83" t="s">
        <v>93</v>
      </c>
      <c r="BZ83">
        <v>3509471</v>
      </c>
      <c r="CA83" t="s">
        <v>93</v>
      </c>
      <c r="CB83">
        <v>13965.58</v>
      </c>
      <c r="CC83" t="s">
        <v>93</v>
      </c>
      <c r="CD83">
        <v>1.9</v>
      </c>
      <c r="CE83" t="s">
        <v>93</v>
      </c>
      <c r="CF83">
        <v>112.89</v>
      </c>
      <c r="CG83" t="s">
        <v>93</v>
      </c>
      <c r="CH83">
        <v>44.61</v>
      </c>
      <c r="CI83" t="s">
        <v>93</v>
      </c>
      <c r="CJ83">
        <v>689</v>
      </c>
      <c r="CK83" t="s">
        <v>93</v>
      </c>
      <c r="CL83">
        <v>659</v>
      </c>
      <c r="CM83" t="s">
        <v>93</v>
      </c>
      <c r="CN83">
        <v>308942231</v>
      </c>
      <c r="CO83" t="s">
        <v>93</v>
      </c>
      <c r="CP83">
        <v>3822407</v>
      </c>
      <c r="CQ83" t="s">
        <v>93</v>
      </c>
      <c r="CR83">
        <v>128629790</v>
      </c>
      <c r="CS83" t="s">
        <v>93</v>
      </c>
      <c r="CT83">
        <v>6201385</v>
      </c>
      <c r="CU83" t="s">
        <v>93</v>
      </c>
      <c r="CV83">
        <v>181889</v>
      </c>
      <c r="CW83" t="s">
        <v>93</v>
      </c>
      <c r="CX83">
        <v>4938658</v>
      </c>
      <c r="CY83" t="s">
        <v>93</v>
      </c>
      <c r="CZ83">
        <v>12.84</v>
      </c>
      <c r="DA83" t="s">
        <v>93</v>
      </c>
      <c r="DB83">
        <v>89.78</v>
      </c>
      <c r="DC83" t="s">
        <v>93</v>
      </c>
      <c r="DD83">
        <v>8878.78</v>
      </c>
      <c r="DE83" t="s">
        <v>93</v>
      </c>
      <c r="DF83">
        <v>16.23</v>
      </c>
      <c r="DG83" t="s">
        <v>93</v>
      </c>
      <c r="DH83">
        <v>8.38</v>
      </c>
      <c r="DI83" t="s">
        <v>93</v>
      </c>
      <c r="DJ83">
        <v>90</v>
      </c>
      <c r="DK83" t="s">
        <v>93</v>
      </c>
      <c r="DL83">
        <v>219</v>
      </c>
      <c r="DM83" t="s">
        <v>93</v>
      </c>
      <c r="DN83">
        <v>440.25</v>
      </c>
      <c r="DO83" t="s">
        <v>93</v>
      </c>
      <c r="DP83">
        <v>83</v>
      </c>
      <c r="DQ83" t="s">
        <v>93</v>
      </c>
      <c r="DR83">
        <v>9482</v>
      </c>
      <c r="DS83" t="s">
        <v>93</v>
      </c>
      <c r="DT83">
        <v>20806</v>
      </c>
      <c r="DU83" t="s">
        <v>93</v>
      </c>
      <c r="DV83">
        <v>11875</v>
      </c>
      <c r="DW83" t="s">
        <v>93</v>
      </c>
      <c r="DX83">
        <v>1200</v>
      </c>
      <c r="DY83" t="s">
        <v>93</v>
      </c>
      <c r="DZ83">
        <v>138</v>
      </c>
      <c r="EA83" t="s">
        <v>93</v>
      </c>
      <c r="EB83">
        <v>4000097.5</v>
      </c>
      <c r="EC83" t="s">
        <v>93</v>
      </c>
      <c r="ED83">
        <v>108.6</v>
      </c>
      <c r="EE83" t="s">
        <v>93</v>
      </c>
      <c r="EF83">
        <v>0.1</v>
      </c>
      <c r="EG83" t="s">
        <v>93</v>
      </c>
      <c r="EH83">
        <v>2.4</v>
      </c>
      <c r="EI83" t="s">
        <v>93</v>
      </c>
      <c r="EJ83">
        <v>102.1</v>
      </c>
      <c r="EK83" t="s">
        <v>93</v>
      </c>
      <c r="EL83">
        <v>101.1</v>
      </c>
      <c r="EM83" t="s">
        <v>93</v>
      </c>
      <c r="EN83">
        <v>-0.1</v>
      </c>
      <c r="EO83" t="s">
        <v>93</v>
      </c>
      <c r="EP83">
        <v>-0.6</v>
      </c>
      <c r="EQ83" t="s">
        <v>93</v>
      </c>
      <c r="ER83">
        <v>-0.1</v>
      </c>
      <c r="ES83" t="s">
        <v>93</v>
      </c>
      <c r="ET83">
        <v>100.4</v>
      </c>
      <c r="EU83" t="s">
        <v>93</v>
      </c>
      <c r="EV83">
        <v>-6</v>
      </c>
      <c r="EW83" t="s">
        <v>93</v>
      </c>
      <c r="EX83">
        <v>107.8</v>
      </c>
      <c r="EY83" t="s">
        <v>93</v>
      </c>
      <c r="EZ83">
        <v>67.8</v>
      </c>
      <c r="FA83" t="s">
        <v>93</v>
      </c>
      <c r="FB83">
        <v>1.45</v>
      </c>
      <c r="FC83" t="s">
        <v>93</v>
      </c>
      <c r="FD83">
        <v>99.2</v>
      </c>
      <c r="FE83" t="s">
        <v>93</v>
      </c>
      <c r="FF83">
        <v>98.05</v>
      </c>
      <c r="FG83" t="s">
        <v>93</v>
      </c>
      <c r="FH83">
        <v>3.45</v>
      </c>
      <c r="FI83" t="s">
        <v>93</v>
      </c>
      <c r="FJ83">
        <v>59.2</v>
      </c>
      <c r="FK83" t="s">
        <v>93</v>
      </c>
      <c r="FL83">
        <v>1.04601</v>
      </c>
      <c r="FM83" t="s">
        <v>93</v>
      </c>
      <c r="FN83">
        <v>3.141095</v>
      </c>
      <c r="FO83" t="s">
        <v>93</v>
      </c>
      <c r="FP83">
        <v>100.35</v>
      </c>
      <c r="FQ83" t="s">
        <v>93</v>
      </c>
      <c r="FR83">
        <v>103.8</v>
      </c>
      <c r="FS83" t="s">
        <v>93</v>
      </c>
      <c r="FT83">
        <v>664698</v>
      </c>
      <c r="FU83" t="s">
        <v>93</v>
      </c>
      <c r="FV83">
        <v>69223.85</v>
      </c>
      <c r="FW83" t="s">
        <v>93</v>
      </c>
      <c r="FX83">
        <v>1657427.5</v>
      </c>
      <c r="FY83" t="s">
        <v>93</v>
      </c>
      <c r="FZ83">
        <v>7.916965</v>
      </c>
      <c r="GA83" t="s">
        <v>93</v>
      </c>
      <c r="GB83">
        <v>142154.95</v>
      </c>
      <c r="GC83" t="s">
        <v>93</v>
      </c>
      <c r="GD83">
        <v>5.73</v>
      </c>
      <c r="GE83" t="s">
        <v>93</v>
      </c>
      <c r="GF83">
        <v>5.21</v>
      </c>
      <c r="GG83" t="s">
        <v>93</v>
      </c>
      <c r="GH83">
        <v>4.785</v>
      </c>
      <c r="GI83" t="s">
        <v>93</v>
      </c>
      <c r="GJ83">
        <v>2.27095238095238</v>
      </c>
      <c r="GK83" t="s">
        <v>93</v>
      </c>
      <c r="GL83">
        <v>2.27</v>
      </c>
      <c r="GM83" t="s">
        <v>93</v>
      </c>
      <c r="GN83">
        <v>2.65809523809524</v>
      </c>
      <c r="GO83" t="s">
        <v>93</v>
      </c>
      <c r="GP83">
        <v>3.47857142857143</v>
      </c>
      <c r="GQ83" t="s">
        <v>93</v>
      </c>
      <c r="GR83">
        <v>4.41428571428571</v>
      </c>
      <c r="GS83" t="s">
        <v>93</v>
      </c>
      <c r="GT83">
        <v>3.91190476190476</v>
      </c>
      <c r="GU83" t="s">
        <v>93</v>
      </c>
      <c r="GV83">
        <v>2.80142857142857</v>
      </c>
      <c r="GW83" t="s">
        <v>93</v>
      </c>
      <c r="GX83">
        <v>2.56</v>
      </c>
      <c r="GY83" t="s">
        <v>93</v>
      </c>
      <c r="GZ83">
        <v>1815.75</v>
      </c>
      <c r="HA83" t="s">
        <v>93</v>
      </c>
      <c r="HB83">
        <v>7854</v>
      </c>
      <c r="HC83" t="s">
        <v>93</v>
      </c>
      <c r="HD83">
        <v>19.450135</v>
      </c>
      <c r="HE83" t="s">
        <v>93</v>
      </c>
      <c r="HF83">
        <v>21.101485</v>
      </c>
      <c r="HG83" t="s">
        <v>93</v>
      </c>
      <c r="HH83">
        <v>285152504</v>
      </c>
      <c r="HI83" t="s">
        <v>93</v>
      </c>
      <c r="HJ83">
        <v>1523.275</v>
      </c>
      <c r="HK83" t="s">
        <v>93</v>
      </c>
      <c r="HL83">
        <v>1825.265</v>
      </c>
      <c r="HM83" t="s">
        <v>93</v>
      </c>
      <c r="HN83">
        <v>1.2953</v>
      </c>
      <c r="HO83" t="s">
        <v>93</v>
      </c>
      <c r="HP83">
        <v>56.3</v>
      </c>
      <c r="HQ83" t="s">
        <v>93</v>
      </c>
      <c r="HR83">
        <v>1.30932903225806</v>
      </c>
      <c r="HS83" t="s">
        <v>93</v>
      </c>
      <c r="HT83">
        <v>2.33978695652174</v>
      </c>
      <c r="HU83" t="s">
        <v>93</v>
      </c>
      <c r="HV83">
        <v>2.6753652173913</v>
      </c>
      <c r="HW83" t="s">
        <v>93</v>
      </c>
      <c r="HX83">
        <v>1.06631904761905</v>
      </c>
      <c r="HY83" t="s">
        <v>93</v>
      </c>
      <c r="HZ83">
        <v>2.62842608695652</v>
      </c>
      <c r="IA83" t="s">
        <v>93</v>
      </c>
      <c r="IB83">
        <v>3.77413043478261</v>
      </c>
      <c r="IC83" t="s">
        <v>93</v>
      </c>
      <c r="ID83">
        <v>1123.49777777778</v>
      </c>
      <c r="IE83" t="s">
        <v>93</v>
      </c>
      <c r="IF83">
        <v>1272.65</v>
      </c>
      <c r="IG83" t="s">
        <v>93</v>
      </c>
      <c r="IH83">
        <v>20.6122380952381</v>
      </c>
      <c r="II83" t="s">
        <v>93</v>
      </c>
      <c r="IJ83">
        <v>100.6</v>
      </c>
      <c r="IK83" t="s">
        <v>93</v>
      </c>
      <c r="IL83">
        <v>99.6</v>
      </c>
      <c r="IM83" t="s">
        <v>93</v>
      </c>
      <c r="IN83">
        <v>100.5</v>
      </c>
      <c r="IO83" t="s">
        <v>93</v>
      </c>
      <c r="IP83">
        <v>12509.5</v>
      </c>
      <c r="IQ83" t="s">
        <v>93</v>
      </c>
      <c r="IR83">
        <v>10251.15</v>
      </c>
      <c r="IS83" t="s">
        <v>93</v>
      </c>
      <c r="IT83">
        <v>139366.5</v>
      </c>
      <c r="IU83" t="s">
        <v>93</v>
      </c>
      <c r="IV83">
        <v>9.5</v>
      </c>
      <c r="IW83" t="s">
        <v>93</v>
      </c>
      <c r="IX83">
        <v>48.61</v>
      </c>
      <c r="IY83" t="s">
        <v>93</v>
      </c>
      <c r="IZ83">
        <v>67.4</v>
      </c>
      <c r="JA83" t="s">
        <v>93</v>
      </c>
      <c r="JB83">
        <v>359819</v>
      </c>
      <c r="JC83" t="s">
        <v>93</v>
      </c>
      <c r="JD83">
        <v>11.923</v>
      </c>
      <c r="JE83" t="s">
        <v>93</v>
      </c>
      <c r="JF83">
        <v>317</v>
      </c>
      <c r="JG83" t="s">
        <v>93</v>
      </c>
      <c r="JH83">
        <v>228000</v>
      </c>
      <c r="JI83" t="s">
        <v>93</v>
      </c>
      <c r="JJ83">
        <v>56</v>
      </c>
      <c r="JK83" t="s">
        <v>93</v>
      </c>
      <c r="JL83">
        <v>72.3853</v>
      </c>
      <c r="JM83" t="s">
        <v>93</v>
      </c>
      <c r="JN83">
        <v>156896</v>
      </c>
      <c r="JO83" t="s">
        <v>93</v>
      </c>
      <c r="JP83">
        <v>200937</v>
      </c>
    </row>
    <row r="84" spans="9:276">
      <c r="I84" t="s">
        <v>94</v>
      </c>
      <c r="J84">
        <v>101.1</v>
      </c>
      <c r="K84" t="s">
        <v>94</v>
      </c>
      <c r="L84">
        <v>100.59</v>
      </c>
      <c r="M84" t="s">
        <v>94</v>
      </c>
      <c r="N84">
        <v>100.97</v>
      </c>
      <c r="O84" t="s">
        <v>94</v>
      </c>
      <c r="P84">
        <v>99.39</v>
      </c>
      <c r="Q84" t="s">
        <v>94</v>
      </c>
      <c r="R84">
        <v>2377542</v>
      </c>
      <c r="S84" t="s">
        <v>94</v>
      </c>
      <c r="T84">
        <v>9714202</v>
      </c>
      <c r="U84" t="s">
        <v>94</v>
      </c>
      <c r="V84">
        <v>4149301</v>
      </c>
      <c r="W84" t="s">
        <v>94</v>
      </c>
      <c r="X84">
        <v>5371262</v>
      </c>
      <c r="Y84" t="s">
        <v>94</v>
      </c>
      <c r="Z84">
        <v>5866008</v>
      </c>
      <c r="AA84" t="s">
        <v>94</v>
      </c>
      <c r="AB84">
        <v>3316216</v>
      </c>
      <c r="AC84" t="s">
        <v>94</v>
      </c>
      <c r="AD84">
        <v>44.09102</v>
      </c>
      <c r="AE84" t="s">
        <v>94</v>
      </c>
      <c r="AF84">
        <v>1126.6</v>
      </c>
      <c r="AG84" t="s">
        <v>94</v>
      </c>
      <c r="AH84">
        <v>1390.69</v>
      </c>
      <c r="AI84" t="s">
        <v>94</v>
      </c>
      <c r="AJ84">
        <v>168.47</v>
      </c>
      <c r="AK84" t="s">
        <v>94</v>
      </c>
      <c r="AL84">
        <v>1125.3</v>
      </c>
      <c r="AM84" t="s">
        <v>94</v>
      </c>
      <c r="AN84">
        <v>4390.6</v>
      </c>
      <c r="AO84" t="s">
        <v>94</v>
      </c>
      <c r="AP84">
        <v>5628.5</v>
      </c>
      <c r="AQ84" t="s">
        <v>94</v>
      </c>
      <c r="AR84">
        <v>79.86</v>
      </c>
      <c r="AS84" t="s">
        <v>94</v>
      </c>
      <c r="AT84">
        <v>81.43</v>
      </c>
      <c r="AU84" t="s">
        <v>94</v>
      </c>
      <c r="AV84">
        <v>300.67</v>
      </c>
      <c r="AW84" t="s">
        <v>94</v>
      </c>
      <c r="AX84">
        <v>490.03</v>
      </c>
      <c r="AY84" t="s">
        <v>94</v>
      </c>
      <c r="AZ84">
        <v>887.97</v>
      </c>
      <c r="BA84" t="s">
        <v>94</v>
      </c>
      <c r="BB84">
        <v>336.91</v>
      </c>
      <c r="BC84" t="s">
        <v>94</v>
      </c>
      <c r="BD84">
        <v>543</v>
      </c>
      <c r="BE84" t="s">
        <v>94</v>
      </c>
      <c r="BF84">
        <v>0.4557</v>
      </c>
      <c r="BG84" t="s">
        <v>94</v>
      </c>
      <c r="BH84">
        <v>2693</v>
      </c>
      <c r="BI84" t="s">
        <v>94</v>
      </c>
      <c r="BJ84">
        <v>84.49</v>
      </c>
      <c r="BK84" t="s">
        <v>94</v>
      </c>
      <c r="BL84">
        <v>150</v>
      </c>
      <c r="BM84" t="s">
        <v>94</v>
      </c>
      <c r="BN84">
        <v>21.58</v>
      </c>
      <c r="BO84" t="s">
        <v>94</v>
      </c>
      <c r="BP84">
        <v>167</v>
      </c>
      <c r="BQ84" t="s">
        <v>94</v>
      </c>
      <c r="BR84">
        <v>718.5</v>
      </c>
      <c r="BS84" t="s">
        <v>94</v>
      </c>
      <c r="BT84">
        <v>2.99</v>
      </c>
      <c r="BU84" t="s">
        <v>94</v>
      </c>
      <c r="BV84">
        <v>519.36</v>
      </c>
      <c r="BW84" t="s">
        <v>94</v>
      </c>
      <c r="BX84">
        <v>0.48</v>
      </c>
      <c r="BY84" t="s">
        <v>94</v>
      </c>
      <c r="BZ84">
        <v>3652890</v>
      </c>
      <c r="CA84" t="s">
        <v>94</v>
      </c>
      <c r="CB84">
        <v>14074.46</v>
      </c>
      <c r="CC84" t="s">
        <v>94</v>
      </c>
      <c r="CD84">
        <v>4.43</v>
      </c>
      <c r="CE84" t="s">
        <v>94</v>
      </c>
      <c r="CF84">
        <v>79.34</v>
      </c>
      <c r="CG84" t="s">
        <v>94</v>
      </c>
      <c r="CH84">
        <v>52.66</v>
      </c>
      <c r="CI84" t="s">
        <v>94</v>
      </c>
      <c r="CJ84">
        <v>731</v>
      </c>
      <c r="CK84" t="s">
        <v>94</v>
      </c>
      <c r="CL84">
        <v>624</v>
      </c>
      <c r="CM84" t="s">
        <v>94</v>
      </c>
      <c r="CN84">
        <v>306808687</v>
      </c>
      <c r="CO84" t="s">
        <v>94</v>
      </c>
      <c r="CP84">
        <v>3884863</v>
      </c>
      <c r="CQ84" t="s">
        <v>94</v>
      </c>
      <c r="CR84">
        <v>129057701</v>
      </c>
      <c r="CS84" t="s">
        <v>94</v>
      </c>
      <c r="CT84">
        <v>3656048</v>
      </c>
      <c r="CU84" t="s">
        <v>94</v>
      </c>
      <c r="CV84">
        <v>3326</v>
      </c>
      <c r="CW84" t="s">
        <v>94</v>
      </c>
      <c r="CX84">
        <v>3405241</v>
      </c>
      <c r="CY84" t="s">
        <v>94</v>
      </c>
      <c r="CZ84">
        <v>15.32</v>
      </c>
      <c r="DA84" t="s">
        <v>94</v>
      </c>
      <c r="DB84">
        <v>94.9</v>
      </c>
      <c r="DC84" t="s">
        <v>94</v>
      </c>
      <c r="DD84">
        <v>9708.26</v>
      </c>
      <c r="DE84" t="s">
        <v>94</v>
      </c>
      <c r="DF84">
        <v>15.98</v>
      </c>
      <c r="DG84" t="s">
        <v>94</v>
      </c>
      <c r="DH84">
        <v>6.66</v>
      </c>
      <c r="DI84" t="s">
        <v>94</v>
      </c>
      <c r="DJ84">
        <v>93</v>
      </c>
      <c r="DK84" t="s">
        <v>94</v>
      </c>
      <c r="DL84">
        <v>216</v>
      </c>
      <c r="DM84" t="s">
        <v>94</v>
      </c>
      <c r="DN84">
        <v>466.2</v>
      </c>
      <c r="DO84" t="s">
        <v>94</v>
      </c>
      <c r="DP84">
        <v>86</v>
      </c>
      <c r="DQ84" t="s">
        <v>94</v>
      </c>
      <c r="DR84">
        <v>9090</v>
      </c>
      <c r="DS84" t="s">
        <v>94</v>
      </c>
      <c r="DT84">
        <v>19261</v>
      </c>
      <c r="DU84" t="s">
        <v>94</v>
      </c>
      <c r="DV84">
        <v>10846</v>
      </c>
      <c r="DW84" t="s">
        <v>94</v>
      </c>
      <c r="DX84">
        <v>1140</v>
      </c>
      <c r="DY84" t="s">
        <v>94</v>
      </c>
      <c r="DZ84">
        <v>138</v>
      </c>
      <c r="EA84" t="s">
        <v>94</v>
      </c>
      <c r="EB84">
        <v>1861298</v>
      </c>
      <c r="EC84" t="s">
        <v>94</v>
      </c>
      <c r="ED84">
        <v>109.4</v>
      </c>
      <c r="EE84" t="s">
        <v>94</v>
      </c>
      <c r="EF84">
        <v>-0.6</v>
      </c>
      <c r="EG84" t="s">
        <v>94</v>
      </c>
      <c r="EH84">
        <v>3</v>
      </c>
      <c r="EI84" t="s">
        <v>94</v>
      </c>
      <c r="EJ84">
        <v>101</v>
      </c>
      <c r="EK84" t="s">
        <v>94</v>
      </c>
      <c r="EL84">
        <v>101</v>
      </c>
      <c r="EM84" t="s">
        <v>94</v>
      </c>
      <c r="EN84">
        <v>-0.1</v>
      </c>
      <c r="EO84" t="s">
        <v>94</v>
      </c>
      <c r="EP84">
        <v>0.1</v>
      </c>
      <c r="EQ84" t="s">
        <v>94</v>
      </c>
      <c r="ER84">
        <v>-0.4</v>
      </c>
      <c r="ES84" t="s">
        <v>94</v>
      </c>
      <c r="ET84">
        <v>99.9</v>
      </c>
      <c r="EU84" t="s">
        <v>94</v>
      </c>
      <c r="EV84">
        <v>-7.8</v>
      </c>
      <c r="EW84" t="s">
        <v>94</v>
      </c>
      <c r="EX84">
        <v>106.5</v>
      </c>
      <c r="EY84" t="s">
        <v>94</v>
      </c>
      <c r="EZ84">
        <v>66.9</v>
      </c>
      <c r="FA84" t="s">
        <v>94</v>
      </c>
      <c r="FB84">
        <v>1.22</v>
      </c>
      <c r="FC84" t="s">
        <v>94</v>
      </c>
      <c r="FD84">
        <v>99.3</v>
      </c>
      <c r="FE84" t="s">
        <v>94</v>
      </c>
      <c r="FF84">
        <v>105.3</v>
      </c>
      <c r="FG84" t="s">
        <v>94</v>
      </c>
      <c r="FH84">
        <v>3.3</v>
      </c>
      <c r="FI84" t="s">
        <v>94</v>
      </c>
      <c r="FJ84">
        <v>59.4</v>
      </c>
      <c r="FK84" t="s">
        <v>94</v>
      </c>
      <c r="FL84">
        <v>1.32334</v>
      </c>
      <c r="FM84" t="s">
        <v>94</v>
      </c>
      <c r="FN84">
        <v>3.68274</v>
      </c>
      <c r="FO84" t="s">
        <v>94</v>
      </c>
      <c r="FP84">
        <v>100.4</v>
      </c>
      <c r="FQ84" t="s">
        <v>94</v>
      </c>
      <c r="FR84">
        <v>107</v>
      </c>
      <c r="FS84" t="s">
        <v>94</v>
      </c>
      <c r="FT84">
        <v>349618</v>
      </c>
      <c r="FU84" t="s">
        <v>94</v>
      </c>
      <c r="FV84">
        <v>69905</v>
      </c>
      <c r="FW84" t="s">
        <v>94</v>
      </c>
      <c r="FX84">
        <v>1669376.6</v>
      </c>
      <c r="FY84" t="s">
        <v>94</v>
      </c>
      <c r="FZ84">
        <v>7.23547</v>
      </c>
      <c r="GA84" t="s">
        <v>94</v>
      </c>
      <c r="GB84">
        <v>141888</v>
      </c>
      <c r="GC84" t="s">
        <v>94</v>
      </c>
      <c r="GD84">
        <v>5.5</v>
      </c>
      <c r="GE84" t="s">
        <v>94</v>
      </c>
      <c r="GF84">
        <v>5.21</v>
      </c>
      <c r="GG84" t="s">
        <v>94</v>
      </c>
      <c r="GH84">
        <v>4.74</v>
      </c>
      <c r="GI84" t="s">
        <v>94</v>
      </c>
      <c r="GJ84">
        <v>2.25954545454545</v>
      </c>
      <c r="GK84" t="s">
        <v>94</v>
      </c>
      <c r="GL84">
        <v>2.25863636363636</v>
      </c>
      <c r="GM84" t="s">
        <v>94</v>
      </c>
      <c r="GN84">
        <v>2.66181818181818</v>
      </c>
      <c r="GO84" t="s">
        <v>94</v>
      </c>
      <c r="GP84">
        <v>3.22545454545455</v>
      </c>
      <c r="GQ84" t="s">
        <v>94</v>
      </c>
      <c r="GR84">
        <v>4.08863636363636</v>
      </c>
      <c r="GS84" t="s">
        <v>94</v>
      </c>
      <c r="GT84">
        <v>3.64090909090909</v>
      </c>
      <c r="GU84" t="s">
        <v>94</v>
      </c>
      <c r="GV84">
        <v>2.775</v>
      </c>
      <c r="GW84" t="s">
        <v>94</v>
      </c>
      <c r="GX84">
        <v>2.56</v>
      </c>
      <c r="GY84" t="s">
        <v>94</v>
      </c>
      <c r="GZ84">
        <v>1889.7</v>
      </c>
      <c r="HA84" t="s">
        <v>94</v>
      </c>
      <c r="HB84">
        <v>25775</v>
      </c>
      <c r="HC84" t="s">
        <v>94</v>
      </c>
      <c r="HD84">
        <v>27.58403</v>
      </c>
      <c r="HE84" t="s">
        <v>94</v>
      </c>
      <c r="HF84">
        <v>21.72801</v>
      </c>
      <c r="HG84" t="s">
        <v>94</v>
      </c>
      <c r="HH84">
        <v>288674448</v>
      </c>
      <c r="HI84" t="s">
        <v>94</v>
      </c>
      <c r="HJ84">
        <v>1559.56</v>
      </c>
      <c r="HK84" t="s">
        <v>94</v>
      </c>
      <c r="HL84">
        <v>1779.47</v>
      </c>
      <c r="HM84" t="s">
        <v>94</v>
      </c>
      <c r="HN84">
        <v>1.3882</v>
      </c>
      <c r="HO84" t="s">
        <v>94</v>
      </c>
      <c r="HP84">
        <v>57.7</v>
      </c>
      <c r="HQ84" t="s">
        <v>94</v>
      </c>
      <c r="HR84">
        <v>1.39019375</v>
      </c>
      <c r="HS84" t="s">
        <v>94</v>
      </c>
      <c r="HT84">
        <v>2.38090454545455</v>
      </c>
      <c r="HU84" t="s">
        <v>94</v>
      </c>
      <c r="HV84">
        <v>2.74525454545455</v>
      </c>
      <c r="HW84" t="s">
        <v>94</v>
      </c>
      <c r="HX84">
        <v>0.907104761904762</v>
      </c>
      <c r="HY84" t="s">
        <v>94</v>
      </c>
      <c r="HZ84">
        <v>2.52130952380952</v>
      </c>
      <c r="IA84" t="s">
        <v>94</v>
      </c>
      <c r="IB84">
        <v>3.88200476190476</v>
      </c>
      <c r="IC84" t="s">
        <v>94</v>
      </c>
      <c r="ID84">
        <v>1171.86814814815</v>
      </c>
      <c r="IE84" t="s">
        <v>94</v>
      </c>
      <c r="IF84">
        <v>1343.21904761905</v>
      </c>
      <c r="IG84" t="s">
        <v>94</v>
      </c>
      <c r="IH84">
        <v>23.4264285714286</v>
      </c>
      <c r="II84" t="s">
        <v>94</v>
      </c>
      <c r="IJ84">
        <v>100.6</v>
      </c>
      <c r="IK84" t="s">
        <v>94</v>
      </c>
      <c r="IL84">
        <v>99.8</v>
      </c>
      <c r="IM84" t="s">
        <v>94</v>
      </c>
      <c r="IN84">
        <v>100.6</v>
      </c>
      <c r="IO84" t="s">
        <v>94</v>
      </c>
      <c r="IP84">
        <v>12588.8</v>
      </c>
      <c r="IQ84" t="s">
        <v>94</v>
      </c>
      <c r="IR84">
        <v>10343.7</v>
      </c>
      <c r="IS84" t="s">
        <v>94</v>
      </c>
      <c r="IT84">
        <v>139119</v>
      </c>
      <c r="IU84" t="s">
        <v>94</v>
      </c>
      <c r="IV84">
        <v>9.4</v>
      </c>
      <c r="IW84" t="s">
        <v>94</v>
      </c>
      <c r="IX84">
        <v>49.92</v>
      </c>
      <c r="IY84" t="s">
        <v>94</v>
      </c>
      <c r="IZ84">
        <v>67.7</v>
      </c>
      <c r="JA84" t="s">
        <v>94</v>
      </c>
      <c r="JB84">
        <v>364465</v>
      </c>
      <c r="JC84" t="s">
        <v>94</v>
      </c>
      <c r="JD84">
        <v>12.416</v>
      </c>
      <c r="JE84" t="s">
        <v>94</v>
      </c>
      <c r="JF84">
        <v>291</v>
      </c>
      <c r="JG84" t="s">
        <v>94</v>
      </c>
      <c r="JH84">
        <v>204200</v>
      </c>
      <c r="JI84" t="s">
        <v>94</v>
      </c>
      <c r="JJ84">
        <v>53</v>
      </c>
      <c r="JK84" t="s">
        <v>94</v>
      </c>
      <c r="JL84">
        <v>72.5918</v>
      </c>
      <c r="JM84" t="s">
        <v>94</v>
      </c>
      <c r="JN84">
        <v>162730</v>
      </c>
      <c r="JO84" t="s">
        <v>94</v>
      </c>
      <c r="JP84">
        <v>202727</v>
      </c>
    </row>
    <row r="85" spans="9:276">
      <c r="I85" t="s">
        <v>95</v>
      </c>
      <c r="J85">
        <v>100.6</v>
      </c>
      <c r="K85" t="s">
        <v>95</v>
      </c>
      <c r="L85">
        <v>96.39</v>
      </c>
      <c r="M85" t="s">
        <v>95</v>
      </c>
      <c r="N85">
        <v>96.11</v>
      </c>
      <c r="O85" t="s">
        <v>95</v>
      </c>
      <c r="P85">
        <v>99.39</v>
      </c>
      <c r="Q85" t="s">
        <v>95</v>
      </c>
      <c r="R85">
        <v>2666568</v>
      </c>
      <c r="S85" t="s">
        <v>95</v>
      </c>
      <c r="T85">
        <v>10348324</v>
      </c>
      <c r="U85" t="s">
        <v>95</v>
      </c>
      <c r="V85">
        <v>4777593</v>
      </c>
      <c r="W85" t="s">
        <v>95</v>
      </c>
      <c r="X85">
        <v>5435658</v>
      </c>
      <c r="Y85" t="s">
        <v>95</v>
      </c>
      <c r="Z85">
        <v>6569309</v>
      </c>
      <c r="AA85" t="s">
        <v>95</v>
      </c>
      <c r="AB85">
        <v>3197839</v>
      </c>
      <c r="AC85" t="s">
        <v>95</v>
      </c>
      <c r="AD85">
        <v>63.3924</v>
      </c>
      <c r="AE85" t="s">
        <v>95</v>
      </c>
      <c r="AF85">
        <v>1157.3</v>
      </c>
      <c r="AG85" t="s">
        <v>95</v>
      </c>
      <c r="AH85">
        <v>1373.41</v>
      </c>
      <c r="AI85" t="s">
        <v>95</v>
      </c>
      <c r="AJ85">
        <v>173.76</v>
      </c>
      <c r="AK85" t="s">
        <v>95</v>
      </c>
      <c r="AL85">
        <v>1159.7</v>
      </c>
      <c r="AM85" t="s">
        <v>95</v>
      </c>
      <c r="AN85">
        <v>4230.4</v>
      </c>
      <c r="AO85" t="s">
        <v>95</v>
      </c>
      <c r="AP85">
        <v>5477.1</v>
      </c>
      <c r="AQ85" t="s">
        <v>95</v>
      </c>
      <c r="AR85">
        <v>84.53</v>
      </c>
      <c r="AS85" t="s">
        <v>95</v>
      </c>
      <c r="AT85">
        <v>84.11</v>
      </c>
      <c r="AU85" t="s">
        <v>95</v>
      </c>
      <c r="AV85">
        <v>301.41</v>
      </c>
      <c r="AW85" t="s">
        <v>95</v>
      </c>
      <c r="AX85">
        <v>484.19</v>
      </c>
      <c r="AY85" t="s">
        <v>95</v>
      </c>
      <c r="AZ85">
        <v>899.8</v>
      </c>
      <c r="BA85" t="s">
        <v>95</v>
      </c>
      <c r="BB85">
        <v>331.63</v>
      </c>
      <c r="BC85" t="s">
        <v>95</v>
      </c>
      <c r="BD85">
        <v>551.5</v>
      </c>
      <c r="BE85" t="s">
        <v>95</v>
      </c>
      <c r="BF85">
        <v>0.4459</v>
      </c>
      <c r="BG85" t="s">
        <v>95</v>
      </c>
      <c r="BH85">
        <v>2321</v>
      </c>
      <c r="BI85" t="s">
        <v>95</v>
      </c>
      <c r="BJ85">
        <v>85.1</v>
      </c>
      <c r="BK85" t="s">
        <v>95</v>
      </c>
      <c r="BL85">
        <v>150</v>
      </c>
      <c r="BM85" t="s">
        <v>95</v>
      </c>
      <c r="BN85">
        <v>21.77</v>
      </c>
      <c r="BO85" t="s">
        <v>95</v>
      </c>
      <c r="BP85">
        <v>165</v>
      </c>
      <c r="BQ85" t="s">
        <v>95</v>
      </c>
      <c r="BR85">
        <v>740</v>
      </c>
      <c r="BS85" t="s">
        <v>95</v>
      </c>
      <c r="BT85">
        <v>2.86</v>
      </c>
      <c r="BU85" t="s">
        <v>95</v>
      </c>
      <c r="BV85">
        <v>525.76</v>
      </c>
      <c r="BW85" t="s">
        <v>95</v>
      </c>
      <c r="BX85">
        <v>0.59</v>
      </c>
      <c r="BY85" t="s">
        <v>95</v>
      </c>
      <c r="BZ85">
        <v>2668470</v>
      </c>
      <c r="CA85" t="s">
        <v>95</v>
      </c>
      <c r="CB85">
        <v>14149.37</v>
      </c>
      <c r="CC85" t="s">
        <v>95</v>
      </c>
      <c r="CD85">
        <v>1.56</v>
      </c>
      <c r="CE85" t="s">
        <v>95</v>
      </c>
      <c r="CF85">
        <v>10.56</v>
      </c>
      <c r="CG85" t="s">
        <v>95</v>
      </c>
      <c r="CH85">
        <v>45.72</v>
      </c>
      <c r="CI85" t="s">
        <v>95</v>
      </c>
      <c r="CJ85">
        <v>818</v>
      </c>
      <c r="CK85" t="s">
        <v>95</v>
      </c>
      <c r="CL85">
        <v>659</v>
      </c>
      <c r="CM85" t="s">
        <v>95</v>
      </c>
      <c r="CN85">
        <v>302505613</v>
      </c>
      <c r="CO85" t="s">
        <v>95</v>
      </c>
      <c r="CP85">
        <v>3808845</v>
      </c>
      <c r="CQ85" t="s">
        <v>95</v>
      </c>
      <c r="CR85">
        <v>129260434</v>
      </c>
      <c r="CS85" t="s">
        <v>95</v>
      </c>
      <c r="CT85">
        <v>5651212</v>
      </c>
      <c r="CU85" t="s">
        <v>95</v>
      </c>
      <c r="CV85">
        <v>75093</v>
      </c>
      <c r="CW85" t="s">
        <v>95</v>
      </c>
      <c r="CX85">
        <v>2672494</v>
      </c>
      <c r="CY85" t="s">
        <v>95</v>
      </c>
      <c r="CZ85">
        <v>12.42</v>
      </c>
      <c r="DA85" t="s">
        <v>95</v>
      </c>
      <c r="DB85">
        <v>97.45</v>
      </c>
      <c r="DC85" t="s">
        <v>95</v>
      </c>
      <c r="DD85">
        <v>9022.67</v>
      </c>
      <c r="DE85" t="s">
        <v>95</v>
      </c>
      <c r="DF85">
        <v>16.72</v>
      </c>
      <c r="DG85" t="s">
        <v>95</v>
      </c>
      <c r="DH85">
        <v>7.11</v>
      </c>
      <c r="DI85" t="s">
        <v>95</v>
      </c>
      <c r="DJ85">
        <v>94</v>
      </c>
      <c r="DK85" t="s">
        <v>95</v>
      </c>
      <c r="DL85">
        <v>214</v>
      </c>
      <c r="DM85" t="s">
        <v>95</v>
      </c>
      <c r="DN85">
        <v>488.5</v>
      </c>
      <c r="DO85" t="s">
        <v>95</v>
      </c>
      <c r="DP85">
        <v>86</v>
      </c>
      <c r="DQ85" t="s">
        <v>95</v>
      </c>
      <c r="DR85">
        <v>11215</v>
      </c>
      <c r="DS85" t="s">
        <v>95</v>
      </c>
      <c r="DT85">
        <v>16874</v>
      </c>
      <c r="DU85" t="s">
        <v>95</v>
      </c>
      <c r="DV85">
        <v>9441</v>
      </c>
      <c r="DW85" t="s">
        <v>95</v>
      </c>
      <c r="DX85">
        <v>1103</v>
      </c>
      <c r="DY85" t="s">
        <v>95</v>
      </c>
      <c r="DZ85">
        <v>127</v>
      </c>
      <c r="EA85" t="s">
        <v>95</v>
      </c>
      <c r="EB85">
        <v>1783743</v>
      </c>
      <c r="EC85" t="s">
        <v>95</v>
      </c>
      <c r="ED85">
        <v>107.9</v>
      </c>
      <c r="EE85" t="s">
        <v>95</v>
      </c>
      <c r="EF85">
        <v>0.1</v>
      </c>
      <c r="EG85" t="s">
        <v>95</v>
      </c>
      <c r="EH85">
        <v>3</v>
      </c>
      <c r="EI85" t="s">
        <v>95</v>
      </c>
      <c r="EJ85">
        <v>100.7</v>
      </c>
      <c r="EK85" t="s">
        <v>95</v>
      </c>
      <c r="EL85">
        <v>101.4</v>
      </c>
      <c r="EM85" t="s">
        <v>95</v>
      </c>
      <c r="EN85">
        <v>0.4</v>
      </c>
      <c r="EO85" t="s">
        <v>95</v>
      </c>
      <c r="EP85">
        <v>0.4</v>
      </c>
      <c r="EQ85" t="s">
        <v>95</v>
      </c>
      <c r="ER85">
        <v>0.9</v>
      </c>
      <c r="ES85" t="s">
        <v>95</v>
      </c>
      <c r="ET85">
        <v>99.9</v>
      </c>
      <c r="EU85" t="s">
        <v>95</v>
      </c>
      <c r="EV85">
        <v>-8.5</v>
      </c>
      <c r="EW85" t="s">
        <v>95</v>
      </c>
      <c r="EX85">
        <v>107.1</v>
      </c>
      <c r="EY85" t="s">
        <v>95</v>
      </c>
      <c r="EZ85">
        <v>63</v>
      </c>
      <c r="FA85" t="s">
        <v>95</v>
      </c>
      <c r="FB85">
        <v>1.07</v>
      </c>
      <c r="FC85" t="s">
        <v>95</v>
      </c>
      <c r="FD85">
        <v>99.7</v>
      </c>
      <c r="FE85" t="s">
        <v>95</v>
      </c>
      <c r="FF85">
        <v>105.6</v>
      </c>
      <c r="FG85" t="s">
        <v>95</v>
      </c>
      <c r="FH85">
        <v>3</v>
      </c>
      <c r="FI85" t="s">
        <v>95</v>
      </c>
      <c r="FJ85">
        <v>59.2</v>
      </c>
      <c r="FK85" t="s">
        <v>95</v>
      </c>
      <c r="FL85">
        <v>1.27405</v>
      </c>
      <c r="FM85" t="s">
        <v>95</v>
      </c>
      <c r="FN85">
        <v>2.9883</v>
      </c>
      <c r="FO85" t="s">
        <v>95</v>
      </c>
      <c r="FP85">
        <v>100.4</v>
      </c>
      <c r="FQ85" t="s">
        <v>95</v>
      </c>
      <c r="FR85">
        <v>102.3</v>
      </c>
      <c r="FS85" t="s">
        <v>95</v>
      </c>
      <c r="FT85">
        <v>956721</v>
      </c>
      <c r="FU85" t="s">
        <v>95</v>
      </c>
      <c r="FV85">
        <v>69476.8</v>
      </c>
      <c r="FW85" t="s">
        <v>95</v>
      </c>
      <c r="FX85">
        <v>1679909.9</v>
      </c>
      <c r="FY85" t="s">
        <v>95</v>
      </c>
      <c r="FZ85">
        <v>7.26806</v>
      </c>
      <c r="GA85" t="s">
        <v>95</v>
      </c>
      <c r="GB85">
        <v>142157.7</v>
      </c>
      <c r="GC85" t="s">
        <v>95</v>
      </c>
      <c r="GD85">
        <v>5.34</v>
      </c>
      <c r="GE85" t="s">
        <v>95</v>
      </c>
      <c r="GF85">
        <v>5.15</v>
      </c>
      <c r="GG85" t="s">
        <v>95</v>
      </c>
      <c r="GH85">
        <v>4.65</v>
      </c>
      <c r="GI85" t="s">
        <v>95</v>
      </c>
      <c r="GJ85">
        <v>2.37652173913043</v>
      </c>
      <c r="GK85" t="s">
        <v>95</v>
      </c>
      <c r="GL85">
        <v>2.37478260869565</v>
      </c>
      <c r="GM85" t="s">
        <v>95</v>
      </c>
      <c r="GN85">
        <v>2.73304347826087</v>
      </c>
      <c r="GO85" t="s">
        <v>95</v>
      </c>
      <c r="GP85">
        <v>3.39173913043478</v>
      </c>
      <c r="GQ85" t="s">
        <v>95</v>
      </c>
      <c r="GR85">
        <v>4.18391304347826</v>
      </c>
      <c r="GS85" t="s">
        <v>95</v>
      </c>
      <c r="GT85">
        <v>4.02521739130435</v>
      </c>
      <c r="GU85" t="s">
        <v>95</v>
      </c>
      <c r="GV85">
        <v>2.82869565217391</v>
      </c>
      <c r="GW85" t="s">
        <v>95</v>
      </c>
      <c r="GX85">
        <v>2.57636363636364</v>
      </c>
      <c r="GY85" t="s">
        <v>95</v>
      </c>
      <c r="GZ85">
        <v>1924.71</v>
      </c>
      <c r="HA85" t="s">
        <v>95</v>
      </c>
      <c r="HB85">
        <v>27238</v>
      </c>
      <c r="HC85" t="s">
        <v>95</v>
      </c>
      <c r="HD85">
        <v>21.38559</v>
      </c>
      <c r="HE85" t="s">
        <v>95</v>
      </c>
      <c r="HF85">
        <v>30.92842</v>
      </c>
      <c r="HG85" t="s">
        <v>95</v>
      </c>
      <c r="HH85">
        <v>285668556</v>
      </c>
      <c r="HI85" t="s">
        <v>95</v>
      </c>
      <c r="HJ85">
        <v>1541.34</v>
      </c>
      <c r="HK85" t="s">
        <v>95</v>
      </c>
      <c r="HL85">
        <v>1799.3</v>
      </c>
      <c r="HM85" t="s">
        <v>95</v>
      </c>
      <c r="HN85">
        <v>1.3689</v>
      </c>
      <c r="HO85" t="s">
        <v>95</v>
      </c>
      <c r="HP85">
        <v>57.6</v>
      </c>
      <c r="HQ85" t="s">
        <v>95</v>
      </c>
      <c r="HR85">
        <v>1.36374193548387</v>
      </c>
      <c r="HS85" t="s">
        <v>95</v>
      </c>
      <c r="HT85">
        <v>2.55837826086957</v>
      </c>
      <c r="HU85" t="s">
        <v>95</v>
      </c>
      <c r="HV85">
        <v>2.99675652173913</v>
      </c>
      <c r="HW85" t="s">
        <v>95</v>
      </c>
      <c r="HX85">
        <v>1.06370952380952</v>
      </c>
      <c r="HY85" t="s">
        <v>95</v>
      </c>
      <c r="HZ85">
        <v>2.75204347826087</v>
      </c>
      <c r="IA85" t="s">
        <v>95</v>
      </c>
      <c r="IB85">
        <v>4.1854652173913</v>
      </c>
      <c r="IC85" t="s">
        <v>95</v>
      </c>
      <c r="ID85">
        <v>1198.9</v>
      </c>
      <c r="IE85" t="s">
        <v>95</v>
      </c>
      <c r="IF85">
        <v>1370.31818181818</v>
      </c>
      <c r="IG85" t="s">
        <v>95</v>
      </c>
      <c r="IH85">
        <v>26.5970952380952</v>
      </c>
      <c r="II85" t="s">
        <v>95</v>
      </c>
      <c r="IJ85">
        <v>100.7</v>
      </c>
      <c r="IK85" t="s">
        <v>95</v>
      </c>
      <c r="IL85">
        <v>99.9</v>
      </c>
      <c r="IM85" t="s">
        <v>95</v>
      </c>
      <c r="IN85">
        <v>100.8</v>
      </c>
      <c r="IO85" t="s">
        <v>95</v>
      </c>
      <c r="IP85">
        <v>12648.5</v>
      </c>
      <c r="IQ85" t="s">
        <v>95</v>
      </c>
      <c r="IR85">
        <v>10399.8</v>
      </c>
      <c r="IS85" t="s">
        <v>95</v>
      </c>
      <c r="IT85">
        <v>139044</v>
      </c>
      <c r="IU85" t="s">
        <v>95</v>
      </c>
      <c r="IV85">
        <v>9.8</v>
      </c>
      <c r="IW85" t="s">
        <v>95</v>
      </c>
      <c r="IX85">
        <v>57.82</v>
      </c>
      <c r="IY85" t="s">
        <v>95</v>
      </c>
      <c r="IZ85">
        <v>71.6</v>
      </c>
      <c r="JA85" t="s">
        <v>95</v>
      </c>
      <c r="JB85">
        <v>367024</v>
      </c>
      <c r="JC85" t="s">
        <v>95</v>
      </c>
      <c r="JD85">
        <v>12.302</v>
      </c>
      <c r="JE85" t="s">
        <v>95</v>
      </c>
      <c r="JF85">
        <v>287</v>
      </c>
      <c r="JG85" t="s">
        <v>95</v>
      </c>
      <c r="JH85">
        <v>219600</v>
      </c>
      <c r="JI85" t="s">
        <v>95</v>
      </c>
      <c r="JJ85">
        <v>54</v>
      </c>
      <c r="JK85" t="s">
        <v>95</v>
      </c>
      <c r="JL85">
        <v>72.6821</v>
      </c>
      <c r="JM85" t="s">
        <v>95</v>
      </c>
      <c r="JN85">
        <v>164418</v>
      </c>
      <c r="JO85" t="s">
        <v>95</v>
      </c>
      <c r="JP85">
        <v>202180</v>
      </c>
    </row>
    <row r="86" spans="9:276">
      <c r="I86" t="s">
        <v>96</v>
      </c>
      <c r="J86">
        <v>101</v>
      </c>
      <c r="K86" t="s">
        <v>96</v>
      </c>
      <c r="L86">
        <v>93.07</v>
      </c>
      <c r="M86" t="s">
        <v>96</v>
      </c>
      <c r="N86">
        <v>92.23</v>
      </c>
      <c r="O86" t="s">
        <v>96</v>
      </c>
      <c r="P86">
        <v>99.39</v>
      </c>
      <c r="Q86" t="s">
        <v>96</v>
      </c>
      <c r="R86">
        <v>2784634</v>
      </c>
      <c r="S86" t="s">
        <v>96</v>
      </c>
      <c r="T86">
        <v>10586575</v>
      </c>
      <c r="U86" t="s">
        <v>96</v>
      </c>
      <c r="V86">
        <v>4447907</v>
      </c>
      <c r="W86" t="s">
        <v>96</v>
      </c>
      <c r="X86">
        <v>5460280</v>
      </c>
      <c r="Y86" t="s">
        <v>96</v>
      </c>
      <c r="Z86">
        <v>6999303</v>
      </c>
      <c r="AA86" t="s">
        <v>96</v>
      </c>
      <c r="AB86">
        <v>3353671</v>
      </c>
      <c r="AC86" t="s">
        <v>96</v>
      </c>
      <c r="AD86">
        <v>25.91608</v>
      </c>
      <c r="AE86" t="s">
        <v>96</v>
      </c>
      <c r="AF86">
        <v>1138.9</v>
      </c>
      <c r="AG86" t="s">
        <v>96</v>
      </c>
      <c r="AH86">
        <v>1397.08</v>
      </c>
      <c r="AI86" t="s">
        <v>96</v>
      </c>
      <c r="AJ86">
        <v>172.5</v>
      </c>
      <c r="AK86" t="s">
        <v>96</v>
      </c>
      <c r="AL86">
        <v>1134.8</v>
      </c>
      <c r="AM86" t="s">
        <v>96</v>
      </c>
      <c r="AN86">
        <v>4057.9</v>
      </c>
      <c r="AO86" t="s">
        <v>96</v>
      </c>
      <c r="AP86">
        <v>6588.1</v>
      </c>
      <c r="AQ86" t="s">
        <v>96</v>
      </c>
      <c r="AR86">
        <v>88.8</v>
      </c>
      <c r="AS86" t="s">
        <v>96</v>
      </c>
      <c r="AT86">
        <v>91.38</v>
      </c>
      <c r="AU86" t="s">
        <v>96</v>
      </c>
      <c r="AV86">
        <v>332.8</v>
      </c>
      <c r="AW86" t="s">
        <v>96</v>
      </c>
      <c r="AX86">
        <v>468.62</v>
      </c>
      <c r="AY86" t="s">
        <v>96</v>
      </c>
      <c r="AZ86">
        <v>1006.24</v>
      </c>
      <c r="BA86" t="s">
        <v>96</v>
      </c>
      <c r="BB86">
        <v>342.07</v>
      </c>
      <c r="BC86" t="s">
        <v>96</v>
      </c>
      <c r="BD86">
        <v>583.81</v>
      </c>
      <c r="BE86" t="s">
        <v>96</v>
      </c>
      <c r="BF86">
        <v>0.4592</v>
      </c>
      <c r="BG86" t="s">
        <v>96</v>
      </c>
      <c r="BH86">
        <v>2031</v>
      </c>
      <c r="BI86" t="s">
        <v>96</v>
      </c>
      <c r="BJ86">
        <v>94.28</v>
      </c>
      <c r="BK86" t="s">
        <v>96</v>
      </c>
      <c r="BL86">
        <v>150</v>
      </c>
      <c r="BM86" t="s">
        <v>96</v>
      </c>
      <c r="BN86">
        <v>21.71</v>
      </c>
      <c r="BO86" t="s">
        <v>96</v>
      </c>
      <c r="BP86">
        <v>165</v>
      </c>
      <c r="BQ86" t="s">
        <v>96</v>
      </c>
      <c r="BR86">
        <v>790.5</v>
      </c>
      <c r="BS86" t="s">
        <v>96</v>
      </c>
      <c r="BT86">
        <v>1.48</v>
      </c>
      <c r="BU86" t="s">
        <v>96</v>
      </c>
      <c r="BV86">
        <v>533</v>
      </c>
      <c r="BW86" t="s">
        <v>96</v>
      </c>
      <c r="BX86">
        <v>0.74</v>
      </c>
      <c r="BY86" t="s">
        <v>96</v>
      </c>
      <c r="BZ86">
        <v>3576140</v>
      </c>
      <c r="CA86" t="s">
        <v>96</v>
      </c>
      <c r="CB86">
        <v>14158.37</v>
      </c>
      <c r="CC86" t="s">
        <v>96</v>
      </c>
      <c r="CD86">
        <v>9.01</v>
      </c>
      <c r="CE86" t="s">
        <v>96</v>
      </c>
      <c r="CF86">
        <v>64.77</v>
      </c>
      <c r="CG86" t="s">
        <v>96</v>
      </c>
      <c r="CH86">
        <v>57.38</v>
      </c>
      <c r="CI86" t="s">
        <v>96</v>
      </c>
      <c r="CJ86">
        <v>1020</v>
      </c>
      <c r="CK86" t="s">
        <v>96</v>
      </c>
      <c r="CL86">
        <v>786</v>
      </c>
      <c r="CM86" t="s">
        <v>96</v>
      </c>
      <c r="CN86">
        <v>300590919</v>
      </c>
      <c r="CO86" t="s">
        <v>96</v>
      </c>
      <c r="CP86">
        <v>3851983</v>
      </c>
      <c r="CQ86" t="s">
        <v>96</v>
      </c>
      <c r="CR86">
        <v>127545967</v>
      </c>
      <c r="CS86" t="s">
        <v>96</v>
      </c>
      <c r="CT86">
        <v>11886491</v>
      </c>
      <c r="CU86" t="s">
        <v>96</v>
      </c>
      <c r="CV86">
        <v>98754</v>
      </c>
      <c r="CW86" t="s">
        <v>96</v>
      </c>
      <c r="CX86">
        <v>2850169</v>
      </c>
      <c r="CY86" t="s">
        <v>96</v>
      </c>
      <c r="CZ86">
        <v>14.56</v>
      </c>
      <c r="DA86" t="s">
        <v>96</v>
      </c>
      <c r="DB86">
        <v>107.16</v>
      </c>
      <c r="DC86" t="s">
        <v>96</v>
      </c>
      <c r="DD86">
        <v>8472.41</v>
      </c>
      <c r="DE86" t="s">
        <v>96</v>
      </c>
      <c r="DF86">
        <v>16.25</v>
      </c>
      <c r="DG86" t="s">
        <v>96</v>
      </c>
      <c r="DH86">
        <v>6.66</v>
      </c>
      <c r="DI86" t="s">
        <v>96</v>
      </c>
      <c r="DJ86">
        <v>95</v>
      </c>
      <c r="DK86" t="s">
        <v>96</v>
      </c>
      <c r="DL86">
        <v>202</v>
      </c>
      <c r="DM86" t="s">
        <v>96</v>
      </c>
      <c r="DN86">
        <v>503.9</v>
      </c>
      <c r="DO86" t="s">
        <v>96</v>
      </c>
      <c r="DP86">
        <v>86</v>
      </c>
      <c r="DQ86" t="s">
        <v>96</v>
      </c>
      <c r="DR86">
        <v>16822</v>
      </c>
      <c r="DS86" t="s">
        <v>96</v>
      </c>
      <c r="DT86">
        <v>15249</v>
      </c>
      <c r="DU86" t="s">
        <v>96</v>
      </c>
      <c r="DV86">
        <v>10020</v>
      </c>
      <c r="DW86" t="s">
        <v>96</v>
      </c>
      <c r="DX86">
        <v>1064</v>
      </c>
      <c r="DY86" t="s">
        <v>96</v>
      </c>
      <c r="DZ86">
        <v>126</v>
      </c>
      <c r="EA86" t="s">
        <v>96</v>
      </c>
      <c r="EB86">
        <v>4334921.5</v>
      </c>
      <c r="EC86" t="s">
        <v>96</v>
      </c>
      <c r="ED86">
        <v>100.3</v>
      </c>
      <c r="EE86" t="s">
        <v>96</v>
      </c>
      <c r="EF86">
        <v>0</v>
      </c>
      <c r="EG86" t="s">
        <v>96</v>
      </c>
      <c r="EH86">
        <v>3.3</v>
      </c>
      <c r="EI86" t="s">
        <v>96</v>
      </c>
      <c r="EJ86">
        <v>100.2</v>
      </c>
      <c r="EK86" t="s">
        <v>96</v>
      </c>
      <c r="EL86">
        <v>102.2</v>
      </c>
      <c r="EM86" t="s">
        <v>96</v>
      </c>
      <c r="EN86">
        <v>0.8</v>
      </c>
      <c r="EO86" t="s">
        <v>96</v>
      </c>
      <c r="EP86">
        <v>0.9</v>
      </c>
      <c r="EQ86" t="s">
        <v>96</v>
      </c>
      <c r="ER86">
        <v>0.8</v>
      </c>
      <c r="ES86" t="s">
        <v>96</v>
      </c>
      <c r="ET86">
        <v>100.3</v>
      </c>
      <c r="EU86" t="s">
        <v>96</v>
      </c>
      <c r="EV86">
        <v>-8</v>
      </c>
      <c r="EW86" t="s">
        <v>96</v>
      </c>
      <c r="EX86">
        <v>107.2</v>
      </c>
      <c r="EY86" t="s">
        <v>96</v>
      </c>
      <c r="EZ86">
        <v>65.5</v>
      </c>
      <c r="FA86" t="s">
        <v>96</v>
      </c>
      <c r="FB86">
        <v>0.92</v>
      </c>
      <c r="FC86" t="s">
        <v>96</v>
      </c>
      <c r="FD86">
        <v>100.6</v>
      </c>
      <c r="FE86" t="s">
        <v>96</v>
      </c>
      <c r="FF86">
        <v>104.6</v>
      </c>
      <c r="FG86" t="s">
        <v>96</v>
      </c>
      <c r="FH86">
        <v>3.5</v>
      </c>
      <c r="FI86" t="s">
        <v>96</v>
      </c>
      <c r="FJ86">
        <v>58.5333333333333</v>
      </c>
      <c r="FK86" t="s">
        <v>96</v>
      </c>
      <c r="FL86">
        <v>1.9596</v>
      </c>
      <c r="FM86" t="s">
        <v>96</v>
      </c>
      <c r="FN86">
        <v>3.07462333333333</v>
      </c>
      <c r="FO86" t="s">
        <v>96</v>
      </c>
      <c r="FP86">
        <v>100.4</v>
      </c>
      <c r="FQ86" t="s">
        <v>96</v>
      </c>
      <c r="FR86">
        <v>102.666666666667</v>
      </c>
      <c r="FS86" t="s">
        <v>96</v>
      </c>
      <c r="FT86">
        <v>2776749</v>
      </c>
      <c r="FU86" t="s">
        <v>96</v>
      </c>
      <c r="FV86">
        <v>69780.9666666667</v>
      </c>
      <c r="FW86" t="s">
        <v>96</v>
      </c>
      <c r="FX86">
        <v>1666644.4</v>
      </c>
      <c r="FY86" t="s">
        <v>96</v>
      </c>
      <c r="FZ86">
        <v>7.42803666666667</v>
      </c>
      <c r="GA86" t="s">
        <v>96</v>
      </c>
      <c r="GB86">
        <v>144351.666666667</v>
      </c>
      <c r="GC86" t="s">
        <v>96</v>
      </c>
      <c r="GD86">
        <v>5.67666666666667</v>
      </c>
      <c r="GE86" t="s">
        <v>96</v>
      </c>
      <c r="GF86">
        <v>5.20333333333333</v>
      </c>
      <c r="GG86" t="s">
        <v>96</v>
      </c>
      <c r="GH86">
        <v>4.78666666666667</v>
      </c>
      <c r="GI86" t="s">
        <v>96</v>
      </c>
      <c r="GJ86">
        <v>2.485</v>
      </c>
      <c r="GK86" t="s">
        <v>96</v>
      </c>
      <c r="GL86">
        <v>2.48423076923077</v>
      </c>
      <c r="GM86" t="s">
        <v>96</v>
      </c>
      <c r="GN86">
        <v>2.79230769230769</v>
      </c>
      <c r="GO86" t="s">
        <v>96</v>
      </c>
      <c r="GP86">
        <v>3.275</v>
      </c>
      <c r="GQ86" t="s">
        <v>96</v>
      </c>
      <c r="GR86">
        <v>4.19153846153846</v>
      </c>
      <c r="GS86" t="s">
        <v>96</v>
      </c>
      <c r="GT86">
        <v>4.02461538461538</v>
      </c>
      <c r="GU86" t="s">
        <v>96</v>
      </c>
      <c r="GV86">
        <v>2.94538461538462</v>
      </c>
      <c r="GW86" t="s">
        <v>96</v>
      </c>
      <c r="GX86">
        <v>2.63782608695652</v>
      </c>
      <c r="GY86" t="s">
        <v>96</v>
      </c>
      <c r="GZ86">
        <v>1883.745</v>
      </c>
      <c r="HA86" t="s">
        <v>96</v>
      </c>
      <c r="HB86">
        <v>1598</v>
      </c>
      <c r="HC86" t="s">
        <v>96</v>
      </c>
      <c r="HD86">
        <v>24.9046366666667</v>
      </c>
      <c r="HE86" t="s">
        <v>96</v>
      </c>
      <c r="HF86">
        <v>25.9745966666667</v>
      </c>
      <c r="HG86" t="s">
        <v>96</v>
      </c>
      <c r="HH86">
        <v>286926356</v>
      </c>
      <c r="HI86" t="s">
        <v>96</v>
      </c>
      <c r="HJ86">
        <v>1528.79333333333</v>
      </c>
      <c r="HK86" t="s">
        <v>96</v>
      </c>
      <c r="HL86">
        <v>1788.70333333333</v>
      </c>
      <c r="HM86" t="s">
        <v>96</v>
      </c>
      <c r="HN86">
        <v>1.33526666666667</v>
      </c>
      <c r="HO86" t="s">
        <v>96</v>
      </c>
      <c r="HP86">
        <v>57.5</v>
      </c>
      <c r="HQ86" t="s">
        <v>96</v>
      </c>
      <c r="HR86">
        <v>1.32248709677419</v>
      </c>
      <c r="HS86" t="s">
        <v>96</v>
      </c>
      <c r="HT86">
        <v>2.95918181818182</v>
      </c>
      <c r="HU86" t="s">
        <v>96</v>
      </c>
      <c r="HV86">
        <v>3.3334</v>
      </c>
      <c r="HW86" t="s">
        <v>96</v>
      </c>
      <c r="HX86">
        <v>1.20088181818182</v>
      </c>
      <c r="HY86" t="s">
        <v>96</v>
      </c>
      <c r="HZ86">
        <v>3.28685217391304</v>
      </c>
      <c r="IA86" t="s">
        <v>96</v>
      </c>
      <c r="IB86">
        <v>4.41847826086957</v>
      </c>
      <c r="IC86" t="s">
        <v>96</v>
      </c>
      <c r="ID86">
        <v>1243.66366666667</v>
      </c>
      <c r="IE86" t="s">
        <v>96</v>
      </c>
      <c r="IF86">
        <v>1393.95454545455</v>
      </c>
      <c r="IG86" t="s">
        <v>96</v>
      </c>
      <c r="IH86">
        <v>29.3937727272727</v>
      </c>
      <c r="II86" t="s">
        <v>96</v>
      </c>
      <c r="IJ86">
        <v>100.8</v>
      </c>
      <c r="IK86" t="s">
        <v>96</v>
      </c>
      <c r="IL86">
        <v>100.1</v>
      </c>
      <c r="IM86" t="s">
        <v>96</v>
      </c>
      <c r="IN86">
        <v>100.9</v>
      </c>
      <c r="IO86" t="s">
        <v>96</v>
      </c>
      <c r="IP86">
        <v>12622.1666666667</v>
      </c>
      <c r="IQ86" t="s">
        <v>96</v>
      </c>
      <c r="IR86">
        <v>10343.8333333333</v>
      </c>
      <c r="IS86" t="s">
        <v>96</v>
      </c>
      <c r="IT86">
        <v>139228</v>
      </c>
      <c r="IU86" t="s">
        <v>96</v>
      </c>
      <c r="IV86">
        <v>9.3</v>
      </c>
      <c r="IW86" t="s">
        <v>96</v>
      </c>
      <c r="IX86">
        <v>63.4</v>
      </c>
      <c r="IY86" t="s">
        <v>96</v>
      </c>
      <c r="IZ86">
        <v>74.5</v>
      </c>
      <c r="JA86" t="s">
        <v>96</v>
      </c>
      <c r="JB86">
        <v>369560</v>
      </c>
      <c r="JC86" t="s">
        <v>96</v>
      </c>
      <c r="JD86">
        <v>12.606</v>
      </c>
      <c r="JE86" t="s">
        <v>96</v>
      </c>
      <c r="JF86">
        <v>326</v>
      </c>
      <c r="JG86" t="s">
        <v>96</v>
      </c>
      <c r="JH86">
        <v>241200</v>
      </c>
      <c r="JI86" t="s">
        <v>96</v>
      </c>
      <c r="JJ86">
        <v>50</v>
      </c>
      <c r="JK86" t="s">
        <v>96</v>
      </c>
      <c r="JL86">
        <v>73.078</v>
      </c>
      <c r="JM86" t="s">
        <v>96</v>
      </c>
      <c r="JN86">
        <v>1010507</v>
      </c>
      <c r="JO86" t="s">
        <v>96</v>
      </c>
      <c r="JP86">
        <v>1278243</v>
      </c>
    </row>
    <row r="87" spans="9:276">
      <c r="I87" t="s">
        <v>97</v>
      </c>
      <c r="J87">
        <v>102.2</v>
      </c>
      <c r="K87" t="s">
        <v>97</v>
      </c>
      <c r="L87">
        <v>101.68</v>
      </c>
      <c r="M87" t="s">
        <v>97</v>
      </c>
      <c r="N87">
        <v>101.69</v>
      </c>
      <c r="O87" t="s">
        <v>97</v>
      </c>
      <c r="P87">
        <v>99.39</v>
      </c>
      <c r="Q87" t="s">
        <v>97</v>
      </c>
      <c r="R87">
        <v>2671525</v>
      </c>
      <c r="S87" t="s">
        <v>97</v>
      </c>
      <c r="T87">
        <v>11067787</v>
      </c>
      <c r="U87" t="s">
        <v>97</v>
      </c>
      <c r="V87">
        <v>4350434</v>
      </c>
      <c r="W87" t="s">
        <v>97</v>
      </c>
      <c r="X87">
        <v>5928398</v>
      </c>
      <c r="Y87" t="s">
        <v>97</v>
      </c>
      <c r="Z87">
        <v>6537353</v>
      </c>
      <c r="AA87" t="s">
        <v>97</v>
      </c>
      <c r="AB87">
        <v>3566312</v>
      </c>
      <c r="AC87" t="s">
        <v>97</v>
      </c>
      <c r="AD87">
        <v>40.88605</v>
      </c>
      <c r="AE87" t="s">
        <v>97</v>
      </c>
      <c r="AF87">
        <v>1114.3</v>
      </c>
      <c r="AG87" t="s">
        <v>97</v>
      </c>
      <c r="AH87">
        <v>1356.59</v>
      </c>
      <c r="AI87" t="s">
        <v>97</v>
      </c>
      <c r="AJ87">
        <v>169.29</v>
      </c>
      <c r="AK87" t="s">
        <v>97</v>
      </c>
      <c r="AL87">
        <v>1121.5</v>
      </c>
      <c r="AM87" t="s">
        <v>97</v>
      </c>
      <c r="AN87">
        <v>-1600.9</v>
      </c>
      <c r="AO87" t="s">
        <v>97</v>
      </c>
      <c r="AP87">
        <v>1820.5</v>
      </c>
      <c r="AQ87" t="s">
        <v>97</v>
      </c>
      <c r="AR87">
        <v>94.57</v>
      </c>
      <c r="AS87" t="s">
        <v>97</v>
      </c>
      <c r="AT87">
        <v>92.19</v>
      </c>
      <c r="AU87" t="s">
        <v>97</v>
      </c>
      <c r="AV87">
        <v>341.42</v>
      </c>
      <c r="AW87" t="s">
        <v>97</v>
      </c>
      <c r="AX87">
        <v>551.03</v>
      </c>
      <c r="AY87" t="s">
        <v>97</v>
      </c>
      <c r="AZ87">
        <v>1055.5</v>
      </c>
      <c r="BA87" t="s">
        <v>97</v>
      </c>
      <c r="BB87">
        <v>355.62</v>
      </c>
      <c r="BC87" t="s">
        <v>97</v>
      </c>
      <c r="BD87">
        <v>606.22</v>
      </c>
      <c r="BE87" t="s">
        <v>97</v>
      </c>
      <c r="BF87">
        <v>0.4558</v>
      </c>
      <c r="BG87" t="s">
        <v>97</v>
      </c>
      <c r="BH87">
        <v>1401</v>
      </c>
      <c r="BI87" t="s">
        <v>97</v>
      </c>
      <c r="BJ87">
        <v>96.86</v>
      </c>
      <c r="BK87" t="s">
        <v>97</v>
      </c>
      <c r="BL87">
        <v>150</v>
      </c>
      <c r="BM87" t="s">
        <v>97</v>
      </c>
      <c r="BN87">
        <v>21.84</v>
      </c>
      <c r="BO87" t="s">
        <v>97</v>
      </c>
      <c r="BP87">
        <v>163</v>
      </c>
      <c r="BQ87" t="s">
        <v>97</v>
      </c>
      <c r="BR87">
        <v>835</v>
      </c>
      <c r="BS87" t="s">
        <v>97</v>
      </c>
      <c r="BT87">
        <v>5.34</v>
      </c>
      <c r="BU87" t="s">
        <v>97</v>
      </c>
      <c r="BV87">
        <v>539.44</v>
      </c>
      <c r="BW87" t="s">
        <v>97</v>
      </c>
      <c r="BX87">
        <v>1.82</v>
      </c>
      <c r="BY87" t="s">
        <v>97</v>
      </c>
      <c r="BZ87">
        <v>6417303</v>
      </c>
      <c r="CA87" t="s">
        <v>97</v>
      </c>
      <c r="CB87">
        <v>14212.72</v>
      </c>
      <c r="CC87" t="s">
        <v>97</v>
      </c>
      <c r="CD87">
        <v>2.75</v>
      </c>
      <c r="CE87" t="s">
        <v>97</v>
      </c>
      <c r="CF87">
        <v>116.17</v>
      </c>
      <c r="CG87" t="s">
        <v>97</v>
      </c>
      <c r="CH87">
        <v>58.09</v>
      </c>
      <c r="CI87" t="s">
        <v>97</v>
      </c>
      <c r="CJ87">
        <v>714</v>
      </c>
      <c r="CK87" t="s">
        <v>97</v>
      </c>
      <c r="CL87">
        <v>633</v>
      </c>
      <c r="CM87" t="s">
        <v>97</v>
      </c>
      <c r="CN87">
        <v>305315234</v>
      </c>
      <c r="CO87" t="s">
        <v>97</v>
      </c>
      <c r="CP87">
        <v>3848595</v>
      </c>
      <c r="CQ87" t="s">
        <v>97</v>
      </c>
      <c r="CR87">
        <v>127602172</v>
      </c>
      <c r="CS87" t="s">
        <v>97</v>
      </c>
      <c r="CT87">
        <v>10356396</v>
      </c>
      <c r="CU87" t="s">
        <v>97</v>
      </c>
      <c r="CV87">
        <v>94991</v>
      </c>
      <c r="CW87" t="s">
        <v>97</v>
      </c>
      <c r="CX87">
        <v>1177855</v>
      </c>
      <c r="CY87" t="s">
        <v>97</v>
      </c>
      <c r="CZ87">
        <v>17.51</v>
      </c>
      <c r="DA87" t="s">
        <v>97</v>
      </c>
      <c r="DB87">
        <v>118.29</v>
      </c>
      <c r="DC87" t="s">
        <v>97</v>
      </c>
      <c r="DD87">
        <v>9040.54</v>
      </c>
      <c r="DE87" t="s">
        <v>97</v>
      </c>
      <c r="DF87">
        <v>14.74</v>
      </c>
      <c r="DG87" t="s">
        <v>97</v>
      </c>
      <c r="DH87">
        <v>6.14</v>
      </c>
      <c r="DI87" t="s">
        <v>97</v>
      </c>
      <c r="DJ87">
        <v>95</v>
      </c>
      <c r="DK87" t="s">
        <v>97</v>
      </c>
      <c r="DL87">
        <v>203</v>
      </c>
      <c r="DM87" t="s">
        <v>97</v>
      </c>
      <c r="DN87">
        <v>541</v>
      </c>
      <c r="DO87" t="s">
        <v>97</v>
      </c>
      <c r="DP87">
        <v>90</v>
      </c>
      <c r="DQ87" t="s">
        <v>97</v>
      </c>
      <c r="DR87">
        <v>10424</v>
      </c>
      <c r="DS87" t="s">
        <v>97</v>
      </c>
      <c r="DT87">
        <v>11691</v>
      </c>
      <c r="DU87" t="s">
        <v>97</v>
      </c>
      <c r="DV87">
        <v>11837</v>
      </c>
      <c r="DW87" t="s">
        <v>97</v>
      </c>
      <c r="DX87">
        <v>1061</v>
      </c>
      <c r="DY87" t="s">
        <v>97</v>
      </c>
      <c r="DZ87">
        <v>127</v>
      </c>
      <c r="EA87" t="s">
        <v>97</v>
      </c>
      <c r="EB87">
        <v>1876463</v>
      </c>
      <c r="EC87" t="s">
        <v>97</v>
      </c>
      <c r="ED87">
        <v>104.5</v>
      </c>
      <c r="EE87" t="s">
        <v>97</v>
      </c>
      <c r="EF87">
        <v>0.9</v>
      </c>
      <c r="EG87" t="s">
        <v>97</v>
      </c>
      <c r="EH87">
        <v>3.5</v>
      </c>
      <c r="EI87" t="s">
        <v>97</v>
      </c>
      <c r="EJ87">
        <v>100.7</v>
      </c>
      <c r="EK87" t="s">
        <v>97</v>
      </c>
      <c r="EL87">
        <v>103.4</v>
      </c>
      <c r="EM87" t="s">
        <v>97</v>
      </c>
      <c r="EN87">
        <v>1.2</v>
      </c>
      <c r="EO87" t="s">
        <v>97</v>
      </c>
      <c r="EP87">
        <v>0.8</v>
      </c>
      <c r="EQ87" t="s">
        <v>97</v>
      </c>
      <c r="ER87">
        <v>2.2</v>
      </c>
      <c r="ES87" t="s">
        <v>97</v>
      </c>
      <c r="ET87">
        <v>101.1</v>
      </c>
      <c r="EU87" t="s">
        <v>97</v>
      </c>
      <c r="EV87">
        <v>-2</v>
      </c>
      <c r="EW87" t="s">
        <v>97</v>
      </c>
      <c r="EX87">
        <v>106.6</v>
      </c>
      <c r="EY87" t="s">
        <v>97</v>
      </c>
      <c r="EZ87">
        <v>68.5</v>
      </c>
      <c r="FA87" t="s">
        <v>97</v>
      </c>
      <c r="FB87">
        <v>0.94</v>
      </c>
      <c r="FC87" t="s">
        <v>97</v>
      </c>
      <c r="FD87">
        <v>101.4</v>
      </c>
      <c r="FE87" t="s">
        <v>97</v>
      </c>
      <c r="FF87">
        <v>105.3</v>
      </c>
      <c r="FG87" t="s">
        <v>97</v>
      </c>
      <c r="FH87">
        <v>3.8</v>
      </c>
      <c r="FI87" t="s">
        <v>97</v>
      </c>
      <c r="FJ87">
        <v>56.8</v>
      </c>
      <c r="FK87" t="s">
        <v>97</v>
      </c>
      <c r="FL87">
        <v>1.44629</v>
      </c>
      <c r="FM87" t="s">
        <v>97</v>
      </c>
      <c r="FN87">
        <v>3.4413</v>
      </c>
      <c r="FO87" t="s">
        <v>97</v>
      </c>
      <c r="FP87">
        <v>101.4</v>
      </c>
      <c r="FQ87" t="s">
        <v>97</v>
      </c>
      <c r="FR87">
        <v>108.4</v>
      </c>
      <c r="FS87" t="s">
        <v>97</v>
      </c>
      <c r="FT87">
        <v>337050</v>
      </c>
      <c r="FU87" t="s">
        <v>97</v>
      </c>
      <c r="FV87">
        <v>73540.8</v>
      </c>
      <c r="FW87" t="s">
        <v>97</v>
      </c>
      <c r="FX87">
        <v>1676448.8</v>
      </c>
      <c r="FY87" t="s">
        <v>97</v>
      </c>
      <c r="FZ87">
        <v>6.6023</v>
      </c>
      <c r="GA87" t="s">
        <v>97</v>
      </c>
      <c r="GB87">
        <v>145245.6</v>
      </c>
      <c r="GC87" t="s">
        <v>97</v>
      </c>
      <c r="GD87">
        <v>5.76</v>
      </c>
      <c r="GE87" t="s">
        <v>97</v>
      </c>
      <c r="GF87">
        <v>5.3</v>
      </c>
      <c r="GG87" t="s">
        <v>97</v>
      </c>
      <c r="GH87">
        <v>4.8</v>
      </c>
      <c r="GI87" t="s">
        <v>97</v>
      </c>
      <c r="GJ87">
        <v>2.65181818181818</v>
      </c>
      <c r="GK87" t="s">
        <v>97</v>
      </c>
      <c r="GL87">
        <v>2.65136363636364</v>
      </c>
      <c r="GM87" t="s">
        <v>97</v>
      </c>
      <c r="GN87">
        <v>2.93090909090909</v>
      </c>
      <c r="GO87" t="s">
        <v>97</v>
      </c>
      <c r="GP87">
        <v>3.71863636363636</v>
      </c>
      <c r="GQ87" t="s">
        <v>97</v>
      </c>
      <c r="GR87">
        <v>4.52636363636364</v>
      </c>
      <c r="GS87" t="s">
        <v>97</v>
      </c>
      <c r="GT87">
        <v>4.30727272727273</v>
      </c>
      <c r="GU87" t="s">
        <v>97</v>
      </c>
      <c r="GV87">
        <v>3.09863636363636</v>
      </c>
      <c r="GW87" t="s">
        <v>97</v>
      </c>
      <c r="GX87">
        <v>2.66809523809524</v>
      </c>
      <c r="GY87" t="s">
        <v>97</v>
      </c>
      <c r="GZ87">
        <v>2091.61</v>
      </c>
      <c r="HA87" t="s">
        <v>97</v>
      </c>
      <c r="HB87">
        <v>14435</v>
      </c>
      <c r="HC87" t="s">
        <v>97</v>
      </c>
      <c r="HD87">
        <v>44.68221</v>
      </c>
      <c r="HE87" t="s">
        <v>97</v>
      </c>
      <c r="HF87">
        <v>32.93212</v>
      </c>
      <c r="HG87" t="s">
        <v>97</v>
      </c>
      <c r="HH87">
        <v>291028707</v>
      </c>
      <c r="HI87" t="s">
        <v>97</v>
      </c>
      <c r="HJ87">
        <v>1495.37</v>
      </c>
      <c r="HK87" t="s">
        <v>97</v>
      </c>
      <c r="HL87">
        <v>1765.44</v>
      </c>
      <c r="HM87" t="s">
        <v>97</v>
      </c>
      <c r="HN87">
        <v>1.3351</v>
      </c>
      <c r="HO87" t="s">
        <v>97</v>
      </c>
      <c r="HP87">
        <v>59</v>
      </c>
      <c r="HQ87" t="s">
        <v>97</v>
      </c>
      <c r="HR87">
        <v>1.33840625</v>
      </c>
      <c r="HS87" t="s">
        <v>97</v>
      </c>
      <c r="HT87">
        <v>3.0546</v>
      </c>
      <c r="HU87" t="s">
        <v>97</v>
      </c>
      <c r="HV87">
        <v>3.43575909090909</v>
      </c>
      <c r="HW87" t="s">
        <v>97</v>
      </c>
      <c r="HX87">
        <v>1.22114</v>
      </c>
      <c r="HY87" t="s">
        <v>97</v>
      </c>
      <c r="HZ87">
        <v>3.36652272727273</v>
      </c>
      <c r="IA87" t="s">
        <v>97</v>
      </c>
      <c r="IB87">
        <v>4.51925909090909</v>
      </c>
      <c r="IC87" t="s">
        <v>97</v>
      </c>
      <c r="ID87">
        <v>1282.5176</v>
      </c>
      <c r="IE87" t="s">
        <v>97</v>
      </c>
      <c r="IF87">
        <v>1361.68</v>
      </c>
      <c r="IG87" t="s">
        <v>97</v>
      </c>
      <c r="IH87">
        <v>28.49695</v>
      </c>
      <c r="II87" t="s">
        <v>97</v>
      </c>
      <c r="IJ87">
        <v>100.9</v>
      </c>
      <c r="IK87" t="s">
        <v>97</v>
      </c>
      <c r="IL87">
        <v>100.2</v>
      </c>
      <c r="IM87" t="s">
        <v>97</v>
      </c>
      <c r="IN87">
        <v>101</v>
      </c>
      <c r="IO87" t="s">
        <v>97</v>
      </c>
      <c r="IP87">
        <v>12966.5</v>
      </c>
      <c r="IQ87" t="s">
        <v>97</v>
      </c>
      <c r="IR87">
        <v>10474.7</v>
      </c>
      <c r="IS87" t="s">
        <v>97</v>
      </c>
      <c r="IT87">
        <v>139250</v>
      </c>
      <c r="IU87" t="s">
        <v>97</v>
      </c>
      <c r="IV87">
        <v>9.2</v>
      </c>
      <c r="IW87" t="s">
        <v>97</v>
      </c>
      <c r="IX87">
        <v>64.79</v>
      </c>
      <c r="IY87" t="s">
        <v>97</v>
      </c>
      <c r="IZ87">
        <v>74.2</v>
      </c>
      <c r="JA87" t="s">
        <v>97</v>
      </c>
      <c r="JB87">
        <v>372403</v>
      </c>
      <c r="JC87" t="s">
        <v>97</v>
      </c>
      <c r="JD87">
        <v>12.782</v>
      </c>
      <c r="JE87" t="s">
        <v>97</v>
      </c>
      <c r="JF87">
        <v>307</v>
      </c>
      <c r="JG87" t="s">
        <v>97</v>
      </c>
      <c r="JH87">
        <v>240100</v>
      </c>
      <c r="JI87" t="s">
        <v>97</v>
      </c>
      <c r="JJ87">
        <v>52</v>
      </c>
      <c r="JK87" t="s">
        <v>97</v>
      </c>
      <c r="JL87">
        <v>73.3847</v>
      </c>
      <c r="JM87" t="s">
        <v>97</v>
      </c>
      <c r="JN87">
        <v>168932</v>
      </c>
      <c r="JO87" t="s">
        <v>97</v>
      </c>
      <c r="JP87">
        <v>216055</v>
      </c>
    </row>
    <row r="88" spans="9:276">
      <c r="I88" t="s">
        <v>98</v>
      </c>
      <c r="J88">
        <v>102.9</v>
      </c>
      <c r="K88" t="s">
        <v>98</v>
      </c>
      <c r="L88">
        <v>102.18</v>
      </c>
      <c r="M88" t="s">
        <v>98</v>
      </c>
      <c r="N88">
        <v>102.25</v>
      </c>
      <c r="O88" t="s">
        <v>98</v>
      </c>
      <c r="P88">
        <v>99.39</v>
      </c>
      <c r="Q88" t="s">
        <v>98</v>
      </c>
      <c r="R88">
        <v>2939001</v>
      </c>
      <c r="S88" t="s">
        <v>98</v>
      </c>
      <c r="T88">
        <v>10032454</v>
      </c>
      <c r="U88" t="s">
        <v>98</v>
      </c>
      <c r="V88">
        <v>4144650</v>
      </c>
      <c r="W88" t="s">
        <v>98</v>
      </c>
      <c r="X88">
        <v>5198546</v>
      </c>
      <c r="Y88" t="s">
        <v>98</v>
      </c>
      <c r="Z88">
        <v>7067855</v>
      </c>
      <c r="AA88" t="s">
        <v>98</v>
      </c>
      <c r="AB88">
        <v>3113341</v>
      </c>
      <c r="AC88" t="s">
        <v>98</v>
      </c>
      <c r="AD88">
        <v>26.36881</v>
      </c>
      <c r="AE88" t="s">
        <v>98</v>
      </c>
      <c r="AF88">
        <v>1127.9</v>
      </c>
      <c r="AG88" t="s">
        <v>98</v>
      </c>
      <c r="AH88">
        <v>1380.96</v>
      </c>
      <c r="AI88" t="s">
        <v>98</v>
      </c>
      <c r="AJ88">
        <v>171.56</v>
      </c>
      <c r="AK88" t="s">
        <v>98</v>
      </c>
      <c r="AL88">
        <v>1128.7</v>
      </c>
      <c r="AM88" t="s">
        <v>98</v>
      </c>
      <c r="AN88">
        <v>-2973.1</v>
      </c>
      <c r="AO88" t="s">
        <v>98</v>
      </c>
      <c r="AP88">
        <v>-477.6</v>
      </c>
      <c r="AQ88" t="s">
        <v>98</v>
      </c>
      <c r="AR88">
        <v>107.41</v>
      </c>
      <c r="AS88" t="s">
        <v>98</v>
      </c>
      <c r="AT88">
        <v>96.97</v>
      </c>
      <c r="AU88" t="s">
        <v>98</v>
      </c>
      <c r="AV88">
        <v>352.58</v>
      </c>
      <c r="AW88" t="s">
        <v>98</v>
      </c>
      <c r="AX88">
        <v>565.78</v>
      </c>
      <c r="AY88" t="s">
        <v>98</v>
      </c>
      <c r="AZ88">
        <v>1089.85</v>
      </c>
      <c r="BA88" t="s">
        <v>98</v>
      </c>
      <c r="BB88">
        <v>370.57</v>
      </c>
      <c r="BC88" t="s">
        <v>98</v>
      </c>
      <c r="BD88">
        <v>620.34</v>
      </c>
      <c r="BE88" t="s">
        <v>98</v>
      </c>
      <c r="BF88">
        <v>0.4639</v>
      </c>
      <c r="BG88" t="s">
        <v>98</v>
      </c>
      <c r="BH88">
        <v>1181</v>
      </c>
      <c r="BI88" t="s">
        <v>98</v>
      </c>
      <c r="BJ88">
        <v>104.6</v>
      </c>
      <c r="BK88" t="s">
        <v>98</v>
      </c>
      <c r="BL88">
        <v>149</v>
      </c>
      <c r="BM88" t="s">
        <v>98</v>
      </c>
      <c r="BN88">
        <v>22.4</v>
      </c>
      <c r="BO88" t="s">
        <v>98</v>
      </c>
      <c r="BP88">
        <v>162</v>
      </c>
      <c r="BQ88" t="s">
        <v>98</v>
      </c>
      <c r="BR88">
        <v>898.12</v>
      </c>
      <c r="BS88" t="s">
        <v>98</v>
      </c>
      <c r="BT88">
        <v>2.33</v>
      </c>
      <c r="BU88" t="s">
        <v>98</v>
      </c>
      <c r="BV88">
        <v>550.33</v>
      </c>
      <c r="BW88" t="s">
        <v>98</v>
      </c>
      <c r="BX88">
        <v>1.61</v>
      </c>
      <c r="BY88" t="s">
        <v>98</v>
      </c>
      <c r="BZ88">
        <v>2071900</v>
      </c>
      <c r="CA88" t="s">
        <v>98</v>
      </c>
      <c r="CB88">
        <v>14324.11</v>
      </c>
      <c r="CC88" t="s">
        <v>98</v>
      </c>
      <c r="CD88">
        <v>6.3</v>
      </c>
      <c r="CE88" t="s">
        <v>98</v>
      </c>
      <c r="CF88">
        <v>47.64</v>
      </c>
      <c r="CG88" t="s">
        <v>98</v>
      </c>
      <c r="CH88">
        <v>68.97</v>
      </c>
      <c r="CI88" t="s">
        <v>98</v>
      </c>
      <c r="CJ88">
        <v>741</v>
      </c>
      <c r="CK88" t="s">
        <v>98</v>
      </c>
      <c r="CL88">
        <v>641</v>
      </c>
      <c r="CM88" t="s">
        <v>98</v>
      </c>
      <c r="CN88">
        <v>302542170</v>
      </c>
      <c r="CO88" t="s">
        <v>98</v>
      </c>
      <c r="CP88">
        <v>3827418</v>
      </c>
      <c r="CQ88" t="s">
        <v>98</v>
      </c>
      <c r="CR88">
        <v>122798999</v>
      </c>
      <c r="CS88" t="s">
        <v>98</v>
      </c>
      <c r="CT88">
        <v>2977463</v>
      </c>
      <c r="CU88" t="s">
        <v>98</v>
      </c>
      <c r="CV88">
        <v>285854</v>
      </c>
      <c r="CW88" t="s">
        <v>98</v>
      </c>
      <c r="CX88">
        <v>429941</v>
      </c>
      <c r="CY88" t="s">
        <v>98</v>
      </c>
      <c r="CZ88">
        <v>17.64</v>
      </c>
      <c r="DA88" t="s">
        <v>98</v>
      </c>
      <c r="DB88">
        <v>132.48</v>
      </c>
      <c r="DC88" t="s">
        <v>98</v>
      </c>
      <c r="DD88">
        <v>8812.07</v>
      </c>
      <c r="DE88" t="s">
        <v>98</v>
      </c>
      <c r="DF88">
        <v>15.56</v>
      </c>
      <c r="DG88" t="s">
        <v>98</v>
      </c>
      <c r="DH88">
        <v>6.36</v>
      </c>
      <c r="DI88" t="s">
        <v>98</v>
      </c>
      <c r="DJ88">
        <v>94</v>
      </c>
      <c r="DK88" t="s">
        <v>98</v>
      </c>
      <c r="DL88">
        <v>200</v>
      </c>
      <c r="DM88" t="s">
        <v>98</v>
      </c>
      <c r="DN88">
        <v>617.62</v>
      </c>
      <c r="DO88" t="s">
        <v>98</v>
      </c>
      <c r="DP88">
        <v>93</v>
      </c>
      <c r="DQ88" t="s">
        <v>98</v>
      </c>
      <c r="DR88">
        <v>11808</v>
      </c>
      <c r="DS88" t="s">
        <v>98</v>
      </c>
      <c r="DT88">
        <v>10836</v>
      </c>
      <c r="DU88" t="s">
        <v>98</v>
      </c>
      <c r="DV88">
        <v>12587</v>
      </c>
      <c r="DW88" t="s">
        <v>98</v>
      </c>
      <c r="DX88">
        <v>1053</v>
      </c>
      <c r="DY88" t="s">
        <v>98</v>
      </c>
      <c r="DZ88">
        <v>133</v>
      </c>
      <c r="EA88" t="s">
        <v>98</v>
      </c>
      <c r="EB88">
        <v>2099884</v>
      </c>
      <c r="EC88" t="s">
        <v>98</v>
      </c>
      <c r="ED88">
        <v>99.7</v>
      </c>
      <c r="EE88" t="s">
        <v>98</v>
      </c>
      <c r="EF88">
        <v>0.3</v>
      </c>
      <c r="EG88" t="s">
        <v>98</v>
      </c>
      <c r="EH88">
        <v>1.3</v>
      </c>
      <c r="EI88" t="s">
        <v>98</v>
      </c>
      <c r="EJ88">
        <v>100.5</v>
      </c>
      <c r="EK88" t="s">
        <v>98</v>
      </c>
      <c r="EL88">
        <v>103.5</v>
      </c>
      <c r="EM88" t="s">
        <v>98</v>
      </c>
      <c r="EN88">
        <v>0.1</v>
      </c>
      <c r="EO88" t="s">
        <v>98</v>
      </c>
      <c r="EP88">
        <v>0.1</v>
      </c>
      <c r="EQ88" t="s">
        <v>98</v>
      </c>
      <c r="ER88">
        <v>0.1</v>
      </c>
      <c r="ES88" t="s">
        <v>98</v>
      </c>
      <c r="ET88">
        <v>100.8</v>
      </c>
      <c r="EU88" t="s">
        <v>98</v>
      </c>
      <c r="EV88">
        <v>0.8</v>
      </c>
      <c r="EW88" t="s">
        <v>98</v>
      </c>
      <c r="EX88">
        <v>104.7</v>
      </c>
      <c r="EY88" t="s">
        <v>98</v>
      </c>
      <c r="EZ88">
        <v>71</v>
      </c>
      <c r="FA88" t="s">
        <v>98</v>
      </c>
      <c r="FB88">
        <v>1</v>
      </c>
      <c r="FC88" t="s">
        <v>98</v>
      </c>
      <c r="FD88">
        <v>101.5</v>
      </c>
      <c r="FE88" t="s">
        <v>98</v>
      </c>
      <c r="FF88">
        <v>91.8</v>
      </c>
      <c r="FG88" t="s">
        <v>98</v>
      </c>
      <c r="FH88">
        <v>4.5</v>
      </c>
      <c r="FI88" t="s">
        <v>98</v>
      </c>
      <c r="FJ88">
        <v>57.1</v>
      </c>
      <c r="FK88" t="s">
        <v>98</v>
      </c>
      <c r="FL88">
        <v>2.05187</v>
      </c>
      <c r="FM88" t="s">
        <v>98</v>
      </c>
      <c r="FN88">
        <v>3.93939</v>
      </c>
      <c r="FO88" t="s">
        <v>98</v>
      </c>
      <c r="FP88">
        <v>102.1</v>
      </c>
      <c r="FQ88" t="s">
        <v>98</v>
      </c>
      <c r="FR88">
        <v>109.6</v>
      </c>
      <c r="FS88" t="s">
        <v>98</v>
      </c>
      <c r="FT88">
        <v>258255</v>
      </c>
      <c r="FU88" t="s">
        <v>98</v>
      </c>
      <c r="FV88">
        <v>75432.1</v>
      </c>
      <c r="FW88" t="s">
        <v>98</v>
      </c>
      <c r="FX88">
        <v>1674390.5</v>
      </c>
      <c r="FY88" t="s">
        <v>98</v>
      </c>
      <c r="FZ88">
        <v>5.24652</v>
      </c>
      <c r="GA88" t="s">
        <v>98</v>
      </c>
      <c r="GB88">
        <v>141079.3</v>
      </c>
      <c r="GC88" t="s">
        <v>98</v>
      </c>
      <c r="GD88">
        <v>5.86</v>
      </c>
      <c r="GE88" t="s">
        <v>98</v>
      </c>
      <c r="GF88">
        <v>5.26</v>
      </c>
      <c r="GG88" t="s">
        <v>98</v>
      </c>
      <c r="GH88">
        <v>4.86</v>
      </c>
      <c r="GI88" t="s">
        <v>98</v>
      </c>
      <c r="GJ88">
        <v>2.75444444444444</v>
      </c>
      <c r="GK88" t="s">
        <v>98</v>
      </c>
      <c r="GL88">
        <v>2.75388888888889</v>
      </c>
      <c r="GM88" t="s">
        <v>98</v>
      </c>
      <c r="GN88">
        <v>3.13055555555556</v>
      </c>
      <c r="GO88" t="s">
        <v>98</v>
      </c>
      <c r="GP88">
        <v>3.93666666666667</v>
      </c>
      <c r="GQ88" t="s">
        <v>98</v>
      </c>
      <c r="GR88">
        <v>4.71722222222222</v>
      </c>
      <c r="GS88" t="s">
        <v>98</v>
      </c>
      <c r="GT88">
        <v>4.40666666666667</v>
      </c>
      <c r="GU88" t="s">
        <v>98</v>
      </c>
      <c r="GV88">
        <v>3.28277777777778</v>
      </c>
      <c r="GW88" t="s">
        <v>98</v>
      </c>
      <c r="GX88">
        <v>2.73882352941176</v>
      </c>
      <c r="GY88" t="s">
        <v>98</v>
      </c>
      <c r="GZ88">
        <v>2002.87</v>
      </c>
      <c r="HA88" t="s">
        <v>98</v>
      </c>
      <c r="HB88">
        <v>24347</v>
      </c>
      <c r="HC88" t="s">
        <v>98</v>
      </c>
      <c r="HD88">
        <v>16.46203</v>
      </c>
      <c r="HE88" t="s">
        <v>98</v>
      </c>
      <c r="HF88">
        <v>17.0618</v>
      </c>
      <c r="HG88" t="s">
        <v>98</v>
      </c>
      <c r="HH88">
        <v>292722582</v>
      </c>
      <c r="HI88" t="s">
        <v>98</v>
      </c>
      <c r="HJ88">
        <v>1524.62</v>
      </c>
      <c r="HK88" t="s">
        <v>98</v>
      </c>
      <c r="HL88">
        <v>1802.06</v>
      </c>
      <c r="HM88" t="s">
        <v>98</v>
      </c>
      <c r="HN88">
        <v>1.3635</v>
      </c>
      <c r="HO88" t="s">
        <v>98</v>
      </c>
      <c r="HP88">
        <v>59.3</v>
      </c>
      <c r="HQ88" t="s">
        <v>98</v>
      </c>
      <c r="HR88">
        <v>1.36492068965517</v>
      </c>
      <c r="HS88" t="s">
        <v>98</v>
      </c>
      <c r="HT88">
        <v>3.22691428571429</v>
      </c>
      <c r="HU88" t="s">
        <v>98</v>
      </c>
      <c r="HV88">
        <v>3.59668571428571</v>
      </c>
      <c r="HW88" t="s">
        <v>98</v>
      </c>
      <c r="HX88">
        <v>1.292785</v>
      </c>
      <c r="HY88" t="s">
        <v>98</v>
      </c>
      <c r="HZ88">
        <v>3.56102380952381</v>
      </c>
      <c r="IA88" t="s">
        <v>98</v>
      </c>
      <c r="IB88">
        <v>4.64781428571429</v>
      </c>
      <c r="IC88" t="s">
        <v>98</v>
      </c>
      <c r="ID88">
        <v>1322.14041666667</v>
      </c>
      <c r="IE88" t="s">
        <v>98</v>
      </c>
      <c r="IF88">
        <v>1373.8</v>
      </c>
      <c r="IG88" t="s">
        <v>98</v>
      </c>
      <c r="IH88">
        <v>30.8605789473684</v>
      </c>
      <c r="II88" t="s">
        <v>98</v>
      </c>
      <c r="IJ88">
        <v>100.9</v>
      </c>
      <c r="IK88" t="s">
        <v>98</v>
      </c>
      <c r="IL88">
        <v>100.3</v>
      </c>
      <c r="IM88" t="s">
        <v>98</v>
      </c>
      <c r="IN88">
        <v>101</v>
      </c>
      <c r="IO88" t="s">
        <v>98</v>
      </c>
      <c r="IP88">
        <v>13038.1</v>
      </c>
      <c r="IQ88" t="s">
        <v>98</v>
      </c>
      <c r="IR88">
        <v>10512.4</v>
      </c>
      <c r="IS88" t="s">
        <v>98</v>
      </c>
      <c r="IT88">
        <v>139394</v>
      </c>
      <c r="IU88" t="s">
        <v>98</v>
      </c>
      <c r="IV88">
        <v>9</v>
      </c>
      <c r="IW88" t="s">
        <v>98</v>
      </c>
      <c r="IX88">
        <v>72.02</v>
      </c>
      <c r="IY88" t="s">
        <v>98</v>
      </c>
      <c r="IZ88">
        <v>77.5</v>
      </c>
      <c r="JA88" t="s">
        <v>98</v>
      </c>
      <c r="JB88">
        <v>375095</v>
      </c>
      <c r="JC88" t="s">
        <v>98</v>
      </c>
      <c r="JD88">
        <v>13.11</v>
      </c>
      <c r="JE88" t="s">
        <v>98</v>
      </c>
      <c r="JF88">
        <v>270</v>
      </c>
      <c r="JG88" t="s">
        <v>98</v>
      </c>
      <c r="JH88">
        <v>220100</v>
      </c>
      <c r="JI88" t="s">
        <v>98</v>
      </c>
      <c r="JJ88">
        <v>50.5</v>
      </c>
      <c r="JK88" t="s">
        <v>98</v>
      </c>
      <c r="JL88">
        <v>73.4751</v>
      </c>
      <c r="JM88" t="s">
        <v>98</v>
      </c>
      <c r="JN88">
        <v>167437</v>
      </c>
      <c r="JO88" t="s">
        <v>98</v>
      </c>
      <c r="JP88">
        <v>211155</v>
      </c>
    </row>
    <row r="89" spans="9:276">
      <c r="I89" t="s">
        <v>99</v>
      </c>
      <c r="J89">
        <v>103.3</v>
      </c>
      <c r="K89" t="s">
        <v>99</v>
      </c>
      <c r="L89">
        <v>92.38</v>
      </c>
      <c r="M89" t="s">
        <v>99</v>
      </c>
      <c r="N89">
        <v>91.1</v>
      </c>
      <c r="O89" t="s">
        <v>99</v>
      </c>
      <c r="P89">
        <v>99.39</v>
      </c>
      <c r="Q89" t="s">
        <v>99</v>
      </c>
      <c r="R89">
        <v>2701490</v>
      </c>
      <c r="S89" t="s">
        <v>99</v>
      </c>
      <c r="T89">
        <v>9577653</v>
      </c>
      <c r="U89" t="s">
        <v>99</v>
      </c>
      <c r="V89">
        <v>3812295</v>
      </c>
      <c r="W89" t="s">
        <v>99</v>
      </c>
      <c r="X89">
        <v>5251712</v>
      </c>
      <c r="Y89" t="s">
        <v>99</v>
      </c>
      <c r="Z89">
        <v>5308572</v>
      </c>
      <c r="AA89" t="s">
        <v>99</v>
      </c>
      <c r="AB89">
        <v>2965215</v>
      </c>
      <c r="AC89" t="s">
        <v>99</v>
      </c>
      <c r="AD89">
        <v>21.42327</v>
      </c>
      <c r="AE89" t="s">
        <v>99</v>
      </c>
      <c r="AF89">
        <v>1107.2</v>
      </c>
      <c r="AG89" t="s">
        <v>99</v>
      </c>
      <c r="AH89">
        <v>1331.89</v>
      </c>
      <c r="AI89" t="s">
        <v>99</v>
      </c>
      <c r="AJ89">
        <v>168.88</v>
      </c>
      <c r="AK89" t="s">
        <v>99</v>
      </c>
      <c r="AL89">
        <v>1096.7</v>
      </c>
      <c r="AM89" t="s">
        <v>99</v>
      </c>
      <c r="AN89">
        <v>1513.5</v>
      </c>
      <c r="AO89" t="s">
        <v>99</v>
      </c>
      <c r="AP89">
        <v>2698.4</v>
      </c>
      <c r="AQ89" t="s">
        <v>99</v>
      </c>
      <c r="AR89">
        <v>109.4</v>
      </c>
      <c r="AS89" t="s">
        <v>99</v>
      </c>
      <c r="AT89">
        <v>106.72</v>
      </c>
      <c r="AU89" t="s">
        <v>99</v>
      </c>
      <c r="AV89">
        <v>359.43</v>
      </c>
      <c r="AW89" t="s">
        <v>99</v>
      </c>
      <c r="AX89">
        <v>575.25</v>
      </c>
      <c r="AY89" t="s">
        <v>99</v>
      </c>
      <c r="AZ89">
        <v>1087.98</v>
      </c>
      <c r="BA89" t="s">
        <v>99</v>
      </c>
      <c r="BB89">
        <v>369.14</v>
      </c>
      <c r="BC89" t="s">
        <v>99</v>
      </c>
      <c r="BD89">
        <v>627.38</v>
      </c>
      <c r="BE89" t="s">
        <v>99</v>
      </c>
      <c r="BF89">
        <v>0.4608</v>
      </c>
      <c r="BG89" t="s">
        <v>99</v>
      </c>
      <c r="BH89">
        <v>1493</v>
      </c>
      <c r="BI89" t="s">
        <v>99</v>
      </c>
      <c r="BJ89">
        <v>114.59</v>
      </c>
      <c r="BK89" t="s">
        <v>99</v>
      </c>
      <c r="BL89">
        <v>147</v>
      </c>
      <c r="BM89" t="s">
        <v>99</v>
      </c>
      <c r="BN89">
        <v>22.68</v>
      </c>
      <c r="BO89" t="s">
        <v>99</v>
      </c>
      <c r="BP89">
        <v>159</v>
      </c>
      <c r="BQ89" t="s">
        <v>99</v>
      </c>
      <c r="BR89">
        <v>994.38</v>
      </c>
      <c r="BS89" t="s">
        <v>99</v>
      </c>
      <c r="BT89">
        <v>4.07</v>
      </c>
      <c r="BU89" t="s">
        <v>99</v>
      </c>
      <c r="BV89">
        <v>553.06</v>
      </c>
      <c r="BW89" t="s">
        <v>99</v>
      </c>
      <c r="BX89">
        <v>2.38</v>
      </c>
      <c r="BY89" t="s">
        <v>99</v>
      </c>
      <c r="BZ89">
        <v>3886398</v>
      </c>
      <c r="CA89" t="s">
        <v>99</v>
      </c>
      <c r="CB89">
        <v>14360.45</v>
      </c>
      <c r="CC89" t="s">
        <v>99</v>
      </c>
      <c r="CD89">
        <v>3.1</v>
      </c>
      <c r="CE89" t="s">
        <v>99</v>
      </c>
      <c r="CF89">
        <v>107.5</v>
      </c>
      <c r="CG89" t="s">
        <v>99</v>
      </c>
      <c r="CH89">
        <v>48.81</v>
      </c>
      <c r="CI89" t="s">
        <v>99</v>
      </c>
      <c r="CJ89">
        <v>1004</v>
      </c>
      <c r="CK89" t="s">
        <v>99</v>
      </c>
      <c r="CL89">
        <v>805</v>
      </c>
      <c r="CM89" t="s">
        <v>99</v>
      </c>
      <c r="CN89">
        <v>300805226</v>
      </c>
      <c r="CO89" t="s">
        <v>99</v>
      </c>
      <c r="CP89">
        <v>4044131</v>
      </c>
      <c r="CQ89" t="s">
        <v>99</v>
      </c>
      <c r="CR89">
        <v>120571946</v>
      </c>
      <c r="CS89" t="s">
        <v>99</v>
      </c>
      <c r="CT89">
        <v>2814554</v>
      </c>
      <c r="CU89" t="s">
        <v>99</v>
      </c>
      <c r="CV89">
        <v>173254</v>
      </c>
      <c r="CW89" t="s">
        <v>99</v>
      </c>
      <c r="CX89">
        <v>444200</v>
      </c>
      <c r="CY89" t="s">
        <v>99</v>
      </c>
      <c r="CZ89">
        <v>7.27</v>
      </c>
      <c r="DA89" t="s">
        <v>99</v>
      </c>
      <c r="DB89">
        <v>128.36</v>
      </c>
      <c r="DC89" t="s">
        <v>99</v>
      </c>
      <c r="DD89">
        <v>7393.44</v>
      </c>
      <c r="DE89" t="s">
        <v>99</v>
      </c>
      <c r="DF89">
        <v>15.8</v>
      </c>
      <c r="DG89" t="s">
        <v>99</v>
      </c>
      <c r="DH89">
        <v>8.16</v>
      </c>
      <c r="DI89" t="s">
        <v>99</v>
      </c>
      <c r="DJ89">
        <v>95</v>
      </c>
      <c r="DK89" t="s">
        <v>99</v>
      </c>
      <c r="DL89">
        <v>188</v>
      </c>
      <c r="DM89" t="s">
        <v>99</v>
      </c>
      <c r="DN89">
        <v>640.12</v>
      </c>
      <c r="DO89" t="s">
        <v>99</v>
      </c>
      <c r="DP89">
        <v>91</v>
      </c>
      <c r="DQ89" t="s">
        <v>99</v>
      </c>
      <c r="DR89">
        <v>19264</v>
      </c>
      <c r="DS89" t="s">
        <v>99</v>
      </c>
      <c r="DT89">
        <v>13127</v>
      </c>
      <c r="DU89" t="s">
        <v>99</v>
      </c>
      <c r="DV89">
        <v>13871</v>
      </c>
      <c r="DW89" t="s">
        <v>99</v>
      </c>
      <c r="DX89">
        <v>1030</v>
      </c>
      <c r="DY89" t="s">
        <v>99</v>
      </c>
      <c r="DZ89">
        <v>133</v>
      </c>
      <c r="EA89" t="s">
        <v>99</v>
      </c>
      <c r="EB89">
        <v>4062031.5</v>
      </c>
      <c r="EC89" t="s">
        <v>99</v>
      </c>
      <c r="ED89">
        <v>115.7</v>
      </c>
      <c r="EE89" t="s">
        <v>99</v>
      </c>
      <c r="EF89">
        <v>0</v>
      </c>
      <c r="EG89" t="s">
        <v>99</v>
      </c>
      <c r="EH89">
        <v>0</v>
      </c>
      <c r="EI89" t="s">
        <v>99</v>
      </c>
      <c r="EJ89">
        <v>100.1</v>
      </c>
      <c r="EK89" t="s">
        <v>99</v>
      </c>
      <c r="EL89">
        <v>104</v>
      </c>
      <c r="EM89" t="s">
        <v>99</v>
      </c>
      <c r="EN89">
        <v>0.5</v>
      </c>
      <c r="EO89" t="s">
        <v>99</v>
      </c>
      <c r="EP89">
        <v>0</v>
      </c>
      <c r="EQ89" t="s">
        <v>99</v>
      </c>
      <c r="ER89">
        <v>0.7</v>
      </c>
      <c r="ES89" t="s">
        <v>99</v>
      </c>
      <c r="ET89">
        <v>100.8</v>
      </c>
      <c r="EU89" t="s">
        <v>99</v>
      </c>
      <c r="EV89">
        <v>3.7</v>
      </c>
      <c r="EW89" t="s">
        <v>99</v>
      </c>
      <c r="EX89">
        <v>100</v>
      </c>
      <c r="EY89" t="s">
        <v>99</v>
      </c>
      <c r="EZ89">
        <v>71.6</v>
      </c>
      <c r="FA89" t="s">
        <v>99</v>
      </c>
      <c r="FB89">
        <v>1.02</v>
      </c>
      <c r="FC89" t="s">
        <v>99</v>
      </c>
      <c r="FD89">
        <v>101.5</v>
      </c>
      <c r="FE89" t="s">
        <v>99</v>
      </c>
      <c r="FF89">
        <v>106.6</v>
      </c>
      <c r="FG89" t="s">
        <v>99</v>
      </c>
      <c r="FH89">
        <v>4.25</v>
      </c>
      <c r="FI89" t="s">
        <v>99</v>
      </c>
      <c r="FJ89">
        <v>57.85</v>
      </c>
      <c r="FK89" t="s">
        <v>99</v>
      </c>
      <c r="FL89">
        <v>2.00407</v>
      </c>
      <c r="FM89" t="s">
        <v>99</v>
      </c>
      <c r="FN89">
        <v>3.98572</v>
      </c>
      <c r="FO89" t="s">
        <v>99</v>
      </c>
      <c r="FP89">
        <v>102.2</v>
      </c>
      <c r="FQ89" t="s">
        <v>99</v>
      </c>
      <c r="FR89">
        <v>110.65</v>
      </c>
      <c r="FS89" t="s">
        <v>99</v>
      </c>
      <c r="FT89">
        <v>566894.5</v>
      </c>
      <c r="FU89" t="s">
        <v>99</v>
      </c>
      <c r="FV89">
        <v>73503.95</v>
      </c>
      <c r="FW89" t="s">
        <v>99</v>
      </c>
      <c r="FX89">
        <v>1676790.5</v>
      </c>
      <c r="FY89" t="s">
        <v>99</v>
      </c>
      <c r="FZ89">
        <v>5.09513</v>
      </c>
      <c r="GA89" t="s">
        <v>99</v>
      </c>
      <c r="GB89">
        <v>140462.75</v>
      </c>
      <c r="GC89" t="s">
        <v>99</v>
      </c>
      <c r="GD89">
        <v>5.835</v>
      </c>
      <c r="GE89" t="s">
        <v>99</v>
      </c>
      <c r="GF89">
        <v>5.365</v>
      </c>
      <c r="GG89" t="s">
        <v>99</v>
      </c>
      <c r="GH89">
        <v>4.87</v>
      </c>
      <c r="GI89" t="s">
        <v>99</v>
      </c>
      <c r="GJ89">
        <v>2.91916666666667</v>
      </c>
      <c r="GK89" t="s">
        <v>99</v>
      </c>
      <c r="GL89">
        <v>2.91875</v>
      </c>
      <c r="GM89" t="s">
        <v>99</v>
      </c>
      <c r="GN89">
        <v>3.34708333333333</v>
      </c>
      <c r="GO89" t="s">
        <v>99</v>
      </c>
      <c r="GP89">
        <v>3.74125</v>
      </c>
      <c r="GQ89" t="s">
        <v>99</v>
      </c>
      <c r="GR89">
        <v>4.53833333333333</v>
      </c>
      <c r="GS89" t="s">
        <v>99</v>
      </c>
      <c r="GT89">
        <v>4.13625</v>
      </c>
      <c r="GU89" t="s">
        <v>99</v>
      </c>
      <c r="GV89">
        <v>3.49291666666667</v>
      </c>
      <c r="GW89" t="s">
        <v>99</v>
      </c>
      <c r="GX89">
        <v>2.86818181818182</v>
      </c>
      <c r="GY89" t="s">
        <v>99</v>
      </c>
      <c r="GZ89">
        <v>2002.67</v>
      </c>
      <c r="HA89" t="s">
        <v>99</v>
      </c>
      <c r="HB89">
        <v>1784</v>
      </c>
      <c r="HC89" t="s">
        <v>99</v>
      </c>
      <c r="HD89">
        <v>29.176675</v>
      </c>
      <c r="HE89" t="s">
        <v>99</v>
      </c>
      <c r="HF89">
        <v>27.09731</v>
      </c>
      <c r="HG89" t="s">
        <v>99</v>
      </c>
      <c r="HH89">
        <v>293641562</v>
      </c>
      <c r="HI89" t="s">
        <v>99</v>
      </c>
      <c r="HJ89">
        <v>1552.28</v>
      </c>
      <c r="HK89" t="s">
        <v>99</v>
      </c>
      <c r="HL89">
        <v>1804.02</v>
      </c>
      <c r="HM89" t="s">
        <v>99</v>
      </c>
      <c r="HN89">
        <v>1.38415</v>
      </c>
      <c r="HO89" t="s">
        <v>99</v>
      </c>
      <c r="HP89">
        <v>59.1</v>
      </c>
      <c r="HQ89" t="s">
        <v>99</v>
      </c>
      <c r="HR89">
        <v>1.40261875</v>
      </c>
      <c r="HS89" t="s">
        <v>99</v>
      </c>
      <c r="HT89">
        <v>3.2532375</v>
      </c>
      <c r="HU89" t="s">
        <v>99</v>
      </c>
      <c r="HV89">
        <v>3.59620416666667</v>
      </c>
      <c r="HW89" t="s">
        <v>99</v>
      </c>
      <c r="HX89">
        <v>1.26242608695652</v>
      </c>
      <c r="HY89" t="s">
        <v>99</v>
      </c>
      <c r="HZ89">
        <v>3.4121375</v>
      </c>
      <c r="IA89" t="s">
        <v>99</v>
      </c>
      <c r="IB89">
        <v>4.51602916666667</v>
      </c>
      <c r="IC89" t="s">
        <v>99</v>
      </c>
      <c r="ID89">
        <v>1305.97482758621</v>
      </c>
      <c r="IE89" t="s">
        <v>99</v>
      </c>
      <c r="IF89">
        <v>1422.62608695652</v>
      </c>
      <c r="IG89" t="s">
        <v>99</v>
      </c>
      <c r="IH89">
        <v>35.8489565217391</v>
      </c>
      <c r="II89" t="s">
        <v>99</v>
      </c>
      <c r="IJ89">
        <v>100.8</v>
      </c>
      <c r="IK89" t="s">
        <v>99</v>
      </c>
      <c r="IL89">
        <v>100.3</v>
      </c>
      <c r="IM89" t="s">
        <v>99</v>
      </c>
      <c r="IN89">
        <v>101.1</v>
      </c>
      <c r="IO89" t="s">
        <v>99</v>
      </c>
      <c r="IP89">
        <v>13047.9</v>
      </c>
      <c r="IQ89" t="s">
        <v>99</v>
      </c>
      <c r="IR89">
        <v>10553.5</v>
      </c>
      <c r="IS89" t="s">
        <v>99</v>
      </c>
      <c r="IT89">
        <v>139533.5</v>
      </c>
      <c r="IU89" t="s">
        <v>99</v>
      </c>
      <c r="IV89">
        <v>9</v>
      </c>
      <c r="IW89" t="s">
        <v>99</v>
      </c>
      <c r="IX89">
        <v>63.82</v>
      </c>
      <c r="IY89" t="s">
        <v>99</v>
      </c>
      <c r="IZ89">
        <v>67.5</v>
      </c>
      <c r="JA89" t="s">
        <v>99</v>
      </c>
      <c r="JB89">
        <v>378891</v>
      </c>
      <c r="JC89" t="s">
        <v>99</v>
      </c>
      <c r="JD89">
        <v>13.166</v>
      </c>
      <c r="JE89" t="s">
        <v>99</v>
      </c>
      <c r="JF89">
        <v>300</v>
      </c>
      <c r="JG89" t="s">
        <v>99</v>
      </c>
      <c r="JH89">
        <v>220500</v>
      </c>
      <c r="JI89" t="s">
        <v>99</v>
      </c>
      <c r="JJ89">
        <v>49</v>
      </c>
      <c r="JK89" t="s">
        <v>99</v>
      </c>
      <c r="JL89">
        <v>73.9397</v>
      </c>
      <c r="JM89" t="s">
        <v>99</v>
      </c>
      <c r="JN89">
        <v>175373</v>
      </c>
      <c r="JO89" t="s">
        <v>99</v>
      </c>
      <c r="JP89">
        <v>218851</v>
      </c>
    </row>
    <row r="90" spans="9:276">
      <c r="I90" t="s">
        <v>100</v>
      </c>
      <c r="J90">
        <v>103.4</v>
      </c>
      <c r="K90" t="s">
        <v>100</v>
      </c>
      <c r="L90">
        <v>94</v>
      </c>
      <c r="M90" t="s">
        <v>100</v>
      </c>
      <c r="N90">
        <v>92.89</v>
      </c>
      <c r="O90" t="s">
        <v>100</v>
      </c>
      <c r="P90">
        <v>100.87</v>
      </c>
      <c r="Q90" t="s">
        <v>100</v>
      </c>
      <c r="R90">
        <v>3257494</v>
      </c>
      <c r="S90" t="s">
        <v>100</v>
      </c>
      <c r="T90">
        <v>11519180</v>
      </c>
      <c r="U90" t="s">
        <v>100</v>
      </c>
      <c r="V90">
        <v>4645718</v>
      </c>
      <c r="W90" t="s">
        <v>100</v>
      </c>
      <c r="X90">
        <v>6242208</v>
      </c>
      <c r="Y90" t="s">
        <v>100</v>
      </c>
      <c r="Z90">
        <v>7892275</v>
      </c>
      <c r="AA90" t="s">
        <v>100</v>
      </c>
      <c r="AB90">
        <v>3908155</v>
      </c>
      <c r="AC90" t="s">
        <v>100</v>
      </c>
      <c r="AD90">
        <v>25.61319</v>
      </c>
      <c r="AE90" t="s">
        <v>100</v>
      </c>
      <c r="AF90">
        <v>1072.3</v>
      </c>
      <c r="AG90" t="s">
        <v>100</v>
      </c>
      <c r="AH90">
        <v>1313.77</v>
      </c>
      <c r="AI90" t="s">
        <v>100</v>
      </c>
      <c r="AJ90">
        <v>164.92</v>
      </c>
      <c r="AK90" t="s">
        <v>100</v>
      </c>
      <c r="AL90">
        <v>1071.5</v>
      </c>
      <c r="AM90" t="s">
        <v>100</v>
      </c>
      <c r="AN90">
        <v>-2309.5</v>
      </c>
      <c r="AO90" t="s">
        <v>100</v>
      </c>
      <c r="AP90">
        <v>232.8</v>
      </c>
      <c r="AQ90" t="s">
        <v>100</v>
      </c>
      <c r="AR90">
        <v>118.35</v>
      </c>
      <c r="AS90" t="s">
        <v>100</v>
      </c>
      <c r="AT90">
        <v>113.93</v>
      </c>
      <c r="AU90" t="s">
        <v>100</v>
      </c>
      <c r="AV90">
        <v>370.56</v>
      </c>
      <c r="AW90" t="s">
        <v>100</v>
      </c>
      <c r="AX90">
        <v>569.61</v>
      </c>
      <c r="AY90" t="s">
        <v>100</v>
      </c>
      <c r="AZ90">
        <v>1077.52</v>
      </c>
      <c r="BA90" t="s">
        <v>100</v>
      </c>
      <c r="BB90">
        <v>356.54</v>
      </c>
      <c r="BC90" t="s">
        <v>100</v>
      </c>
      <c r="BD90">
        <v>619.54</v>
      </c>
      <c r="BE90" t="s">
        <v>100</v>
      </c>
      <c r="BF90">
        <v>0.4425</v>
      </c>
      <c r="BG90" t="s">
        <v>100</v>
      </c>
      <c r="BH90">
        <v>1343</v>
      </c>
      <c r="BI90" t="s">
        <v>100</v>
      </c>
      <c r="BJ90">
        <v>123.91</v>
      </c>
      <c r="BK90" t="s">
        <v>100</v>
      </c>
      <c r="BL90">
        <v>147</v>
      </c>
      <c r="BM90" t="s">
        <v>100</v>
      </c>
      <c r="BN90">
        <v>22.54</v>
      </c>
      <c r="BO90" t="s">
        <v>100</v>
      </c>
      <c r="BP90">
        <v>159</v>
      </c>
      <c r="BQ90" t="s">
        <v>100</v>
      </c>
      <c r="BR90">
        <v>1045</v>
      </c>
      <c r="BS90" t="s">
        <v>100</v>
      </c>
      <c r="BT90">
        <v>4.11</v>
      </c>
      <c r="BU90" t="s">
        <v>100</v>
      </c>
      <c r="BV90">
        <v>558.53</v>
      </c>
      <c r="BW90" t="s">
        <v>100</v>
      </c>
      <c r="BX90">
        <v>2.15</v>
      </c>
      <c r="BY90" t="s">
        <v>100</v>
      </c>
      <c r="BZ90">
        <v>3025986</v>
      </c>
      <c r="CA90" t="s">
        <v>100</v>
      </c>
      <c r="CB90">
        <v>14463.87</v>
      </c>
      <c r="CC90" t="s">
        <v>100</v>
      </c>
      <c r="CD90">
        <v>6.11</v>
      </c>
      <c r="CE90" t="s">
        <v>100</v>
      </c>
      <c r="CF90">
        <v>210.56</v>
      </c>
      <c r="CG90" t="s">
        <v>100</v>
      </c>
      <c r="CH90">
        <v>59.48</v>
      </c>
      <c r="CI90" t="s">
        <v>100</v>
      </c>
      <c r="CJ90">
        <v>858</v>
      </c>
      <c r="CK90" t="s">
        <v>100</v>
      </c>
      <c r="CL90">
        <v>846</v>
      </c>
      <c r="CM90" t="s">
        <v>100</v>
      </c>
      <c r="CN90">
        <v>292741065</v>
      </c>
      <c r="CO90" t="s">
        <v>100</v>
      </c>
      <c r="CP90">
        <v>4108134</v>
      </c>
      <c r="CQ90" t="s">
        <v>100</v>
      </c>
      <c r="CR90">
        <v>116480150</v>
      </c>
      <c r="CS90" t="s">
        <v>100</v>
      </c>
      <c r="CT90">
        <v>3344922</v>
      </c>
      <c r="CU90" t="s">
        <v>100</v>
      </c>
      <c r="CV90">
        <v>184996</v>
      </c>
      <c r="CW90" t="s">
        <v>100</v>
      </c>
      <c r="CX90">
        <v>1425152</v>
      </c>
      <c r="CY90" t="s">
        <v>100</v>
      </c>
      <c r="CZ90">
        <v>9.77</v>
      </c>
      <c r="DA90" t="s">
        <v>100</v>
      </c>
      <c r="DB90">
        <v>126.13</v>
      </c>
      <c r="DC90" t="s">
        <v>100</v>
      </c>
      <c r="DD90">
        <v>9926.1</v>
      </c>
      <c r="DE90" t="s">
        <v>100</v>
      </c>
      <c r="DF90">
        <v>15.44</v>
      </c>
      <c r="DG90" t="s">
        <v>100</v>
      </c>
      <c r="DH90">
        <v>8.82</v>
      </c>
      <c r="DI90" t="s">
        <v>100</v>
      </c>
      <c r="DJ90">
        <v>95</v>
      </c>
      <c r="DK90" t="s">
        <v>100</v>
      </c>
      <c r="DL90">
        <v>187</v>
      </c>
      <c r="DM90" t="s">
        <v>100</v>
      </c>
      <c r="DN90">
        <v>666.9</v>
      </c>
      <c r="DO90" t="s">
        <v>100</v>
      </c>
      <c r="DP90">
        <v>91</v>
      </c>
      <c r="DQ90" t="s">
        <v>100</v>
      </c>
      <c r="DR90">
        <v>14083</v>
      </c>
      <c r="DS90" t="s">
        <v>100</v>
      </c>
      <c r="DT90">
        <v>12118</v>
      </c>
      <c r="DU90" t="s">
        <v>100</v>
      </c>
      <c r="DV90">
        <v>13684</v>
      </c>
      <c r="DW90" t="s">
        <v>100</v>
      </c>
      <c r="DX90">
        <v>1008</v>
      </c>
      <c r="DY90" t="s">
        <v>100</v>
      </c>
      <c r="DZ90">
        <v>134</v>
      </c>
      <c r="EA90" t="s">
        <v>100</v>
      </c>
      <c r="EB90">
        <v>1888147</v>
      </c>
      <c r="EC90" t="s">
        <v>100</v>
      </c>
      <c r="ED90">
        <v>105.1</v>
      </c>
      <c r="EE90" t="s">
        <v>100</v>
      </c>
      <c r="EF90">
        <v>-0.3</v>
      </c>
      <c r="EG90" t="s">
        <v>100</v>
      </c>
      <c r="EH90">
        <v>1</v>
      </c>
      <c r="EI90" t="s">
        <v>100</v>
      </c>
      <c r="EJ90">
        <v>99.3</v>
      </c>
      <c r="EK90" t="s">
        <v>100</v>
      </c>
      <c r="EL90">
        <v>104</v>
      </c>
      <c r="EM90" t="s">
        <v>100</v>
      </c>
      <c r="EN90">
        <v>0</v>
      </c>
      <c r="EO90" t="s">
        <v>100</v>
      </c>
      <c r="EP90">
        <v>0</v>
      </c>
      <c r="EQ90" t="s">
        <v>100</v>
      </c>
      <c r="ER90">
        <v>-1.2</v>
      </c>
      <c r="ES90" t="s">
        <v>100</v>
      </c>
      <c r="ET90">
        <v>100.4</v>
      </c>
      <c r="EU90" t="s">
        <v>100</v>
      </c>
      <c r="EV90">
        <v>0.5</v>
      </c>
      <c r="EW90" t="s">
        <v>100</v>
      </c>
      <c r="EX90">
        <v>97.2</v>
      </c>
      <c r="EY90" t="s">
        <v>100</v>
      </c>
      <c r="EZ90">
        <v>69.5</v>
      </c>
      <c r="FA90" t="s">
        <v>100</v>
      </c>
      <c r="FB90">
        <v>0.91</v>
      </c>
      <c r="FC90" t="s">
        <v>100</v>
      </c>
      <c r="FD90">
        <v>101.5</v>
      </c>
      <c r="FE90" t="s">
        <v>100</v>
      </c>
      <c r="FF90">
        <v>106.8</v>
      </c>
      <c r="FG90" t="s">
        <v>100</v>
      </c>
      <c r="FH90">
        <v>3.7</v>
      </c>
      <c r="FI90" t="s">
        <v>100</v>
      </c>
      <c r="FJ90">
        <v>59.3</v>
      </c>
      <c r="FK90" t="s">
        <v>100</v>
      </c>
      <c r="FL90">
        <v>1.58458</v>
      </c>
      <c r="FM90" t="s">
        <v>100</v>
      </c>
      <c r="FN90">
        <v>3.81526</v>
      </c>
      <c r="FO90" t="s">
        <v>100</v>
      </c>
      <c r="FP90">
        <v>102.6</v>
      </c>
      <c r="FQ90" t="s">
        <v>100</v>
      </c>
      <c r="FR90">
        <v>110.1</v>
      </c>
      <c r="FS90" t="s">
        <v>100</v>
      </c>
      <c r="FT90">
        <v>412491</v>
      </c>
      <c r="FU90" t="s">
        <v>100</v>
      </c>
      <c r="FV90">
        <v>73206.1</v>
      </c>
      <c r="FW90" t="s">
        <v>100</v>
      </c>
      <c r="FX90">
        <v>1684792.3</v>
      </c>
      <c r="FY90" t="s">
        <v>100</v>
      </c>
      <c r="FZ90">
        <v>4.5392</v>
      </c>
      <c r="GA90" t="s">
        <v>100</v>
      </c>
      <c r="GB90">
        <v>139298.7</v>
      </c>
      <c r="GC90" t="s">
        <v>100</v>
      </c>
      <c r="GD90">
        <v>5.68</v>
      </c>
      <c r="GE90" t="s">
        <v>100</v>
      </c>
      <c r="GF90">
        <v>5.42</v>
      </c>
      <c r="GG90" t="s">
        <v>100</v>
      </c>
      <c r="GH90">
        <v>4.88</v>
      </c>
      <c r="GI90" t="s">
        <v>100</v>
      </c>
      <c r="GJ90">
        <v>3.015</v>
      </c>
      <c r="GK90" t="s">
        <v>100</v>
      </c>
      <c r="GL90">
        <v>3.01363636363636</v>
      </c>
      <c r="GM90" t="s">
        <v>100</v>
      </c>
      <c r="GN90">
        <v>3.36818181818182</v>
      </c>
      <c r="GO90" t="s">
        <v>100</v>
      </c>
      <c r="GP90">
        <v>3.70681818181818</v>
      </c>
      <c r="GQ90" t="s">
        <v>100</v>
      </c>
      <c r="GR90">
        <v>4.48090909090909</v>
      </c>
      <c r="GS90" t="s">
        <v>100</v>
      </c>
      <c r="GT90">
        <v>4.06</v>
      </c>
      <c r="GU90" t="s">
        <v>100</v>
      </c>
      <c r="GV90">
        <v>3.475</v>
      </c>
      <c r="GW90" t="s">
        <v>100</v>
      </c>
      <c r="GX90">
        <v>3</v>
      </c>
      <c r="GY90" t="s">
        <v>100</v>
      </c>
      <c r="GZ90">
        <v>2153.13</v>
      </c>
      <c r="HA90" t="s">
        <v>100</v>
      </c>
      <c r="HB90">
        <v>23225</v>
      </c>
      <c r="HC90" t="s">
        <v>100</v>
      </c>
      <c r="HD90">
        <v>23.49992</v>
      </c>
      <c r="HE90" t="s">
        <v>100</v>
      </c>
      <c r="HF90">
        <v>24.45529</v>
      </c>
      <c r="HG90" t="s">
        <v>100</v>
      </c>
      <c r="HH90">
        <v>302098558</v>
      </c>
      <c r="HI90" t="s">
        <v>100</v>
      </c>
      <c r="HJ90">
        <v>1569.39</v>
      </c>
      <c r="HK90" t="s">
        <v>100</v>
      </c>
      <c r="HL90">
        <v>1777.41</v>
      </c>
      <c r="HM90" t="s">
        <v>100</v>
      </c>
      <c r="HN90">
        <v>1.444</v>
      </c>
      <c r="HO90" t="s">
        <v>100</v>
      </c>
      <c r="HP90">
        <v>58.9</v>
      </c>
      <c r="HQ90" t="s">
        <v>100</v>
      </c>
      <c r="HR90">
        <v>1.44732258064516</v>
      </c>
      <c r="HS90" t="s">
        <v>100</v>
      </c>
      <c r="HT90">
        <v>3.35099</v>
      </c>
      <c r="HU90" t="s">
        <v>100</v>
      </c>
      <c r="HV90">
        <v>3.68017272727273</v>
      </c>
      <c r="HW90" t="s">
        <v>100</v>
      </c>
      <c r="HX90">
        <v>1.27609523809524</v>
      </c>
      <c r="HY90" t="s">
        <v>100</v>
      </c>
      <c r="HZ90">
        <v>3.43042857142857</v>
      </c>
      <c r="IA90" t="s">
        <v>100</v>
      </c>
      <c r="IB90">
        <v>4.49948095238095</v>
      </c>
      <c r="IC90" t="s">
        <v>100</v>
      </c>
      <c r="ID90">
        <v>1333.65230769231</v>
      </c>
      <c r="IE90" t="s">
        <v>100</v>
      </c>
      <c r="IF90">
        <v>1481.86</v>
      </c>
      <c r="IG90" t="s">
        <v>100</v>
      </c>
      <c r="IH90">
        <v>42.586</v>
      </c>
      <c r="II90" t="s">
        <v>100</v>
      </c>
      <c r="IJ90">
        <v>100.7</v>
      </c>
      <c r="IK90" t="s">
        <v>100</v>
      </c>
      <c r="IL90">
        <v>100.2</v>
      </c>
      <c r="IM90" t="s">
        <v>100</v>
      </c>
      <c r="IN90">
        <v>101.1</v>
      </c>
      <c r="IO90" t="s">
        <v>100</v>
      </c>
      <c r="IP90">
        <v>13095.4</v>
      </c>
      <c r="IQ90" t="s">
        <v>100</v>
      </c>
      <c r="IR90">
        <v>10624.6</v>
      </c>
      <c r="IS90" t="s">
        <v>100</v>
      </c>
      <c r="IT90">
        <v>139586</v>
      </c>
      <c r="IU90" t="s">
        <v>100</v>
      </c>
      <c r="IV90">
        <v>9.1</v>
      </c>
      <c r="IW90" t="s">
        <v>100</v>
      </c>
      <c r="IX90">
        <v>66.02</v>
      </c>
      <c r="IY90" t="s">
        <v>100</v>
      </c>
      <c r="IZ90">
        <v>69.8</v>
      </c>
      <c r="JA90" t="s">
        <v>100</v>
      </c>
      <c r="JB90">
        <v>380605</v>
      </c>
      <c r="JC90" t="s">
        <v>100</v>
      </c>
      <c r="JD90">
        <v>13.363</v>
      </c>
      <c r="JE90" t="s">
        <v>100</v>
      </c>
      <c r="JF90">
        <v>310</v>
      </c>
      <c r="JG90" t="s">
        <v>100</v>
      </c>
      <c r="JH90">
        <v>224700</v>
      </c>
      <c r="JI90" t="s">
        <v>100</v>
      </c>
      <c r="JJ90">
        <v>54.5</v>
      </c>
      <c r="JK90" t="s">
        <v>100</v>
      </c>
      <c r="JL90">
        <v>73.502</v>
      </c>
      <c r="JM90" t="s">
        <v>100</v>
      </c>
      <c r="JN90">
        <v>177458</v>
      </c>
      <c r="JO90" t="s">
        <v>100</v>
      </c>
      <c r="JP90">
        <v>219684</v>
      </c>
    </row>
    <row r="91" spans="9:276">
      <c r="I91" t="s">
        <v>101</v>
      </c>
      <c r="J91">
        <v>103.6</v>
      </c>
      <c r="K91" t="s">
        <v>101</v>
      </c>
      <c r="L91">
        <v>98.18</v>
      </c>
      <c r="M91" t="s">
        <v>101</v>
      </c>
      <c r="N91">
        <v>97.67</v>
      </c>
      <c r="O91" t="s">
        <v>101</v>
      </c>
      <c r="P91">
        <v>100.87</v>
      </c>
      <c r="Q91" t="s">
        <v>101</v>
      </c>
      <c r="R91">
        <v>3575417</v>
      </c>
      <c r="S91" t="s">
        <v>101</v>
      </c>
      <c r="T91">
        <v>10810932</v>
      </c>
      <c r="U91" t="s">
        <v>101</v>
      </c>
      <c r="V91">
        <v>5095448</v>
      </c>
      <c r="W91" t="s">
        <v>101</v>
      </c>
      <c r="X91">
        <v>5826191</v>
      </c>
      <c r="Y91" t="s">
        <v>101</v>
      </c>
      <c r="Z91">
        <v>7634093</v>
      </c>
      <c r="AA91" t="s">
        <v>101</v>
      </c>
      <c r="AB91">
        <v>3819075</v>
      </c>
      <c r="AC91" t="s">
        <v>101</v>
      </c>
      <c r="AD91">
        <v>43.56492</v>
      </c>
      <c r="AE91" t="s">
        <v>101</v>
      </c>
      <c r="AF91">
        <v>1080.6</v>
      </c>
      <c r="AG91" t="s">
        <v>101</v>
      </c>
      <c r="AH91">
        <v>1335.56</v>
      </c>
      <c r="AI91" t="s">
        <v>101</v>
      </c>
      <c r="AJ91">
        <v>166.68</v>
      </c>
      <c r="AK91" t="s">
        <v>101</v>
      </c>
      <c r="AL91">
        <v>1079.2</v>
      </c>
      <c r="AM91" t="s">
        <v>101</v>
      </c>
      <c r="AN91">
        <v>-2358.7</v>
      </c>
      <c r="AO91" t="s">
        <v>101</v>
      </c>
      <c r="AP91">
        <v>431.4</v>
      </c>
      <c r="AQ91" t="s">
        <v>101</v>
      </c>
      <c r="AR91">
        <v>109.66</v>
      </c>
      <c r="AS91" t="s">
        <v>101</v>
      </c>
      <c r="AT91">
        <v>102.7</v>
      </c>
      <c r="AU91" t="s">
        <v>101</v>
      </c>
      <c r="AV91">
        <v>350.06</v>
      </c>
      <c r="AW91" t="s">
        <v>101</v>
      </c>
      <c r="AX91">
        <v>564.53</v>
      </c>
      <c r="AY91" t="s">
        <v>101</v>
      </c>
      <c r="AZ91">
        <v>1048.23</v>
      </c>
      <c r="BA91" t="s">
        <v>101</v>
      </c>
      <c r="BB91">
        <v>354.68</v>
      </c>
      <c r="BC91" t="s">
        <v>101</v>
      </c>
      <c r="BD91">
        <v>611.97</v>
      </c>
      <c r="BE91" t="s">
        <v>101</v>
      </c>
      <c r="BF91">
        <v>0.4145</v>
      </c>
      <c r="BG91" t="s">
        <v>101</v>
      </c>
      <c r="BH91">
        <v>1352</v>
      </c>
      <c r="BI91" t="s">
        <v>101</v>
      </c>
      <c r="BJ91">
        <v>114.9</v>
      </c>
      <c r="BK91" t="s">
        <v>101</v>
      </c>
      <c r="BL91">
        <v>147</v>
      </c>
      <c r="BM91" t="s">
        <v>101</v>
      </c>
      <c r="BN91">
        <v>22.34</v>
      </c>
      <c r="BO91" t="s">
        <v>101</v>
      </c>
      <c r="BP91">
        <v>159</v>
      </c>
      <c r="BQ91" t="s">
        <v>101</v>
      </c>
      <c r="BR91">
        <v>1017.5</v>
      </c>
      <c r="BS91" t="s">
        <v>101</v>
      </c>
      <c r="BT91">
        <v>2.44</v>
      </c>
      <c r="BU91" t="s">
        <v>101</v>
      </c>
      <c r="BV91">
        <v>563.12</v>
      </c>
      <c r="BW91" t="s">
        <v>101</v>
      </c>
      <c r="BX91">
        <v>3.23</v>
      </c>
      <c r="BY91" t="s">
        <v>101</v>
      </c>
      <c r="BZ91">
        <v>4105237</v>
      </c>
      <c r="CA91" t="s">
        <v>101</v>
      </c>
      <c r="CB91">
        <v>14666.01</v>
      </c>
      <c r="CC91" t="s">
        <v>101</v>
      </c>
      <c r="CD91">
        <v>0</v>
      </c>
      <c r="CE91" t="s">
        <v>101</v>
      </c>
      <c r="CF91">
        <v>170.28</v>
      </c>
      <c r="CG91" t="s">
        <v>101</v>
      </c>
      <c r="CH91">
        <v>52.88</v>
      </c>
      <c r="CI91" t="s">
        <v>101</v>
      </c>
      <c r="CJ91">
        <v>786</v>
      </c>
      <c r="CK91" t="s">
        <v>101</v>
      </c>
      <c r="CL91">
        <v>810</v>
      </c>
      <c r="CM91" t="s">
        <v>101</v>
      </c>
      <c r="CN91">
        <v>288026948</v>
      </c>
      <c r="CO91" t="s">
        <v>101</v>
      </c>
      <c r="CP91">
        <v>4072225</v>
      </c>
      <c r="CQ91" t="s">
        <v>101</v>
      </c>
      <c r="CR91">
        <v>112564142</v>
      </c>
      <c r="CS91" t="s">
        <v>101</v>
      </c>
      <c r="CT91">
        <v>3174606</v>
      </c>
      <c r="CU91" t="s">
        <v>101</v>
      </c>
      <c r="CV91">
        <v>194644</v>
      </c>
      <c r="CW91" t="s">
        <v>101</v>
      </c>
      <c r="CX91">
        <v>1137208</v>
      </c>
      <c r="CY91" t="s">
        <v>101</v>
      </c>
      <c r="CZ91">
        <v>11.34</v>
      </c>
      <c r="DA91" t="s">
        <v>101</v>
      </c>
      <c r="DB91">
        <v>122.5</v>
      </c>
      <c r="DC91" t="s">
        <v>101</v>
      </c>
      <c r="DD91">
        <v>12478.9</v>
      </c>
      <c r="DE91" t="s">
        <v>101</v>
      </c>
      <c r="DF91">
        <v>15.98</v>
      </c>
      <c r="DG91" t="s">
        <v>101</v>
      </c>
      <c r="DH91">
        <v>8.07</v>
      </c>
      <c r="DI91" t="s">
        <v>101</v>
      </c>
      <c r="DJ91">
        <v>95</v>
      </c>
      <c r="DK91" t="s">
        <v>101</v>
      </c>
      <c r="DL91">
        <v>189</v>
      </c>
      <c r="DM91" t="s">
        <v>101</v>
      </c>
      <c r="DN91">
        <v>639.5</v>
      </c>
      <c r="DO91" t="s">
        <v>101</v>
      </c>
      <c r="DP91">
        <v>91</v>
      </c>
      <c r="DQ91" t="s">
        <v>101</v>
      </c>
      <c r="DR91">
        <v>13244</v>
      </c>
      <c r="DS91" t="s">
        <v>101</v>
      </c>
      <c r="DT91">
        <v>12686</v>
      </c>
      <c r="DU91" t="s">
        <v>101</v>
      </c>
      <c r="DV91">
        <v>13597</v>
      </c>
      <c r="DW91" t="s">
        <v>101</v>
      </c>
      <c r="DX91">
        <v>1012</v>
      </c>
      <c r="DY91" t="s">
        <v>101</v>
      </c>
      <c r="DZ91">
        <v>135</v>
      </c>
      <c r="EA91" t="s">
        <v>101</v>
      </c>
      <c r="EB91">
        <v>2103081</v>
      </c>
      <c r="EC91" t="s">
        <v>101</v>
      </c>
      <c r="ED91">
        <v>106.3</v>
      </c>
      <c r="EE91" t="s">
        <v>101</v>
      </c>
      <c r="EF91">
        <v>0.3</v>
      </c>
      <c r="EG91" t="s">
        <v>101</v>
      </c>
      <c r="EH91">
        <v>1.9</v>
      </c>
      <c r="EI91" t="s">
        <v>101</v>
      </c>
      <c r="EJ91">
        <v>99.2</v>
      </c>
      <c r="EK91" t="s">
        <v>101</v>
      </c>
      <c r="EL91">
        <v>104.8</v>
      </c>
      <c r="EM91" t="s">
        <v>101</v>
      </c>
      <c r="EN91">
        <v>0.8</v>
      </c>
      <c r="EO91" t="s">
        <v>101</v>
      </c>
      <c r="EP91">
        <v>0.5</v>
      </c>
      <c r="EQ91" t="s">
        <v>101</v>
      </c>
      <c r="ER91">
        <v>0.2</v>
      </c>
      <c r="ES91" t="s">
        <v>101</v>
      </c>
      <c r="ET91">
        <v>100.8</v>
      </c>
      <c r="EU91" t="s">
        <v>101</v>
      </c>
      <c r="EV91">
        <v>-1.4</v>
      </c>
      <c r="EW91" t="s">
        <v>101</v>
      </c>
      <c r="EX91">
        <v>96.2</v>
      </c>
      <c r="EY91" t="s">
        <v>101</v>
      </c>
      <c r="EZ91">
        <v>68.3</v>
      </c>
      <c r="FA91" t="s">
        <v>101</v>
      </c>
      <c r="FB91">
        <v>0.73</v>
      </c>
      <c r="FC91" t="s">
        <v>101</v>
      </c>
      <c r="FD91">
        <v>102</v>
      </c>
      <c r="FE91" t="s">
        <v>101</v>
      </c>
      <c r="FF91">
        <v>107.1</v>
      </c>
      <c r="FG91" t="s">
        <v>101</v>
      </c>
      <c r="FH91">
        <v>3.2</v>
      </c>
      <c r="FI91" t="s">
        <v>101</v>
      </c>
      <c r="FJ91">
        <v>60.1</v>
      </c>
      <c r="FK91" t="s">
        <v>101</v>
      </c>
      <c r="FL91">
        <v>1.46055</v>
      </c>
      <c r="FM91" t="s">
        <v>101</v>
      </c>
      <c r="FN91">
        <v>3.91174</v>
      </c>
      <c r="FO91" t="s">
        <v>101</v>
      </c>
      <c r="FP91">
        <v>103</v>
      </c>
      <c r="FQ91" t="s">
        <v>101</v>
      </c>
      <c r="FR91">
        <v>108</v>
      </c>
      <c r="FS91" t="s">
        <v>101</v>
      </c>
      <c r="FT91">
        <v>609829</v>
      </c>
      <c r="FU91" t="s">
        <v>101</v>
      </c>
      <c r="FV91">
        <v>73828.5</v>
      </c>
      <c r="FW91" t="s">
        <v>101</v>
      </c>
      <c r="FX91">
        <v>1690543</v>
      </c>
      <c r="FY91" t="s">
        <v>101</v>
      </c>
      <c r="FZ91">
        <v>4.39013</v>
      </c>
      <c r="GA91" t="s">
        <v>101</v>
      </c>
      <c r="GB91">
        <v>141718</v>
      </c>
      <c r="GC91" t="s">
        <v>101</v>
      </c>
      <c r="GD91">
        <v>5.62</v>
      </c>
      <c r="GE91" t="s">
        <v>101</v>
      </c>
      <c r="GF91">
        <v>5.49</v>
      </c>
      <c r="GG91" t="s">
        <v>101</v>
      </c>
      <c r="GH91">
        <v>4.9</v>
      </c>
      <c r="GI91" t="s">
        <v>101</v>
      </c>
      <c r="GJ91">
        <v>3.02666666666667</v>
      </c>
      <c r="GK91" t="s">
        <v>101</v>
      </c>
      <c r="GL91">
        <v>3.02619047619048</v>
      </c>
      <c r="GM91" t="s">
        <v>101</v>
      </c>
      <c r="GN91">
        <v>3.45857142857143</v>
      </c>
      <c r="GO91" t="s">
        <v>101</v>
      </c>
      <c r="GP91">
        <v>3.65190476190476</v>
      </c>
      <c r="GQ91" t="s">
        <v>101</v>
      </c>
      <c r="GR91">
        <v>4.43904761904762</v>
      </c>
      <c r="GS91" t="s">
        <v>101</v>
      </c>
      <c r="GT91">
        <v>3.96714285714286</v>
      </c>
      <c r="GU91" t="s">
        <v>101</v>
      </c>
      <c r="GV91">
        <v>3.55285714285714</v>
      </c>
      <c r="GW91" t="s">
        <v>101</v>
      </c>
      <c r="GX91">
        <v>3</v>
      </c>
      <c r="GY91" t="s">
        <v>101</v>
      </c>
      <c r="GZ91">
        <v>2121.87</v>
      </c>
      <c r="HA91" t="s">
        <v>101</v>
      </c>
      <c r="HB91">
        <v>13691</v>
      </c>
      <c r="HC91" t="s">
        <v>101</v>
      </c>
      <c r="HD91">
        <v>21.6977</v>
      </c>
      <c r="HE91" t="s">
        <v>101</v>
      </c>
      <c r="HF91">
        <v>29.85652</v>
      </c>
      <c r="HG91" t="s">
        <v>101</v>
      </c>
      <c r="HH91">
        <v>299530652</v>
      </c>
      <c r="HI91" t="s">
        <v>101</v>
      </c>
      <c r="HJ91">
        <v>1551.34</v>
      </c>
      <c r="HK91" t="s">
        <v>101</v>
      </c>
      <c r="HL91">
        <v>1770.17</v>
      </c>
      <c r="HM91" t="s">
        <v>101</v>
      </c>
      <c r="HN91">
        <v>1.4319</v>
      </c>
      <c r="HO91" t="s">
        <v>101</v>
      </c>
      <c r="HP91">
        <v>53.7</v>
      </c>
      <c r="HQ91" t="s">
        <v>101</v>
      </c>
      <c r="HR91">
        <v>1.43235625</v>
      </c>
      <c r="HS91" t="s">
        <v>101</v>
      </c>
      <c r="HT91">
        <v>3.10596086956522</v>
      </c>
      <c r="HU91" t="s">
        <v>101</v>
      </c>
      <c r="HV91">
        <v>3.46562173913043</v>
      </c>
      <c r="HW91" t="s">
        <v>101</v>
      </c>
      <c r="HX91">
        <v>1.151895</v>
      </c>
      <c r="HY91" t="s">
        <v>101</v>
      </c>
      <c r="HZ91">
        <v>3.15771363636364</v>
      </c>
      <c r="IA91" t="s">
        <v>101</v>
      </c>
      <c r="IB91">
        <v>4.28992272727273</v>
      </c>
      <c r="IC91" t="s">
        <v>101</v>
      </c>
      <c r="ID91">
        <v>1338.15615384615</v>
      </c>
      <c r="IE91" t="s">
        <v>101</v>
      </c>
      <c r="IF91">
        <v>1511.01428571429</v>
      </c>
      <c r="IG91" t="s">
        <v>101</v>
      </c>
      <c r="IH91">
        <v>36.9198095238095</v>
      </c>
      <c r="II91" t="s">
        <v>101</v>
      </c>
      <c r="IJ91">
        <v>100.5</v>
      </c>
      <c r="IK91" t="s">
        <v>101</v>
      </c>
      <c r="IL91">
        <v>100</v>
      </c>
      <c r="IM91" t="s">
        <v>101</v>
      </c>
      <c r="IN91">
        <v>101.1</v>
      </c>
      <c r="IO91" t="s">
        <v>101</v>
      </c>
      <c r="IP91">
        <v>13132.5</v>
      </c>
      <c r="IQ91" t="s">
        <v>101</v>
      </c>
      <c r="IR91">
        <v>10653.1</v>
      </c>
      <c r="IS91" t="s">
        <v>101</v>
      </c>
      <c r="IT91">
        <v>139624</v>
      </c>
      <c r="IU91" t="s">
        <v>101</v>
      </c>
      <c r="IV91">
        <v>9</v>
      </c>
      <c r="IW91" t="s">
        <v>101</v>
      </c>
      <c r="IX91">
        <v>61.74</v>
      </c>
      <c r="IY91" t="s">
        <v>101</v>
      </c>
      <c r="IZ91">
        <v>74.3</v>
      </c>
      <c r="JA91" t="s">
        <v>101</v>
      </c>
      <c r="JB91">
        <v>380745</v>
      </c>
      <c r="JC91" t="s">
        <v>101</v>
      </c>
      <c r="JD91">
        <v>12.306</v>
      </c>
      <c r="JE91" t="s">
        <v>101</v>
      </c>
      <c r="JF91">
        <v>305</v>
      </c>
      <c r="JG91" t="s">
        <v>101</v>
      </c>
      <c r="JH91">
        <v>222000</v>
      </c>
      <c r="JI91" t="s">
        <v>101</v>
      </c>
      <c r="JJ91">
        <v>48.5</v>
      </c>
      <c r="JK91" t="s">
        <v>101</v>
      </c>
      <c r="JL91">
        <v>73.6435</v>
      </c>
      <c r="JM91" t="s">
        <v>101</v>
      </c>
      <c r="JN91">
        <v>177451</v>
      </c>
      <c r="JO91" t="s">
        <v>101</v>
      </c>
      <c r="JP91">
        <v>224671</v>
      </c>
    </row>
    <row r="92" spans="9:276">
      <c r="I92" t="s">
        <v>102</v>
      </c>
      <c r="J92">
        <v>103.8</v>
      </c>
      <c r="K92" t="s">
        <v>102</v>
      </c>
      <c r="L92">
        <v>94.33</v>
      </c>
      <c r="M92" t="s">
        <v>102</v>
      </c>
      <c r="N92">
        <v>93.24</v>
      </c>
      <c r="O92" t="s">
        <v>102</v>
      </c>
      <c r="P92">
        <v>100.87</v>
      </c>
      <c r="Q92" t="s">
        <v>102</v>
      </c>
      <c r="R92">
        <v>3058715</v>
      </c>
      <c r="S92" t="s">
        <v>102</v>
      </c>
      <c r="T92">
        <v>11294812</v>
      </c>
      <c r="U92" t="s">
        <v>102</v>
      </c>
      <c r="V92">
        <v>5171510</v>
      </c>
      <c r="W92" t="s">
        <v>102</v>
      </c>
      <c r="X92">
        <v>5560190</v>
      </c>
      <c r="Y92" t="s">
        <v>102</v>
      </c>
      <c r="Z92">
        <v>7775044</v>
      </c>
      <c r="AA92" t="s">
        <v>102</v>
      </c>
      <c r="AB92">
        <v>4470666</v>
      </c>
      <c r="AC92" t="s">
        <v>102</v>
      </c>
      <c r="AD92">
        <v>20.46396</v>
      </c>
      <c r="AE92" t="s">
        <v>102</v>
      </c>
      <c r="AF92">
        <v>1078.1</v>
      </c>
      <c r="AG92" t="s">
        <v>102</v>
      </c>
      <c r="AH92">
        <v>1335.69</v>
      </c>
      <c r="AI92" t="s">
        <v>102</v>
      </c>
      <c r="AJ92">
        <v>166.8</v>
      </c>
      <c r="AK92" t="s">
        <v>102</v>
      </c>
      <c r="AL92">
        <v>1067.7</v>
      </c>
      <c r="AM92" t="s">
        <v>102</v>
      </c>
      <c r="AN92">
        <v>-1058.6</v>
      </c>
      <c r="AO92" t="s">
        <v>102</v>
      </c>
      <c r="AP92">
        <v>-651.2</v>
      </c>
      <c r="AQ92" t="s">
        <v>102</v>
      </c>
      <c r="AR92">
        <v>106.75</v>
      </c>
      <c r="AS92" t="s">
        <v>102</v>
      </c>
      <c r="AT92">
        <v>95.42</v>
      </c>
      <c r="AU92" t="s">
        <v>102</v>
      </c>
      <c r="AV92">
        <v>338.05</v>
      </c>
      <c r="AW92" t="s">
        <v>102</v>
      </c>
      <c r="AX92">
        <v>550.3</v>
      </c>
      <c r="AY92" t="s">
        <v>102</v>
      </c>
      <c r="AZ92">
        <v>1035.83</v>
      </c>
      <c r="BA92" t="s">
        <v>102</v>
      </c>
      <c r="BB92">
        <v>333.09</v>
      </c>
      <c r="BC92" t="s">
        <v>102</v>
      </c>
      <c r="BD92">
        <v>600.62</v>
      </c>
      <c r="BE92" t="s">
        <v>102</v>
      </c>
      <c r="BF92">
        <v>0.3972</v>
      </c>
      <c r="BG92" t="s">
        <v>102</v>
      </c>
      <c r="BH92">
        <v>1433</v>
      </c>
      <c r="BI92" t="s">
        <v>102</v>
      </c>
      <c r="BJ92">
        <v>115.85</v>
      </c>
      <c r="BK92" t="s">
        <v>102</v>
      </c>
      <c r="BL92">
        <v>147</v>
      </c>
      <c r="BM92" t="s">
        <v>102</v>
      </c>
      <c r="BN92">
        <v>22.51</v>
      </c>
      <c r="BO92" t="s">
        <v>102</v>
      </c>
      <c r="BP92">
        <v>159</v>
      </c>
      <c r="BQ92" t="s">
        <v>102</v>
      </c>
      <c r="BR92">
        <v>1010.62</v>
      </c>
      <c r="BS92" t="s">
        <v>102</v>
      </c>
      <c r="BT92">
        <v>4.23</v>
      </c>
      <c r="BU92" t="s">
        <v>102</v>
      </c>
      <c r="BV92">
        <v>569.92</v>
      </c>
      <c r="BW92" t="s">
        <v>102</v>
      </c>
      <c r="BX92">
        <v>3.31</v>
      </c>
      <c r="BY92" t="s">
        <v>102</v>
      </c>
      <c r="BZ92">
        <v>3543008</v>
      </c>
      <c r="CA92" t="s">
        <v>102</v>
      </c>
      <c r="CB92">
        <v>14835.98</v>
      </c>
      <c r="CC92" t="s">
        <v>102</v>
      </c>
      <c r="CD92">
        <v>5.23</v>
      </c>
      <c r="CE92" t="s">
        <v>102</v>
      </c>
      <c r="CF92">
        <v>96.95</v>
      </c>
      <c r="CG92" t="s">
        <v>102</v>
      </c>
      <c r="CH92">
        <v>53.33</v>
      </c>
      <c r="CI92" t="s">
        <v>102</v>
      </c>
      <c r="CJ92">
        <v>744</v>
      </c>
      <c r="CK92" t="s">
        <v>102</v>
      </c>
      <c r="CL92">
        <v>690</v>
      </c>
      <c r="CM92" t="s">
        <v>102</v>
      </c>
      <c r="CN92">
        <v>281336566</v>
      </c>
      <c r="CO92" t="s">
        <v>102</v>
      </c>
      <c r="CP92">
        <v>4096586</v>
      </c>
      <c r="CQ92" t="s">
        <v>102</v>
      </c>
      <c r="CR92">
        <v>111051772</v>
      </c>
      <c r="CS92" t="s">
        <v>102</v>
      </c>
      <c r="CT92">
        <v>4758745</v>
      </c>
      <c r="CU92" t="s">
        <v>102</v>
      </c>
      <c r="CV92">
        <v>539094</v>
      </c>
      <c r="CW92" t="s">
        <v>102</v>
      </c>
      <c r="CX92">
        <v>490378</v>
      </c>
      <c r="CY92" t="s">
        <v>102</v>
      </c>
      <c r="CZ92">
        <v>14.9</v>
      </c>
      <c r="DA92" t="s">
        <v>102</v>
      </c>
      <c r="DB92">
        <v>119.12</v>
      </c>
      <c r="DC92" t="s">
        <v>102</v>
      </c>
      <c r="DD92">
        <v>10427.24</v>
      </c>
      <c r="DE92" t="s">
        <v>102</v>
      </c>
      <c r="DF92">
        <v>14.2</v>
      </c>
      <c r="DG92" t="s">
        <v>102</v>
      </c>
      <c r="DH92">
        <v>7.18</v>
      </c>
      <c r="DI92" t="s">
        <v>102</v>
      </c>
      <c r="DJ92">
        <v>95</v>
      </c>
      <c r="DK92" t="s">
        <v>102</v>
      </c>
      <c r="DL92">
        <v>187</v>
      </c>
      <c r="DM92" t="s">
        <v>102</v>
      </c>
      <c r="DN92">
        <v>656.12</v>
      </c>
      <c r="DO92" t="s">
        <v>102</v>
      </c>
      <c r="DP92">
        <v>91</v>
      </c>
      <c r="DQ92" t="s">
        <v>102</v>
      </c>
      <c r="DR92">
        <v>9020</v>
      </c>
      <c r="DS92" t="s">
        <v>102</v>
      </c>
      <c r="DT92">
        <v>12922</v>
      </c>
      <c r="DU92" t="s">
        <v>102</v>
      </c>
      <c r="DV92">
        <v>13176</v>
      </c>
      <c r="DW92" t="s">
        <v>102</v>
      </c>
      <c r="DX92">
        <v>997</v>
      </c>
      <c r="DY92" t="s">
        <v>102</v>
      </c>
      <c r="DZ92">
        <v>134</v>
      </c>
      <c r="EA92" t="s">
        <v>102</v>
      </c>
      <c r="EB92">
        <v>4480067</v>
      </c>
      <c r="EC92" t="s">
        <v>102</v>
      </c>
      <c r="ED92">
        <v>103.8</v>
      </c>
      <c r="EE92" t="s">
        <v>102</v>
      </c>
      <c r="EF92">
        <v>0.5</v>
      </c>
      <c r="EG92" t="s">
        <v>102</v>
      </c>
      <c r="EH92">
        <v>1.1</v>
      </c>
      <c r="EI92" t="s">
        <v>102</v>
      </c>
      <c r="EJ92">
        <v>99.2</v>
      </c>
      <c r="EK92" t="s">
        <v>102</v>
      </c>
      <c r="EL92">
        <v>105.6</v>
      </c>
      <c r="EM92" t="s">
        <v>102</v>
      </c>
      <c r="EN92">
        <v>0.8</v>
      </c>
      <c r="EO92" t="s">
        <v>102</v>
      </c>
      <c r="EP92">
        <v>0.4</v>
      </c>
      <c r="EQ92" t="s">
        <v>102</v>
      </c>
      <c r="ER92">
        <v>-0.1</v>
      </c>
      <c r="ES92" t="s">
        <v>102</v>
      </c>
      <c r="ET92">
        <v>101.1</v>
      </c>
      <c r="EU92" t="s">
        <v>102</v>
      </c>
      <c r="EV92">
        <v>-4.2</v>
      </c>
      <c r="EW92" t="s">
        <v>102</v>
      </c>
      <c r="EX92">
        <v>97.6</v>
      </c>
      <c r="EY92" t="s">
        <v>102</v>
      </c>
      <c r="EZ92">
        <v>67.2</v>
      </c>
      <c r="FA92" t="s">
        <v>102</v>
      </c>
      <c r="FB92">
        <v>0.6</v>
      </c>
      <c r="FC92" t="s">
        <v>102</v>
      </c>
      <c r="FD92">
        <v>102.4</v>
      </c>
      <c r="FE92" t="s">
        <v>102</v>
      </c>
      <c r="FF92">
        <v>107.85</v>
      </c>
      <c r="FG92" t="s">
        <v>102</v>
      </c>
      <c r="FH92">
        <v>3.35</v>
      </c>
      <c r="FI92" t="s">
        <v>102</v>
      </c>
      <c r="FJ92">
        <v>60.1</v>
      </c>
      <c r="FK92" t="s">
        <v>102</v>
      </c>
      <c r="FL92">
        <v>1.94396</v>
      </c>
      <c r="FM92" t="s">
        <v>102</v>
      </c>
      <c r="FN92">
        <v>4.116465</v>
      </c>
      <c r="FO92" t="s">
        <v>102</v>
      </c>
      <c r="FP92">
        <v>103.2</v>
      </c>
      <c r="FQ92" t="s">
        <v>102</v>
      </c>
      <c r="FR92">
        <v>107.6</v>
      </c>
      <c r="FS92" t="s">
        <v>102</v>
      </c>
      <c r="FT92">
        <v>1815128</v>
      </c>
      <c r="FU92" t="s">
        <v>102</v>
      </c>
      <c r="FV92">
        <v>74705.5</v>
      </c>
      <c r="FW92" t="s">
        <v>102</v>
      </c>
      <c r="FX92">
        <v>1697204.2</v>
      </c>
      <c r="FY92" t="s">
        <v>102</v>
      </c>
      <c r="FZ92">
        <v>4.529805</v>
      </c>
      <c r="GA92" t="s">
        <v>102</v>
      </c>
      <c r="GB92">
        <v>144079.3</v>
      </c>
      <c r="GC92" t="s">
        <v>102</v>
      </c>
      <c r="GD92">
        <v>5.735</v>
      </c>
      <c r="GE92" t="s">
        <v>102</v>
      </c>
      <c r="GF92">
        <v>5.465</v>
      </c>
      <c r="GG92" t="s">
        <v>102</v>
      </c>
      <c r="GH92">
        <v>4.875</v>
      </c>
      <c r="GI92" t="s">
        <v>102</v>
      </c>
      <c r="GJ92">
        <v>3.19173913043478</v>
      </c>
      <c r="GK92" t="s">
        <v>102</v>
      </c>
      <c r="GL92">
        <v>3.1904347826087</v>
      </c>
      <c r="GM92" t="s">
        <v>102</v>
      </c>
      <c r="GN92">
        <v>3.53130434782609</v>
      </c>
      <c r="GO92" t="s">
        <v>102</v>
      </c>
      <c r="GP92">
        <v>3.65913043478261</v>
      </c>
      <c r="GQ92" t="s">
        <v>102</v>
      </c>
      <c r="GR92">
        <v>4.40521739130435</v>
      </c>
      <c r="GS92" t="s">
        <v>102</v>
      </c>
      <c r="GT92">
        <v>3.92782608695652</v>
      </c>
      <c r="GU92" t="s">
        <v>102</v>
      </c>
      <c r="GV92">
        <v>3.65608695652174</v>
      </c>
      <c r="GW92" t="s">
        <v>102</v>
      </c>
      <c r="GX92">
        <v>3.09142857142857</v>
      </c>
      <c r="GY92" t="s">
        <v>102</v>
      </c>
      <c r="GZ92">
        <v>2074.64</v>
      </c>
      <c r="HA92" t="s">
        <v>102</v>
      </c>
      <c r="HB92">
        <v>13705</v>
      </c>
      <c r="HC92" t="s">
        <v>102</v>
      </c>
      <c r="HD92">
        <v>14.866485</v>
      </c>
      <c r="HE92" t="s">
        <v>102</v>
      </c>
      <c r="HF92">
        <v>26.915715</v>
      </c>
      <c r="HG92" t="s">
        <v>102</v>
      </c>
      <c r="HH92">
        <v>298902963</v>
      </c>
      <c r="HI92" t="s">
        <v>102</v>
      </c>
      <c r="HJ92">
        <v>1557.1</v>
      </c>
      <c r="HK92" t="s">
        <v>102</v>
      </c>
      <c r="HL92">
        <v>1760.89</v>
      </c>
      <c r="HM92" t="s">
        <v>102</v>
      </c>
      <c r="HN92">
        <v>1.43835</v>
      </c>
      <c r="HO92" t="s">
        <v>102</v>
      </c>
      <c r="HP92">
        <v>56.6</v>
      </c>
      <c r="HQ92" t="s">
        <v>102</v>
      </c>
      <c r="HR92">
        <v>1.43945161290323</v>
      </c>
      <c r="HS92" t="s">
        <v>102</v>
      </c>
      <c r="HT92">
        <v>2.98136956521739</v>
      </c>
      <c r="HU92" t="s">
        <v>102</v>
      </c>
      <c r="HV92">
        <v>3.34502173913043</v>
      </c>
      <c r="HW92" t="s">
        <v>102</v>
      </c>
      <c r="HX92">
        <v>1.14098260869565</v>
      </c>
      <c r="HY92" t="s">
        <v>102</v>
      </c>
      <c r="HZ92">
        <v>2.99943043478261</v>
      </c>
      <c r="IA92" t="s">
        <v>102</v>
      </c>
      <c r="IB92">
        <v>4.24155217391304</v>
      </c>
      <c r="IC92" t="s">
        <v>102</v>
      </c>
      <c r="ID92">
        <v>1288.31142857143</v>
      </c>
      <c r="IE92" t="s">
        <v>102</v>
      </c>
      <c r="IF92">
        <v>1527.99545454545</v>
      </c>
      <c r="IG92" t="s">
        <v>102</v>
      </c>
      <c r="IH92">
        <v>35.7591818181818</v>
      </c>
      <c r="II92" t="s">
        <v>102</v>
      </c>
      <c r="IJ92">
        <v>100.3</v>
      </c>
      <c r="IK92" t="s">
        <v>102</v>
      </c>
      <c r="IL92">
        <v>99.8</v>
      </c>
      <c r="IM92" t="s">
        <v>102</v>
      </c>
      <c r="IN92">
        <v>101</v>
      </c>
      <c r="IO92" t="s">
        <v>102</v>
      </c>
      <c r="IP92">
        <v>13170.5</v>
      </c>
      <c r="IQ92" t="s">
        <v>102</v>
      </c>
      <c r="IR92">
        <v>10663.9</v>
      </c>
      <c r="IS92" t="s">
        <v>102</v>
      </c>
      <c r="IT92">
        <v>139457.5</v>
      </c>
      <c r="IU92" t="s">
        <v>102</v>
      </c>
      <c r="IV92">
        <v>9.1</v>
      </c>
      <c r="IW92" t="s">
        <v>102</v>
      </c>
      <c r="IX92">
        <v>57.62</v>
      </c>
      <c r="IY92" t="s">
        <v>102</v>
      </c>
      <c r="IZ92">
        <v>71.5</v>
      </c>
      <c r="JA92" t="s">
        <v>102</v>
      </c>
      <c r="JB92">
        <v>383474</v>
      </c>
      <c r="JC92" t="s">
        <v>102</v>
      </c>
      <c r="JD92">
        <v>11.942</v>
      </c>
      <c r="JE92" t="s">
        <v>102</v>
      </c>
      <c r="JF92">
        <v>301</v>
      </c>
      <c r="JG92" t="s">
        <v>102</v>
      </c>
      <c r="JH92">
        <v>240200</v>
      </c>
      <c r="JI92" t="s">
        <v>102</v>
      </c>
      <c r="JJ92">
        <v>53.5</v>
      </c>
      <c r="JK92" t="s">
        <v>102</v>
      </c>
      <c r="JL92">
        <v>73.6564</v>
      </c>
      <c r="JM92" t="s">
        <v>102</v>
      </c>
      <c r="JN92">
        <v>175611</v>
      </c>
      <c r="JO92" t="s">
        <v>102</v>
      </c>
      <c r="JP92">
        <v>225043</v>
      </c>
    </row>
    <row r="93" spans="9:276">
      <c r="I93" t="s">
        <v>103</v>
      </c>
      <c r="J93">
        <v>104.3</v>
      </c>
      <c r="K93" t="s">
        <v>103</v>
      </c>
      <c r="L93">
        <v>93.9</v>
      </c>
      <c r="M93" t="s">
        <v>103</v>
      </c>
      <c r="N93">
        <v>92.13</v>
      </c>
      <c r="O93" t="s">
        <v>103</v>
      </c>
      <c r="P93">
        <v>100.87</v>
      </c>
      <c r="Q93" t="s">
        <v>103</v>
      </c>
      <c r="R93">
        <v>3402469</v>
      </c>
      <c r="S93" t="s">
        <v>103</v>
      </c>
      <c r="T93">
        <v>11126426</v>
      </c>
      <c r="U93" t="s">
        <v>103</v>
      </c>
      <c r="V93">
        <v>4969269</v>
      </c>
      <c r="W93" t="s">
        <v>103</v>
      </c>
      <c r="X93">
        <v>6139413</v>
      </c>
      <c r="Y93" t="s">
        <v>103</v>
      </c>
      <c r="Z93">
        <v>7473500</v>
      </c>
      <c r="AA93" t="s">
        <v>103</v>
      </c>
      <c r="AB93">
        <v>3917067</v>
      </c>
      <c r="AC93" t="s">
        <v>103</v>
      </c>
      <c r="AD93">
        <v>19.1212</v>
      </c>
      <c r="AE93" t="s">
        <v>103</v>
      </c>
      <c r="AF93">
        <v>1052.6</v>
      </c>
      <c r="AG93" t="s">
        <v>103</v>
      </c>
      <c r="AH93">
        <v>1353.22</v>
      </c>
      <c r="AI93" t="s">
        <v>103</v>
      </c>
      <c r="AJ93">
        <v>163.39</v>
      </c>
      <c r="AK93" t="s">
        <v>103</v>
      </c>
      <c r="AL93">
        <v>1054.5</v>
      </c>
      <c r="AM93" t="s">
        <v>103</v>
      </c>
      <c r="AN93">
        <v>1496.1</v>
      </c>
      <c r="AO93" t="s">
        <v>103</v>
      </c>
      <c r="AP93">
        <v>2740.3</v>
      </c>
      <c r="AQ93" t="s">
        <v>103</v>
      </c>
      <c r="AR93">
        <v>111.1</v>
      </c>
      <c r="AS93" t="s">
        <v>103</v>
      </c>
      <c r="AT93">
        <v>95.7</v>
      </c>
      <c r="AU93" t="s">
        <v>103</v>
      </c>
      <c r="AV93">
        <v>342.08</v>
      </c>
      <c r="AW93" t="s">
        <v>103</v>
      </c>
      <c r="AX93">
        <v>554.05</v>
      </c>
      <c r="AY93" t="s">
        <v>103</v>
      </c>
      <c r="AZ93">
        <v>1078.98</v>
      </c>
      <c r="BA93" t="s">
        <v>103</v>
      </c>
      <c r="BB93">
        <v>312.59</v>
      </c>
      <c r="BC93" t="s">
        <v>103</v>
      </c>
      <c r="BD93">
        <v>595.35</v>
      </c>
      <c r="BE93" t="s">
        <v>103</v>
      </c>
      <c r="BF93">
        <v>0.4128</v>
      </c>
      <c r="BG93" t="s">
        <v>103</v>
      </c>
      <c r="BH93">
        <v>1366</v>
      </c>
      <c r="BI93" t="s">
        <v>103</v>
      </c>
      <c r="BJ93">
        <v>117.95</v>
      </c>
      <c r="BK93" t="s">
        <v>103</v>
      </c>
      <c r="BL93">
        <v>141</v>
      </c>
      <c r="BM93" t="s">
        <v>103</v>
      </c>
      <c r="BN93">
        <v>23.62</v>
      </c>
      <c r="BO93" t="s">
        <v>103</v>
      </c>
      <c r="BP93">
        <v>159</v>
      </c>
      <c r="BQ93" t="s">
        <v>103</v>
      </c>
      <c r="BR93">
        <v>995.5</v>
      </c>
      <c r="BS93" t="s">
        <v>103</v>
      </c>
      <c r="BT93">
        <v>3.19</v>
      </c>
      <c r="BU93" t="s">
        <v>103</v>
      </c>
      <c r="BV93">
        <v>575.55</v>
      </c>
      <c r="BW93" t="s">
        <v>103</v>
      </c>
      <c r="BX93">
        <v>1.83</v>
      </c>
      <c r="BY93" t="s">
        <v>103</v>
      </c>
      <c r="BZ93">
        <v>3436283</v>
      </c>
      <c r="CA93" t="s">
        <v>103</v>
      </c>
      <c r="CB93">
        <v>14927.7</v>
      </c>
      <c r="CC93" t="s">
        <v>103</v>
      </c>
      <c r="CD93">
        <v>10.04</v>
      </c>
      <c r="CE93" t="s">
        <v>103</v>
      </c>
      <c r="CF93">
        <v>100.86</v>
      </c>
      <c r="CG93" t="s">
        <v>103</v>
      </c>
      <c r="CH93">
        <v>51.09</v>
      </c>
      <c r="CI93" t="s">
        <v>103</v>
      </c>
      <c r="CJ93">
        <v>740</v>
      </c>
      <c r="CK93" t="s">
        <v>103</v>
      </c>
      <c r="CL93">
        <v>675</v>
      </c>
      <c r="CM93" t="s">
        <v>103</v>
      </c>
      <c r="CN93">
        <v>277552397</v>
      </c>
      <c r="CO93" t="s">
        <v>103</v>
      </c>
      <c r="CP93">
        <v>4529423</v>
      </c>
      <c r="CQ93" t="s">
        <v>103</v>
      </c>
      <c r="CR93">
        <v>106733223</v>
      </c>
      <c r="CS93" t="s">
        <v>103</v>
      </c>
      <c r="CT93">
        <v>1951163</v>
      </c>
      <c r="CU93" t="s">
        <v>103</v>
      </c>
      <c r="CV93">
        <v>34836</v>
      </c>
      <c r="CW93" t="s">
        <v>103</v>
      </c>
      <c r="CX93">
        <v>1232121</v>
      </c>
      <c r="CY93" t="s">
        <v>103</v>
      </c>
      <c r="CZ93">
        <v>15.41</v>
      </c>
      <c r="DA93" t="s">
        <v>103</v>
      </c>
      <c r="DB93">
        <v>120.09</v>
      </c>
      <c r="DC93" t="s">
        <v>103</v>
      </c>
      <c r="DD93">
        <v>12476.95</v>
      </c>
      <c r="DE93" t="s">
        <v>103</v>
      </c>
      <c r="DF93">
        <v>15.32</v>
      </c>
      <c r="DG93" t="s">
        <v>103</v>
      </c>
      <c r="DH93">
        <v>6.84</v>
      </c>
      <c r="DI93" t="s">
        <v>103</v>
      </c>
      <c r="DJ93">
        <v>95</v>
      </c>
      <c r="DK93" t="s">
        <v>103</v>
      </c>
      <c r="DL93">
        <v>179</v>
      </c>
      <c r="DM93" t="s">
        <v>103</v>
      </c>
      <c r="DN93">
        <v>665.9</v>
      </c>
      <c r="DO93" t="s">
        <v>103</v>
      </c>
      <c r="DP93">
        <v>91</v>
      </c>
      <c r="DQ93" t="s">
        <v>103</v>
      </c>
      <c r="DR93">
        <v>7714</v>
      </c>
      <c r="DS93" t="s">
        <v>103</v>
      </c>
      <c r="DT93">
        <v>11764</v>
      </c>
      <c r="DU93" t="s">
        <v>103</v>
      </c>
      <c r="DV93">
        <v>11245</v>
      </c>
      <c r="DW93" t="s">
        <v>103</v>
      </c>
      <c r="DX93">
        <v>982</v>
      </c>
      <c r="DY93" t="s">
        <v>103</v>
      </c>
      <c r="DZ93">
        <v>133</v>
      </c>
      <c r="EA93" t="s">
        <v>103</v>
      </c>
      <c r="EB93">
        <v>2095021</v>
      </c>
      <c r="EC93" t="s">
        <v>103</v>
      </c>
      <c r="ED93">
        <v>99.7</v>
      </c>
      <c r="EE93" t="s">
        <v>103</v>
      </c>
      <c r="EF93">
        <v>0.5</v>
      </c>
      <c r="EG93" t="s">
        <v>103</v>
      </c>
      <c r="EH93">
        <v>0</v>
      </c>
      <c r="EI93" t="s">
        <v>103</v>
      </c>
      <c r="EJ93">
        <v>99.3</v>
      </c>
      <c r="EK93" t="s">
        <v>103</v>
      </c>
      <c r="EL93">
        <v>106.2</v>
      </c>
      <c r="EM93" t="s">
        <v>103</v>
      </c>
      <c r="EN93">
        <v>0.6</v>
      </c>
      <c r="EO93" t="s">
        <v>103</v>
      </c>
      <c r="EP93">
        <v>0.5</v>
      </c>
      <c r="EQ93" t="s">
        <v>103</v>
      </c>
      <c r="ER93">
        <v>0.5</v>
      </c>
      <c r="ES93" t="s">
        <v>103</v>
      </c>
      <c r="ET93">
        <v>101.3</v>
      </c>
      <c r="EU93" t="s">
        <v>103</v>
      </c>
      <c r="EV93">
        <v>-6</v>
      </c>
      <c r="EW93" t="s">
        <v>103</v>
      </c>
      <c r="EX93">
        <v>98.2</v>
      </c>
      <c r="EY93" t="s">
        <v>103</v>
      </c>
      <c r="EZ93">
        <v>66.7</v>
      </c>
      <c r="FA93" t="s">
        <v>103</v>
      </c>
      <c r="FB93">
        <v>0.53</v>
      </c>
      <c r="FC93" t="s">
        <v>103</v>
      </c>
      <c r="FD93">
        <v>102.9</v>
      </c>
      <c r="FE93" t="s">
        <v>103</v>
      </c>
      <c r="FF93">
        <v>105.9</v>
      </c>
      <c r="FG93" t="s">
        <v>103</v>
      </c>
      <c r="FH93">
        <v>3.3</v>
      </c>
      <c r="FI93" t="s">
        <v>103</v>
      </c>
      <c r="FJ93">
        <v>60</v>
      </c>
      <c r="FK93" t="s">
        <v>103</v>
      </c>
      <c r="FL93">
        <v>1.3802</v>
      </c>
      <c r="FM93" t="s">
        <v>103</v>
      </c>
      <c r="FN93">
        <v>4.50902</v>
      </c>
      <c r="FO93" t="s">
        <v>103</v>
      </c>
      <c r="FP93">
        <v>103.7</v>
      </c>
      <c r="FQ93" t="s">
        <v>103</v>
      </c>
      <c r="FR93">
        <v>109.6</v>
      </c>
      <c r="FS93" t="s">
        <v>103</v>
      </c>
      <c r="FT93">
        <v>228260</v>
      </c>
      <c r="FU93" t="s">
        <v>103</v>
      </c>
      <c r="FV93">
        <v>74069.7</v>
      </c>
      <c r="FW93" t="s">
        <v>103</v>
      </c>
      <c r="FX93">
        <v>1705451.5</v>
      </c>
      <c r="FY93" t="s">
        <v>103</v>
      </c>
      <c r="FZ93">
        <v>4.59125</v>
      </c>
      <c r="GA93" t="s">
        <v>103</v>
      </c>
      <c r="GB93">
        <v>146931.5</v>
      </c>
      <c r="GC93" t="s">
        <v>103</v>
      </c>
      <c r="GD93">
        <v>5.83</v>
      </c>
      <c r="GE93" t="s">
        <v>103</v>
      </c>
      <c r="GF93">
        <v>5.46</v>
      </c>
      <c r="GG93" t="s">
        <v>103</v>
      </c>
      <c r="GH93">
        <v>4.9</v>
      </c>
      <c r="GI93" t="s">
        <v>103</v>
      </c>
      <c r="GJ93">
        <v>3.265</v>
      </c>
      <c r="GK93" t="s">
        <v>103</v>
      </c>
      <c r="GL93">
        <v>3.26363636363636</v>
      </c>
      <c r="GM93" t="s">
        <v>103</v>
      </c>
      <c r="GN93">
        <v>3.545</v>
      </c>
      <c r="GO93" t="s">
        <v>103</v>
      </c>
      <c r="GP93">
        <v>3.73136363636364</v>
      </c>
      <c r="GQ93" t="s">
        <v>103</v>
      </c>
      <c r="GR93">
        <v>4.42454545454545</v>
      </c>
      <c r="GS93" t="s">
        <v>103</v>
      </c>
      <c r="GT93">
        <v>3.94909090909091</v>
      </c>
      <c r="GU93" t="s">
        <v>103</v>
      </c>
      <c r="GV93">
        <v>3.66136363636364</v>
      </c>
      <c r="GW93" t="s">
        <v>103</v>
      </c>
      <c r="GX93">
        <v>3.2</v>
      </c>
      <c r="GY93" t="s">
        <v>103</v>
      </c>
      <c r="GZ93">
        <v>2150.06</v>
      </c>
      <c r="HA93" t="s">
        <v>103</v>
      </c>
      <c r="HB93">
        <v>9986</v>
      </c>
      <c r="HC93" t="s">
        <v>103</v>
      </c>
      <c r="HD93">
        <v>21.09288</v>
      </c>
      <c r="HE93" t="s">
        <v>103</v>
      </c>
      <c r="HF93">
        <v>25.05359</v>
      </c>
      <c r="HG93" t="s">
        <v>103</v>
      </c>
      <c r="HH93">
        <v>303942058</v>
      </c>
      <c r="HI93" t="s">
        <v>103</v>
      </c>
      <c r="HJ93">
        <v>1515.37</v>
      </c>
      <c r="HK93" t="s">
        <v>103</v>
      </c>
      <c r="HL93">
        <v>1709.8</v>
      </c>
      <c r="HM93" t="s">
        <v>103</v>
      </c>
      <c r="HN93">
        <v>1.4302</v>
      </c>
      <c r="HO93" t="s">
        <v>103</v>
      </c>
      <c r="HP93">
        <v>52.9</v>
      </c>
      <c r="HQ93" t="s">
        <v>103</v>
      </c>
      <c r="HR93">
        <v>1.430096875</v>
      </c>
      <c r="HS93" t="s">
        <v>103</v>
      </c>
      <c r="HT93">
        <v>2.77548636363636</v>
      </c>
      <c r="HU93" t="s">
        <v>103</v>
      </c>
      <c r="HV93">
        <v>3.26446818181818</v>
      </c>
      <c r="HW93" t="s">
        <v>103</v>
      </c>
      <c r="HX93">
        <v>1.12283333333333</v>
      </c>
      <c r="HY93" t="s">
        <v>103</v>
      </c>
      <c r="HZ93">
        <v>2.97141428571429</v>
      </c>
      <c r="IA93" t="s">
        <v>103</v>
      </c>
      <c r="IB93">
        <v>4.26572380952381</v>
      </c>
      <c r="IC93" t="s">
        <v>103</v>
      </c>
      <c r="ID93">
        <v>1324.34153846154</v>
      </c>
      <c r="IE93" t="s">
        <v>103</v>
      </c>
      <c r="IF93">
        <v>1577.13</v>
      </c>
      <c r="IG93" t="s">
        <v>103</v>
      </c>
      <c r="IH93">
        <v>38.2949</v>
      </c>
      <c r="II93" t="s">
        <v>103</v>
      </c>
      <c r="IJ93">
        <v>100.1</v>
      </c>
      <c r="IK93" t="s">
        <v>103</v>
      </c>
      <c r="IL93">
        <v>99.5</v>
      </c>
      <c r="IM93" t="s">
        <v>103</v>
      </c>
      <c r="IN93">
        <v>100.9</v>
      </c>
      <c r="IO93" t="s">
        <v>103</v>
      </c>
      <c r="IP93">
        <v>13284.5</v>
      </c>
      <c r="IQ93" t="s">
        <v>103</v>
      </c>
      <c r="IR93">
        <v>10727.1</v>
      </c>
      <c r="IS93" t="s">
        <v>103</v>
      </c>
      <c r="IT93">
        <v>139524</v>
      </c>
      <c r="IU93" t="s">
        <v>103</v>
      </c>
      <c r="IV93">
        <v>9</v>
      </c>
      <c r="IW93" t="s">
        <v>103</v>
      </c>
      <c r="IX93">
        <v>59.23</v>
      </c>
      <c r="IY93" t="s">
        <v>103</v>
      </c>
      <c r="IZ93">
        <v>63.7</v>
      </c>
      <c r="JA93" t="s">
        <v>103</v>
      </c>
      <c r="JB93">
        <v>384061</v>
      </c>
      <c r="JC93" t="s">
        <v>103</v>
      </c>
      <c r="JD93">
        <v>12.653</v>
      </c>
      <c r="JE93" t="s">
        <v>103</v>
      </c>
      <c r="JF93">
        <v>296</v>
      </c>
      <c r="JG93" t="s">
        <v>103</v>
      </c>
      <c r="JH93">
        <v>229900</v>
      </c>
      <c r="JI93" t="s">
        <v>103</v>
      </c>
      <c r="JJ93">
        <v>48</v>
      </c>
      <c r="JK93" t="s">
        <v>103</v>
      </c>
      <c r="JL93">
        <v>74.1089</v>
      </c>
      <c r="JM93" t="s">
        <v>103</v>
      </c>
      <c r="JN93">
        <v>180121</v>
      </c>
      <c r="JO93" t="s">
        <v>103</v>
      </c>
      <c r="JP93">
        <v>225810</v>
      </c>
    </row>
    <row r="94" spans="9:276">
      <c r="I94" t="s">
        <v>104</v>
      </c>
      <c r="J94">
        <v>105</v>
      </c>
      <c r="K94" t="s">
        <v>104</v>
      </c>
      <c r="L94">
        <v>94.86</v>
      </c>
      <c r="M94" t="s">
        <v>104</v>
      </c>
      <c r="N94">
        <v>92.58</v>
      </c>
      <c r="O94" t="s">
        <v>104</v>
      </c>
      <c r="P94">
        <v>100.87</v>
      </c>
      <c r="Q94" t="s">
        <v>104</v>
      </c>
      <c r="R94">
        <v>3407616</v>
      </c>
      <c r="S94" t="s">
        <v>104</v>
      </c>
      <c r="T94">
        <v>11829363</v>
      </c>
      <c r="U94" t="s">
        <v>104</v>
      </c>
      <c r="V94">
        <v>4650594</v>
      </c>
      <c r="W94" t="s">
        <v>104</v>
      </c>
      <c r="X94">
        <v>5867725</v>
      </c>
      <c r="Y94" t="s">
        <v>104</v>
      </c>
      <c r="Z94">
        <v>7103827</v>
      </c>
      <c r="AA94" t="s">
        <v>104</v>
      </c>
      <c r="AB94">
        <v>3610226</v>
      </c>
      <c r="AC94" t="s">
        <v>104</v>
      </c>
      <c r="AD94">
        <v>46.53984</v>
      </c>
      <c r="AE94" t="s">
        <v>104</v>
      </c>
      <c r="AF94">
        <v>1071.7</v>
      </c>
      <c r="AG94" t="s">
        <v>104</v>
      </c>
      <c r="AH94">
        <v>1396.81</v>
      </c>
      <c r="AI94" t="s">
        <v>104</v>
      </c>
      <c r="AJ94">
        <v>167.96</v>
      </c>
      <c r="AK94" t="s">
        <v>104</v>
      </c>
      <c r="AL94">
        <v>1066.8</v>
      </c>
      <c r="AM94" t="s">
        <v>104</v>
      </c>
      <c r="AN94">
        <v>4139.9</v>
      </c>
      <c r="AO94" t="s">
        <v>104</v>
      </c>
      <c r="AP94">
        <v>4788.7</v>
      </c>
      <c r="AQ94" t="s">
        <v>104</v>
      </c>
      <c r="AR94">
        <v>109.73</v>
      </c>
      <c r="AS94" t="s">
        <v>104</v>
      </c>
      <c r="AT94">
        <v>88.81</v>
      </c>
      <c r="AU94" t="s">
        <v>104</v>
      </c>
      <c r="AV94">
        <v>342.57</v>
      </c>
      <c r="AW94" t="s">
        <v>104</v>
      </c>
      <c r="AX94">
        <v>544.28</v>
      </c>
      <c r="AY94" t="s">
        <v>104</v>
      </c>
      <c r="AZ94">
        <v>995.76</v>
      </c>
      <c r="BA94" t="s">
        <v>104</v>
      </c>
      <c r="BB94">
        <v>310.69</v>
      </c>
      <c r="BC94" t="s">
        <v>104</v>
      </c>
      <c r="BD94">
        <v>571.63</v>
      </c>
      <c r="BE94" t="s">
        <v>104</v>
      </c>
      <c r="BF94">
        <v>0.508</v>
      </c>
      <c r="BG94" t="s">
        <v>104</v>
      </c>
      <c r="BH94">
        <v>1387</v>
      </c>
      <c r="BI94" t="s">
        <v>104</v>
      </c>
      <c r="BJ94">
        <v>109.93</v>
      </c>
      <c r="BK94" t="s">
        <v>104</v>
      </c>
      <c r="BL94">
        <v>138</v>
      </c>
      <c r="BM94" t="s">
        <v>104</v>
      </c>
      <c r="BN94">
        <v>23.33</v>
      </c>
      <c r="BO94" t="s">
        <v>104</v>
      </c>
      <c r="BP94">
        <v>159</v>
      </c>
      <c r="BQ94" t="s">
        <v>104</v>
      </c>
      <c r="BR94">
        <v>969.38</v>
      </c>
      <c r="BS94" t="s">
        <v>104</v>
      </c>
      <c r="BT94">
        <v>2.39</v>
      </c>
      <c r="BU94" t="s">
        <v>104</v>
      </c>
      <c r="BV94">
        <v>582.83</v>
      </c>
      <c r="BW94" t="s">
        <v>104</v>
      </c>
      <c r="BX94">
        <v>1.47</v>
      </c>
      <c r="BY94" t="s">
        <v>104</v>
      </c>
      <c r="BZ94">
        <v>2845474</v>
      </c>
      <c r="CA94" t="s">
        <v>104</v>
      </c>
      <c r="CB94">
        <v>15017.65</v>
      </c>
      <c r="CC94" t="s">
        <v>104</v>
      </c>
      <c r="CD94">
        <v>2.88</v>
      </c>
      <c r="CE94" t="s">
        <v>104</v>
      </c>
      <c r="CF94">
        <v>79.72</v>
      </c>
      <c r="CG94" t="s">
        <v>104</v>
      </c>
      <c r="CH94">
        <v>54.55</v>
      </c>
      <c r="CI94" t="s">
        <v>104</v>
      </c>
      <c r="CJ94">
        <v>699</v>
      </c>
      <c r="CK94" t="s">
        <v>104</v>
      </c>
      <c r="CL94">
        <v>685</v>
      </c>
      <c r="CM94" t="s">
        <v>104</v>
      </c>
      <c r="CN94">
        <v>270218319</v>
      </c>
      <c r="CO94" t="s">
        <v>104</v>
      </c>
      <c r="CP94">
        <v>4463399</v>
      </c>
      <c r="CQ94" t="s">
        <v>104</v>
      </c>
      <c r="CR94">
        <v>103369259</v>
      </c>
      <c r="CS94" t="s">
        <v>104</v>
      </c>
      <c r="CT94">
        <v>3441748</v>
      </c>
      <c r="CU94" t="s">
        <v>104</v>
      </c>
      <c r="CV94">
        <v>114998</v>
      </c>
      <c r="CW94" t="s">
        <v>104</v>
      </c>
      <c r="CX94">
        <v>458442</v>
      </c>
      <c r="CY94" t="s">
        <v>104</v>
      </c>
      <c r="CZ94">
        <v>19.66</v>
      </c>
      <c r="DA94" t="s">
        <v>104</v>
      </c>
      <c r="DB94">
        <v>120.75</v>
      </c>
      <c r="DC94" t="s">
        <v>104</v>
      </c>
      <c r="DD94">
        <v>11134.42</v>
      </c>
      <c r="DE94" t="s">
        <v>104</v>
      </c>
      <c r="DF94">
        <v>14.31</v>
      </c>
      <c r="DG94" t="s">
        <v>104</v>
      </c>
      <c r="DH94">
        <v>6.98</v>
      </c>
      <c r="DI94" t="s">
        <v>104</v>
      </c>
      <c r="DJ94">
        <v>95</v>
      </c>
      <c r="DK94" t="s">
        <v>104</v>
      </c>
      <c r="DL94">
        <v>168</v>
      </c>
      <c r="DM94" t="s">
        <v>104</v>
      </c>
      <c r="DN94">
        <v>651.75</v>
      </c>
      <c r="DO94" t="s">
        <v>104</v>
      </c>
      <c r="DP94">
        <v>91</v>
      </c>
      <c r="DQ94" t="s">
        <v>104</v>
      </c>
      <c r="DR94">
        <v>8504</v>
      </c>
      <c r="DS94" t="s">
        <v>104</v>
      </c>
      <c r="DT94">
        <v>11997</v>
      </c>
      <c r="DU94" t="s">
        <v>104</v>
      </c>
      <c r="DV94">
        <v>10203</v>
      </c>
      <c r="DW94" t="s">
        <v>104</v>
      </c>
      <c r="DX94">
        <v>987</v>
      </c>
      <c r="DY94" t="s">
        <v>104</v>
      </c>
      <c r="DZ94">
        <v>131</v>
      </c>
      <c r="EA94" t="s">
        <v>104</v>
      </c>
      <c r="EB94">
        <v>1987373</v>
      </c>
      <c r="EC94" t="s">
        <v>104</v>
      </c>
      <c r="ED94">
        <v>91.5</v>
      </c>
      <c r="EE94" t="s">
        <v>104</v>
      </c>
      <c r="EF94">
        <v>0.2</v>
      </c>
      <c r="EG94" t="s">
        <v>104</v>
      </c>
      <c r="EH94">
        <v>-4</v>
      </c>
      <c r="EI94" t="s">
        <v>104</v>
      </c>
      <c r="EJ94">
        <v>99</v>
      </c>
      <c r="EK94" t="s">
        <v>104</v>
      </c>
      <c r="EL94">
        <v>106.7</v>
      </c>
      <c r="EM94" t="s">
        <v>104</v>
      </c>
      <c r="EN94">
        <v>0.5</v>
      </c>
      <c r="EO94" t="s">
        <v>104</v>
      </c>
      <c r="EP94">
        <v>0.7</v>
      </c>
      <c r="EQ94" t="s">
        <v>104</v>
      </c>
      <c r="ER94">
        <v>0.3</v>
      </c>
      <c r="ES94" t="s">
        <v>104</v>
      </c>
      <c r="ET94">
        <v>101.4</v>
      </c>
      <c r="EU94" t="s">
        <v>104</v>
      </c>
      <c r="EV94">
        <v>-7.2</v>
      </c>
      <c r="EW94" t="s">
        <v>104</v>
      </c>
      <c r="EX94">
        <v>95.8</v>
      </c>
      <c r="EY94" t="s">
        <v>104</v>
      </c>
      <c r="EZ94">
        <v>63.8</v>
      </c>
      <c r="FA94" t="s">
        <v>104</v>
      </c>
      <c r="FB94">
        <v>0.42</v>
      </c>
      <c r="FC94" t="s">
        <v>104</v>
      </c>
      <c r="FD94">
        <v>103.6</v>
      </c>
      <c r="FE94" t="s">
        <v>104</v>
      </c>
      <c r="FF94">
        <v>101.5</v>
      </c>
      <c r="FG94" t="s">
        <v>104</v>
      </c>
      <c r="FH94">
        <v>3</v>
      </c>
      <c r="FI94" t="s">
        <v>104</v>
      </c>
      <c r="FJ94">
        <v>59.6</v>
      </c>
      <c r="FK94" t="s">
        <v>104</v>
      </c>
      <c r="FL94">
        <v>2.03997</v>
      </c>
      <c r="FM94" t="s">
        <v>104</v>
      </c>
      <c r="FN94">
        <v>4.68594</v>
      </c>
      <c r="FO94" t="s">
        <v>104</v>
      </c>
      <c r="FP94">
        <v>103.8</v>
      </c>
      <c r="FQ94" t="s">
        <v>104</v>
      </c>
      <c r="FR94">
        <v>114.7</v>
      </c>
      <c r="FS94" t="s">
        <v>104</v>
      </c>
      <c r="FT94">
        <v>616101</v>
      </c>
      <c r="FU94" t="s">
        <v>104</v>
      </c>
      <c r="FV94">
        <v>75642.3</v>
      </c>
      <c r="FW94" t="s">
        <v>104</v>
      </c>
      <c r="FX94">
        <v>1719437.8</v>
      </c>
      <c r="FY94" t="s">
        <v>104</v>
      </c>
      <c r="FZ94">
        <v>5.56763</v>
      </c>
      <c r="GA94" t="s">
        <v>104</v>
      </c>
      <c r="GB94">
        <v>148063</v>
      </c>
      <c r="GC94" t="s">
        <v>104</v>
      </c>
      <c r="GD94">
        <v>5.74</v>
      </c>
      <c r="GE94" t="s">
        <v>104</v>
      </c>
      <c r="GF94">
        <v>5.58</v>
      </c>
      <c r="GG94" t="s">
        <v>104</v>
      </c>
      <c r="GH94">
        <v>4.97</v>
      </c>
      <c r="GI94" t="s">
        <v>104</v>
      </c>
      <c r="GJ94">
        <v>3.25217391304348</v>
      </c>
      <c r="GK94" t="s">
        <v>104</v>
      </c>
      <c r="GL94">
        <v>3.25086956521739</v>
      </c>
      <c r="GM94" t="s">
        <v>104</v>
      </c>
      <c r="GN94">
        <v>3.59</v>
      </c>
      <c r="GO94" t="s">
        <v>104</v>
      </c>
      <c r="GP94">
        <v>3.56826086956522</v>
      </c>
      <c r="GQ94" t="s">
        <v>104</v>
      </c>
      <c r="GR94">
        <v>4.29</v>
      </c>
      <c r="GS94" t="s">
        <v>104</v>
      </c>
      <c r="GT94">
        <v>3.72739130434783</v>
      </c>
      <c r="GU94" t="s">
        <v>104</v>
      </c>
      <c r="GV94">
        <v>3.6995652173913</v>
      </c>
      <c r="GW94" t="s">
        <v>104</v>
      </c>
      <c r="GX94">
        <v>3.2</v>
      </c>
      <c r="GY94" t="s">
        <v>104</v>
      </c>
      <c r="GZ94">
        <v>1869.41</v>
      </c>
      <c r="HA94" t="s">
        <v>104</v>
      </c>
      <c r="HB94">
        <v>18119</v>
      </c>
      <c r="HC94" t="s">
        <v>104</v>
      </c>
      <c r="HD94">
        <v>25.52319</v>
      </c>
      <c r="HE94" t="s">
        <v>104</v>
      </c>
      <c r="HF94">
        <v>28.65124</v>
      </c>
      <c r="HG94" t="s">
        <v>104</v>
      </c>
      <c r="HH94">
        <v>305079571</v>
      </c>
      <c r="HI94" t="s">
        <v>104</v>
      </c>
      <c r="HJ94">
        <v>1538.73</v>
      </c>
      <c r="HK94" t="s">
        <v>104</v>
      </c>
      <c r="HL94">
        <v>1756.58</v>
      </c>
      <c r="HM94" t="s">
        <v>104</v>
      </c>
      <c r="HN94">
        <v>1.4338</v>
      </c>
      <c r="HO94" t="s">
        <v>104</v>
      </c>
      <c r="HP94">
        <v>53</v>
      </c>
      <c r="HQ94" t="s">
        <v>104</v>
      </c>
      <c r="HR94">
        <v>1.433503125</v>
      </c>
      <c r="HS94" t="s">
        <v>104</v>
      </c>
      <c r="HT94">
        <v>2.2423375</v>
      </c>
      <c r="HU94" t="s">
        <v>104</v>
      </c>
      <c r="HV94">
        <v>2.9693</v>
      </c>
      <c r="HW94" t="s">
        <v>104</v>
      </c>
      <c r="HX94">
        <v>1.038</v>
      </c>
      <c r="HY94" t="s">
        <v>104</v>
      </c>
      <c r="HZ94">
        <v>2.29144583333333</v>
      </c>
      <c r="IA94" t="s">
        <v>104</v>
      </c>
      <c r="IB94">
        <v>3.64680833333333</v>
      </c>
      <c r="IC94" t="s">
        <v>104</v>
      </c>
      <c r="ID94">
        <v>1184.26571428571</v>
      </c>
      <c r="IE94" t="s">
        <v>104</v>
      </c>
      <c r="IF94">
        <v>1758.49130434783</v>
      </c>
      <c r="IG94" t="s">
        <v>104</v>
      </c>
      <c r="IH94">
        <v>40.249652173913</v>
      </c>
      <c r="II94" t="s">
        <v>104</v>
      </c>
      <c r="IJ94">
        <v>99.9</v>
      </c>
      <c r="IK94" t="s">
        <v>104</v>
      </c>
      <c r="IL94">
        <v>99.3</v>
      </c>
      <c r="IM94" t="s">
        <v>104</v>
      </c>
      <c r="IN94">
        <v>100.8</v>
      </c>
      <c r="IO94" t="s">
        <v>104</v>
      </c>
      <c r="IP94">
        <v>13306.4</v>
      </c>
      <c r="IQ94" t="s">
        <v>104</v>
      </c>
      <c r="IR94">
        <v>10745.6</v>
      </c>
      <c r="IS94" t="s">
        <v>104</v>
      </c>
      <c r="IT94">
        <v>139942</v>
      </c>
      <c r="IU94" t="s">
        <v>104</v>
      </c>
      <c r="IV94">
        <v>9</v>
      </c>
      <c r="IW94" t="s">
        <v>104</v>
      </c>
      <c r="IX94">
        <v>45.18</v>
      </c>
      <c r="IY94" t="s">
        <v>104</v>
      </c>
      <c r="IZ94">
        <v>55.7</v>
      </c>
      <c r="JA94" t="s">
        <v>104</v>
      </c>
      <c r="JB94">
        <v>383845</v>
      </c>
      <c r="JC94" t="s">
        <v>104</v>
      </c>
      <c r="JD94">
        <v>12.629</v>
      </c>
      <c r="JE94" t="s">
        <v>104</v>
      </c>
      <c r="JF94">
        <v>299</v>
      </c>
      <c r="JG94" t="s">
        <v>104</v>
      </c>
      <c r="JH94">
        <v>219600</v>
      </c>
      <c r="JI94" t="s">
        <v>104</v>
      </c>
      <c r="JJ94">
        <v>54.5</v>
      </c>
      <c r="JK94" t="s">
        <v>104</v>
      </c>
      <c r="JL94">
        <v>74.2846</v>
      </c>
      <c r="JM94" t="s">
        <v>104</v>
      </c>
      <c r="JN94">
        <v>180455</v>
      </c>
      <c r="JO94" t="s">
        <v>104</v>
      </c>
      <c r="JP94">
        <v>225423</v>
      </c>
    </row>
    <row r="95" spans="9:276">
      <c r="I95" t="s">
        <v>105</v>
      </c>
      <c r="J95">
        <v>104.9</v>
      </c>
      <c r="K95" t="s">
        <v>105</v>
      </c>
      <c r="L95">
        <v>89.95</v>
      </c>
      <c r="M95" t="s">
        <v>105</v>
      </c>
      <c r="N95">
        <v>86.93</v>
      </c>
      <c r="O95" t="s">
        <v>105</v>
      </c>
      <c r="P95">
        <v>100.87</v>
      </c>
      <c r="Q95" t="s">
        <v>105</v>
      </c>
      <c r="R95">
        <v>3425151</v>
      </c>
      <c r="S95" t="s">
        <v>105</v>
      </c>
      <c r="T95">
        <v>11615644</v>
      </c>
      <c r="U95" t="s">
        <v>105</v>
      </c>
      <c r="V95">
        <v>4322256</v>
      </c>
      <c r="W95" t="s">
        <v>105</v>
      </c>
      <c r="X95">
        <v>6061222</v>
      </c>
      <c r="Y95" t="s">
        <v>105</v>
      </c>
      <c r="Z95">
        <v>7553299</v>
      </c>
      <c r="AA95" t="s">
        <v>105</v>
      </c>
      <c r="AB95">
        <v>4382667</v>
      </c>
      <c r="AC95" t="s">
        <v>105</v>
      </c>
      <c r="AD95">
        <v>4.1038</v>
      </c>
      <c r="AE95" t="s">
        <v>105</v>
      </c>
      <c r="AF95">
        <v>1179.5</v>
      </c>
      <c r="AG95" t="s">
        <v>105</v>
      </c>
      <c r="AH95">
        <v>1536.61</v>
      </c>
      <c r="AI95" t="s">
        <v>105</v>
      </c>
      <c r="AJ95">
        <v>184.37</v>
      </c>
      <c r="AK95" t="s">
        <v>105</v>
      </c>
      <c r="AL95">
        <v>1178.1</v>
      </c>
      <c r="AM95" t="s">
        <v>105</v>
      </c>
      <c r="AN95">
        <v>4670.2</v>
      </c>
      <c r="AO95" t="s">
        <v>105</v>
      </c>
      <c r="AP95">
        <v>4429.6</v>
      </c>
      <c r="AQ95" t="s">
        <v>105</v>
      </c>
      <c r="AR95">
        <v>100.61</v>
      </c>
      <c r="AS95" t="s">
        <v>105</v>
      </c>
      <c r="AT95">
        <v>79.2</v>
      </c>
      <c r="AU95" t="s">
        <v>105</v>
      </c>
      <c r="AV95">
        <v>298.15</v>
      </c>
      <c r="AW95" t="s">
        <v>105</v>
      </c>
      <c r="AX95">
        <v>503.56</v>
      </c>
      <c r="AY95" t="s">
        <v>105</v>
      </c>
      <c r="AZ95">
        <v>861.45</v>
      </c>
      <c r="BA95" t="s">
        <v>105</v>
      </c>
      <c r="BB95">
        <v>301.5</v>
      </c>
      <c r="BC95" t="s">
        <v>105</v>
      </c>
      <c r="BD95">
        <v>535.96</v>
      </c>
      <c r="BE95" t="s">
        <v>105</v>
      </c>
      <c r="BF95">
        <v>0.5204</v>
      </c>
      <c r="BG95" t="s">
        <v>105</v>
      </c>
      <c r="BH95">
        <v>1840</v>
      </c>
      <c r="BI95" t="s">
        <v>105</v>
      </c>
      <c r="BJ95">
        <v>113.79</v>
      </c>
      <c r="BK95" t="s">
        <v>105</v>
      </c>
      <c r="BL95">
        <v>136</v>
      </c>
      <c r="BM95" t="s">
        <v>105</v>
      </c>
      <c r="BN95">
        <v>23.54</v>
      </c>
      <c r="BO95" t="s">
        <v>105</v>
      </c>
      <c r="BP95">
        <v>158</v>
      </c>
      <c r="BQ95" t="s">
        <v>105</v>
      </c>
      <c r="BR95">
        <v>976.8</v>
      </c>
      <c r="BS95" t="s">
        <v>105</v>
      </c>
      <c r="BT95">
        <v>4.31</v>
      </c>
      <c r="BU95" t="s">
        <v>105</v>
      </c>
      <c r="BV95">
        <v>587.84</v>
      </c>
      <c r="BW95" t="s">
        <v>105</v>
      </c>
      <c r="BX95">
        <v>1.96</v>
      </c>
      <c r="BY95" t="s">
        <v>105</v>
      </c>
      <c r="BZ95">
        <v>5760414</v>
      </c>
      <c r="CA95" t="s">
        <v>105</v>
      </c>
      <c r="CB95">
        <v>15093.79</v>
      </c>
      <c r="CC95" t="s">
        <v>105</v>
      </c>
      <c r="CD95">
        <v>0</v>
      </c>
      <c r="CE95" t="s">
        <v>105</v>
      </c>
      <c r="CF95">
        <v>50.83</v>
      </c>
      <c r="CG95" t="s">
        <v>105</v>
      </c>
      <c r="CH95">
        <v>59.09</v>
      </c>
      <c r="CI95" t="s">
        <v>105</v>
      </c>
      <c r="CJ95">
        <v>685</v>
      </c>
      <c r="CK95" t="s">
        <v>105</v>
      </c>
      <c r="CL95">
        <v>673</v>
      </c>
      <c r="CM95" t="s">
        <v>105</v>
      </c>
      <c r="CN95">
        <v>267120720</v>
      </c>
      <c r="CO95" t="s">
        <v>105</v>
      </c>
      <c r="CP95">
        <v>4496595</v>
      </c>
      <c r="CQ95" t="s">
        <v>105</v>
      </c>
      <c r="CR95">
        <v>99827405</v>
      </c>
      <c r="CS95" t="s">
        <v>105</v>
      </c>
      <c r="CT95">
        <v>1310110</v>
      </c>
      <c r="CU95" t="s">
        <v>105</v>
      </c>
      <c r="CV95">
        <v>6758</v>
      </c>
      <c r="CW95" t="s">
        <v>105</v>
      </c>
      <c r="CX95">
        <v>460965</v>
      </c>
      <c r="CY95" t="s">
        <v>105</v>
      </c>
      <c r="CZ95">
        <v>18.61</v>
      </c>
      <c r="DA95" t="s">
        <v>105</v>
      </c>
      <c r="DB95">
        <v>120.13</v>
      </c>
      <c r="DC95" t="s">
        <v>105</v>
      </c>
      <c r="DD95">
        <v>11005.97</v>
      </c>
      <c r="DE95" t="s">
        <v>105</v>
      </c>
      <c r="DF95">
        <v>14.75</v>
      </c>
      <c r="DG95" t="s">
        <v>105</v>
      </c>
      <c r="DH95">
        <v>6.12</v>
      </c>
      <c r="DI95" t="s">
        <v>105</v>
      </c>
      <c r="DJ95">
        <v>95</v>
      </c>
      <c r="DK95" t="s">
        <v>105</v>
      </c>
      <c r="DL95">
        <v>168</v>
      </c>
      <c r="DM95" t="s">
        <v>105</v>
      </c>
      <c r="DN95">
        <v>659.7</v>
      </c>
      <c r="DO95" t="s">
        <v>105</v>
      </c>
      <c r="DP95">
        <v>85</v>
      </c>
      <c r="DQ95" t="s">
        <v>105</v>
      </c>
      <c r="DR95">
        <v>7804</v>
      </c>
      <c r="DS95" t="s">
        <v>105</v>
      </c>
      <c r="DT95">
        <v>14721</v>
      </c>
      <c r="DU95" t="s">
        <v>105</v>
      </c>
      <c r="DV95">
        <v>9208</v>
      </c>
      <c r="DW95" t="s">
        <v>105</v>
      </c>
      <c r="DX95">
        <v>991</v>
      </c>
      <c r="DY95" t="s">
        <v>105</v>
      </c>
      <c r="DZ95">
        <v>129</v>
      </c>
      <c r="EA95" t="s">
        <v>105</v>
      </c>
      <c r="EB95">
        <v>3981543</v>
      </c>
      <c r="EC95" t="s">
        <v>105</v>
      </c>
      <c r="ED95">
        <v>101.2</v>
      </c>
      <c r="EE95" t="s">
        <v>105</v>
      </c>
      <c r="EF95">
        <v>0</v>
      </c>
      <c r="EG95" t="s">
        <v>105</v>
      </c>
      <c r="EH95">
        <v>-4.7</v>
      </c>
      <c r="EI95" t="s">
        <v>105</v>
      </c>
      <c r="EJ95">
        <v>98.7</v>
      </c>
      <c r="EK95" t="s">
        <v>105</v>
      </c>
      <c r="EL95">
        <v>106.7</v>
      </c>
      <c r="EM95" t="s">
        <v>105</v>
      </c>
      <c r="EN95">
        <v>0</v>
      </c>
      <c r="EO95" t="s">
        <v>105</v>
      </c>
      <c r="EP95">
        <v>0.1</v>
      </c>
      <c r="EQ95" t="s">
        <v>105</v>
      </c>
      <c r="ER95">
        <v>0</v>
      </c>
      <c r="ES95" t="s">
        <v>105</v>
      </c>
      <c r="ET95">
        <v>100.9</v>
      </c>
      <c r="EU95" t="s">
        <v>105</v>
      </c>
      <c r="EV95">
        <v>-6.3</v>
      </c>
      <c r="EW95" t="s">
        <v>105</v>
      </c>
      <c r="EX95">
        <v>94.5</v>
      </c>
      <c r="EY95" t="s">
        <v>105</v>
      </c>
      <c r="EZ95">
        <v>62.5</v>
      </c>
      <c r="FA95" t="s">
        <v>105</v>
      </c>
      <c r="FB95">
        <v>0.34</v>
      </c>
      <c r="FC95" t="s">
        <v>105</v>
      </c>
      <c r="FD95">
        <v>103.7</v>
      </c>
      <c r="FE95" t="s">
        <v>105</v>
      </c>
      <c r="FF95">
        <v>104.15</v>
      </c>
      <c r="FG95" t="s">
        <v>105</v>
      </c>
      <c r="FH95">
        <v>3.05</v>
      </c>
      <c r="FI95" t="s">
        <v>105</v>
      </c>
      <c r="FJ95">
        <v>59.3</v>
      </c>
      <c r="FK95" t="s">
        <v>105</v>
      </c>
      <c r="FL95">
        <v>1.09879</v>
      </c>
      <c r="FM95" t="s">
        <v>105</v>
      </c>
      <c r="FN95">
        <v>4.02076</v>
      </c>
      <c r="FO95" t="s">
        <v>105</v>
      </c>
      <c r="FP95">
        <v>103.7</v>
      </c>
      <c r="FQ95" t="s">
        <v>105</v>
      </c>
      <c r="FR95">
        <v>113.6</v>
      </c>
      <c r="FS95" t="s">
        <v>105</v>
      </c>
      <c r="FT95">
        <v>966580.5</v>
      </c>
      <c r="FU95" t="s">
        <v>105</v>
      </c>
      <c r="FV95">
        <v>77942.2</v>
      </c>
      <c r="FW95" t="s">
        <v>105</v>
      </c>
      <c r="FX95">
        <v>1729531.1</v>
      </c>
      <c r="FY95" t="s">
        <v>105</v>
      </c>
      <c r="FZ95">
        <v>5.842755</v>
      </c>
      <c r="GA95" t="s">
        <v>105</v>
      </c>
      <c r="GB95">
        <v>147902.5</v>
      </c>
      <c r="GC95" t="s">
        <v>105</v>
      </c>
      <c r="GD95">
        <v>5.77</v>
      </c>
      <c r="GE95" t="s">
        <v>105</v>
      </c>
      <c r="GF95">
        <v>5.615</v>
      </c>
      <c r="GG95" t="s">
        <v>105</v>
      </c>
      <c r="GH95">
        <v>4.98</v>
      </c>
      <c r="GI95" t="s">
        <v>105</v>
      </c>
      <c r="GJ95">
        <v>3.25454545454545</v>
      </c>
      <c r="GK95" t="s">
        <v>105</v>
      </c>
      <c r="GL95">
        <v>3.25454545454545</v>
      </c>
      <c r="GM95" t="s">
        <v>105</v>
      </c>
      <c r="GN95">
        <v>3.58136363636364</v>
      </c>
      <c r="GO95" t="s">
        <v>105</v>
      </c>
      <c r="GP95">
        <v>3.45772727272727</v>
      </c>
      <c r="GQ95" t="s">
        <v>105</v>
      </c>
      <c r="GR95">
        <v>4.24909090909091</v>
      </c>
      <c r="GS95" t="s">
        <v>105</v>
      </c>
      <c r="GT95">
        <v>3.56227272727273</v>
      </c>
      <c r="GU95" t="s">
        <v>105</v>
      </c>
      <c r="GV95">
        <v>3.68136363636364</v>
      </c>
      <c r="GW95" t="s">
        <v>105</v>
      </c>
      <c r="GX95">
        <v>3.2</v>
      </c>
      <c r="GY95" t="s">
        <v>105</v>
      </c>
      <c r="GZ95">
        <v>1790.95</v>
      </c>
      <c r="HA95" t="s">
        <v>105</v>
      </c>
      <c r="HB95">
        <v>20298</v>
      </c>
      <c r="HC95" t="s">
        <v>105</v>
      </c>
      <c r="HD95">
        <v>19.727625</v>
      </c>
      <c r="HE95" t="s">
        <v>105</v>
      </c>
      <c r="HF95">
        <v>28.522365</v>
      </c>
      <c r="HG95" t="s">
        <v>105</v>
      </c>
      <c r="HH95">
        <v>296321672</v>
      </c>
      <c r="HI95" t="s">
        <v>105</v>
      </c>
      <c r="HJ95">
        <v>1537.24</v>
      </c>
      <c r="HK95" t="s">
        <v>105</v>
      </c>
      <c r="HL95">
        <v>1754.41</v>
      </c>
      <c r="HM95" t="s">
        <v>105</v>
      </c>
      <c r="HN95">
        <v>1.3976</v>
      </c>
      <c r="HO95" t="s">
        <v>105</v>
      </c>
      <c r="HP95">
        <v>52.8</v>
      </c>
      <c r="HQ95" t="s">
        <v>105</v>
      </c>
      <c r="HR95">
        <v>1.37561935483871</v>
      </c>
      <c r="HS95" t="s">
        <v>105</v>
      </c>
      <c r="HT95">
        <v>1.85522608695652</v>
      </c>
      <c r="HU95" t="s">
        <v>105</v>
      </c>
      <c r="HV95">
        <v>2.65100434782609</v>
      </c>
      <c r="HW95" t="s">
        <v>105</v>
      </c>
      <c r="HX95">
        <v>1.01529545454545</v>
      </c>
      <c r="HY95" t="s">
        <v>105</v>
      </c>
      <c r="HZ95">
        <v>1.96205909090909</v>
      </c>
      <c r="IA95" t="s">
        <v>105</v>
      </c>
      <c r="IB95">
        <v>3.16622272727273</v>
      </c>
      <c r="IC95" t="s">
        <v>105</v>
      </c>
      <c r="ID95">
        <v>1168.79857142857</v>
      </c>
      <c r="IE95" t="s">
        <v>105</v>
      </c>
      <c r="IF95">
        <v>1768.39545454545</v>
      </c>
      <c r="IG95" t="s">
        <v>105</v>
      </c>
      <c r="IH95">
        <v>37.9602272727273</v>
      </c>
      <c r="II95" t="s">
        <v>105</v>
      </c>
      <c r="IJ95">
        <v>99.7</v>
      </c>
      <c r="IK95" t="s">
        <v>105</v>
      </c>
      <c r="IL95">
        <v>99.2</v>
      </c>
      <c r="IM95" t="s">
        <v>105</v>
      </c>
      <c r="IN95">
        <v>100.6</v>
      </c>
      <c r="IO95" t="s">
        <v>105</v>
      </c>
      <c r="IP95">
        <v>13294.1</v>
      </c>
      <c r="IQ95" t="s">
        <v>105</v>
      </c>
      <c r="IR95">
        <v>10772.55</v>
      </c>
      <c r="IS95" t="s">
        <v>105</v>
      </c>
      <c r="IT95">
        <v>140033</v>
      </c>
      <c r="IU95" t="s">
        <v>105</v>
      </c>
      <c r="IV95">
        <v>9</v>
      </c>
      <c r="IW95" t="s">
        <v>105</v>
      </c>
      <c r="IX95">
        <v>46.37</v>
      </c>
      <c r="IY95" t="s">
        <v>105</v>
      </c>
      <c r="IZ95">
        <v>59.4</v>
      </c>
      <c r="JA95" t="s">
        <v>105</v>
      </c>
      <c r="JB95">
        <v>387424</v>
      </c>
      <c r="JC95" t="s">
        <v>105</v>
      </c>
      <c r="JD95">
        <v>13.379</v>
      </c>
      <c r="JE95" t="s">
        <v>105</v>
      </c>
      <c r="JF95">
        <v>304</v>
      </c>
      <c r="JG95" t="s">
        <v>105</v>
      </c>
      <c r="JH95">
        <v>217000</v>
      </c>
      <c r="JI95" t="s">
        <v>105</v>
      </c>
      <c r="JJ95">
        <v>52</v>
      </c>
      <c r="JK95" t="s">
        <v>105</v>
      </c>
      <c r="JL95">
        <v>74.4688</v>
      </c>
      <c r="JM95" t="s">
        <v>105</v>
      </c>
      <c r="JN95">
        <v>182398</v>
      </c>
      <c r="JO95" t="s">
        <v>105</v>
      </c>
      <c r="JP95">
        <v>225703</v>
      </c>
    </row>
    <row r="96" spans="9:276">
      <c r="I96" t="s">
        <v>106</v>
      </c>
      <c r="J96">
        <v>104.7</v>
      </c>
      <c r="K96" t="s">
        <v>106</v>
      </c>
      <c r="L96">
        <v>90.88</v>
      </c>
      <c r="M96" t="s">
        <v>106</v>
      </c>
      <c r="N96">
        <v>87.95</v>
      </c>
      <c r="O96" t="s">
        <v>106</v>
      </c>
      <c r="P96">
        <v>100.87</v>
      </c>
      <c r="Q96" t="s">
        <v>106</v>
      </c>
      <c r="R96">
        <v>3414076</v>
      </c>
      <c r="S96" t="s">
        <v>106</v>
      </c>
      <c r="T96">
        <v>11664544</v>
      </c>
      <c r="U96" t="s">
        <v>106</v>
      </c>
      <c r="V96">
        <v>4794609</v>
      </c>
      <c r="W96" t="s">
        <v>106</v>
      </c>
      <c r="X96">
        <v>5577654</v>
      </c>
      <c r="Y96" t="s">
        <v>106</v>
      </c>
      <c r="Z96">
        <v>7266649</v>
      </c>
      <c r="AA96" t="s">
        <v>106</v>
      </c>
      <c r="AB96">
        <v>3589834</v>
      </c>
      <c r="AC96" t="s">
        <v>106</v>
      </c>
      <c r="AD96">
        <v>12.31495</v>
      </c>
      <c r="AE96" t="s">
        <v>106</v>
      </c>
      <c r="AF96">
        <v>1104.5</v>
      </c>
      <c r="AG96" t="s">
        <v>106</v>
      </c>
      <c r="AH96">
        <v>1457.99</v>
      </c>
      <c r="AI96" t="s">
        <v>106</v>
      </c>
      <c r="AJ96">
        <v>173.7</v>
      </c>
      <c r="AK96" t="s">
        <v>106</v>
      </c>
      <c r="AL96">
        <v>1110</v>
      </c>
      <c r="AM96" t="s">
        <v>106</v>
      </c>
      <c r="AN96">
        <v>3184.4</v>
      </c>
      <c r="AO96" t="s">
        <v>106</v>
      </c>
      <c r="AP96">
        <v>2217.1</v>
      </c>
      <c r="AQ96" t="s">
        <v>106</v>
      </c>
      <c r="AR96">
        <v>105.8</v>
      </c>
      <c r="AS96" t="s">
        <v>106</v>
      </c>
      <c r="AT96">
        <v>93.19</v>
      </c>
      <c r="AU96" t="s">
        <v>106</v>
      </c>
      <c r="AV96">
        <v>319.84</v>
      </c>
      <c r="AW96" t="s">
        <v>106</v>
      </c>
      <c r="AX96">
        <v>510.23</v>
      </c>
      <c r="AY96" t="s">
        <v>106</v>
      </c>
      <c r="AZ96">
        <v>893.61</v>
      </c>
      <c r="BA96" t="s">
        <v>106</v>
      </c>
      <c r="BB96">
        <v>305.67</v>
      </c>
      <c r="BC96" t="s">
        <v>106</v>
      </c>
      <c r="BD96">
        <v>537.91</v>
      </c>
      <c r="BE96" t="s">
        <v>106</v>
      </c>
      <c r="BF96">
        <v>0.5978</v>
      </c>
      <c r="BG96" t="s">
        <v>106</v>
      </c>
      <c r="BH96">
        <v>2072</v>
      </c>
      <c r="BI96" t="s">
        <v>106</v>
      </c>
      <c r="BJ96">
        <v>109.29</v>
      </c>
      <c r="BK96" t="s">
        <v>106</v>
      </c>
      <c r="BL96">
        <v>131</v>
      </c>
      <c r="BM96" t="s">
        <v>106</v>
      </c>
      <c r="BN96">
        <v>23.19</v>
      </c>
      <c r="BO96" t="s">
        <v>106</v>
      </c>
      <c r="BP96">
        <v>157</v>
      </c>
      <c r="BQ96" t="s">
        <v>106</v>
      </c>
      <c r="BR96">
        <v>951.88</v>
      </c>
      <c r="BS96" t="s">
        <v>106</v>
      </c>
      <c r="BT96">
        <v>3.02</v>
      </c>
      <c r="BU96" t="s">
        <v>106</v>
      </c>
      <c r="BV96">
        <v>598.42</v>
      </c>
      <c r="BW96" t="s">
        <v>106</v>
      </c>
      <c r="BX96">
        <v>1.21</v>
      </c>
      <c r="BY96" t="s">
        <v>106</v>
      </c>
      <c r="BZ96">
        <v>3269361</v>
      </c>
      <c r="CA96" t="s">
        <v>106</v>
      </c>
      <c r="CB96">
        <v>15144.06</v>
      </c>
      <c r="CC96" t="s">
        <v>106</v>
      </c>
      <c r="CD96">
        <v>6.01</v>
      </c>
      <c r="CE96" t="s">
        <v>106</v>
      </c>
      <c r="CF96">
        <v>63.99</v>
      </c>
      <c r="CG96" t="s">
        <v>106</v>
      </c>
      <c r="CH96">
        <v>60.57</v>
      </c>
      <c r="CI96" t="s">
        <v>106</v>
      </c>
      <c r="CJ96">
        <v>800</v>
      </c>
      <c r="CK96" t="s">
        <v>106</v>
      </c>
      <c r="CL96">
        <v>709</v>
      </c>
      <c r="CM96" t="s">
        <v>106</v>
      </c>
      <c r="CN96">
        <v>254982023</v>
      </c>
      <c r="CO96" t="s">
        <v>106</v>
      </c>
      <c r="CP96">
        <v>4446172</v>
      </c>
      <c r="CQ96" t="s">
        <v>106</v>
      </c>
      <c r="CR96">
        <v>94913074</v>
      </c>
      <c r="CS96" t="s">
        <v>106</v>
      </c>
      <c r="CT96">
        <v>1775732</v>
      </c>
      <c r="CU96" t="s">
        <v>106</v>
      </c>
      <c r="CV96">
        <v>89000</v>
      </c>
      <c r="CW96" t="s">
        <v>106</v>
      </c>
      <c r="CX96">
        <v>364150</v>
      </c>
      <c r="CY96" t="s">
        <v>106</v>
      </c>
      <c r="CZ96">
        <v>20.6</v>
      </c>
      <c r="DA96" t="s">
        <v>106</v>
      </c>
      <c r="DB96">
        <v>123.09</v>
      </c>
      <c r="DC96" t="s">
        <v>106</v>
      </c>
      <c r="DD96">
        <v>10452.27</v>
      </c>
      <c r="DE96" t="s">
        <v>106</v>
      </c>
      <c r="DF96">
        <v>15.38</v>
      </c>
      <c r="DG96" t="s">
        <v>106</v>
      </c>
      <c r="DH96">
        <v>5.32</v>
      </c>
      <c r="DI96" t="s">
        <v>106</v>
      </c>
      <c r="DJ96">
        <v>94</v>
      </c>
      <c r="DK96" t="s">
        <v>106</v>
      </c>
      <c r="DL96">
        <v>171</v>
      </c>
      <c r="DM96" t="s">
        <v>106</v>
      </c>
      <c r="DN96">
        <v>667.25</v>
      </c>
      <c r="DO96" t="s">
        <v>106</v>
      </c>
      <c r="DP96">
        <v>78</v>
      </c>
      <c r="DQ96" t="s">
        <v>106</v>
      </c>
      <c r="DR96">
        <v>12326</v>
      </c>
      <c r="DS96" t="s">
        <v>106</v>
      </c>
      <c r="DT96">
        <v>15614</v>
      </c>
      <c r="DU96" t="s">
        <v>106</v>
      </c>
      <c r="DV96">
        <v>6761</v>
      </c>
      <c r="DW96" t="s">
        <v>106</v>
      </c>
      <c r="DX96">
        <v>957</v>
      </c>
      <c r="DY96" t="s">
        <v>106</v>
      </c>
      <c r="DZ96">
        <v>128</v>
      </c>
      <c r="EA96" t="s">
        <v>106</v>
      </c>
      <c r="EB96">
        <v>2090136</v>
      </c>
      <c r="EC96" t="s">
        <v>106</v>
      </c>
      <c r="ED96">
        <v>104.6</v>
      </c>
      <c r="EE96" t="s">
        <v>106</v>
      </c>
      <c r="EF96">
        <v>0.2</v>
      </c>
      <c r="EG96" t="s">
        <v>106</v>
      </c>
      <c r="EH96">
        <v>-5.6</v>
      </c>
      <c r="EI96" t="s">
        <v>106</v>
      </c>
      <c r="EJ96">
        <v>98.3</v>
      </c>
      <c r="EK96" t="s">
        <v>106</v>
      </c>
      <c r="EL96">
        <v>107.1</v>
      </c>
      <c r="EM96" t="s">
        <v>106</v>
      </c>
      <c r="EN96">
        <v>0.4</v>
      </c>
      <c r="EO96" t="s">
        <v>106</v>
      </c>
      <c r="EP96">
        <v>0.1</v>
      </c>
      <c r="EQ96" t="s">
        <v>106</v>
      </c>
      <c r="ER96">
        <v>0.2</v>
      </c>
      <c r="ES96" t="s">
        <v>106</v>
      </c>
      <c r="ET96">
        <v>100.9</v>
      </c>
      <c r="EU96" t="s">
        <v>106</v>
      </c>
      <c r="EV96">
        <v>-7.2</v>
      </c>
      <c r="EW96" t="s">
        <v>106</v>
      </c>
      <c r="EX96">
        <v>93.5</v>
      </c>
      <c r="EY96" t="s">
        <v>106</v>
      </c>
      <c r="EZ96">
        <v>60.2</v>
      </c>
      <c r="FA96" t="s">
        <v>106</v>
      </c>
      <c r="FB96">
        <v>0.25</v>
      </c>
      <c r="FC96" t="s">
        <v>106</v>
      </c>
      <c r="FD96">
        <v>103.8</v>
      </c>
      <c r="FE96" t="s">
        <v>106</v>
      </c>
      <c r="FF96">
        <v>109.7</v>
      </c>
      <c r="FG96" t="s">
        <v>106</v>
      </c>
      <c r="FH96">
        <v>2.9</v>
      </c>
      <c r="FI96" t="s">
        <v>106</v>
      </c>
      <c r="FJ96">
        <v>59.9</v>
      </c>
      <c r="FK96" t="s">
        <v>106</v>
      </c>
      <c r="FL96">
        <v>2.07347</v>
      </c>
      <c r="FM96" t="s">
        <v>106</v>
      </c>
      <c r="FN96">
        <v>3.56083</v>
      </c>
      <c r="FO96" t="s">
        <v>106</v>
      </c>
      <c r="FP96">
        <v>103.6</v>
      </c>
      <c r="FQ96" t="s">
        <v>106</v>
      </c>
      <c r="FR96">
        <v>113.7</v>
      </c>
      <c r="FS96" t="s">
        <v>106</v>
      </c>
      <c r="FT96">
        <v>223479</v>
      </c>
      <c r="FU96" t="s">
        <v>106</v>
      </c>
      <c r="FV96">
        <v>76944.6</v>
      </c>
      <c r="FW96" t="s">
        <v>106</v>
      </c>
      <c r="FX96">
        <v>1742645.4</v>
      </c>
      <c r="FY96" t="s">
        <v>106</v>
      </c>
      <c r="FZ96">
        <v>6.06892</v>
      </c>
      <c r="GA96" t="s">
        <v>106</v>
      </c>
      <c r="GB96">
        <v>149794.8</v>
      </c>
      <c r="GC96" t="s">
        <v>106</v>
      </c>
      <c r="GD96">
        <v>5.69</v>
      </c>
      <c r="GE96" t="s">
        <v>106</v>
      </c>
      <c r="GF96">
        <v>5.56</v>
      </c>
      <c r="GG96" t="s">
        <v>106</v>
      </c>
      <c r="GH96">
        <v>5.01</v>
      </c>
      <c r="GI96" t="s">
        <v>106</v>
      </c>
      <c r="GJ96">
        <v>3.24285714285714</v>
      </c>
      <c r="GK96" t="s">
        <v>106</v>
      </c>
      <c r="GL96">
        <v>3.24238095238095</v>
      </c>
      <c r="GM96" t="s">
        <v>106</v>
      </c>
      <c r="GN96">
        <v>3.5747619047619</v>
      </c>
      <c r="GO96" t="s">
        <v>106</v>
      </c>
      <c r="GP96">
        <v>3.47095238095238</v>
      </c>
      <c r="GQ96" t="s">
        <v>106</v>
      </c>
      <c r="GR96">
        <v>4.29571428571429</v>
      </c>
      <c r="GS96" t="s">
        <v>106</v>
      </c>
      <c r="GT96">
        <v>3.59952380952381</v>
      </c>
      <c r="GU96" t="s">
        <v>106</v>
      </c>
      <c r="GV96">
        <v>3.68</v>
      </c>
      <c r="GW96" t="s">
        <v>106</v>
      </c>
      <c r="GX96">
        <v>3.2</v>
      </c>
      <c r="GY96" t="s">
        <v>106</v>
      </c>
      <c r="GZ96">
        <v>1825.88</v>
      </c>
      <c r="HA96" t="s">
        <v>106</v>
      </c>
      <c r="HB96">
        <v>26213</v>
      </c>
      <c r="HC96" t="s">
        <v>106</v>
      </c>
      <c r="HD96">
        <v>7.55219</v>
      </c>
      <c r="HE96" t="s">
        <v>106</v>
      </c>
      <c r="HF96">
        <v>15.4284</v>
      </c>
      <c r="HG96" t="s">
        <v>106</v>
      </c>
      <c r="HH96">
        <v>303804804</v>
      </c>
      <c r="HI96" t="s">
        <v>106</v>
      </c>
      <c r="HJ96">
        <v>1583.95</v>
      </c>
      <c r="HK96" t="s">
        <v>106</v>
      </c>
      <c r="HL96">
        <v>1819.51</v>
      </c>
      <c r="HM96" t="s">
        <v>106</v>
      </c>
      <c r="HN96">
        <v>1.3713</v>
      </c>
      <c r="HO96" t="s">
        <v>106</v>
      </c>
      <c r="HP96">
        <v>51.8</v>
      </c>
      <c r="HQ96" t="s">
        <v>106</v>
      </c>
      <c r="HR96">
        <v>1.37339375</v>
      </c>
      <c r="HS96" t="s">
        <v>106</v>
      </c>
      <c r="HT96">
        <v>2.04222272727273</v>
      </c>
      <c r="HU96" t="s">
        <v>106</v>
      </c>
      <c r="HV96">
        <v>2.96644545454545</v>
      </c>
      <c r="HW96" t="s">
        <v>106</v>
      </c>
      <c r="HX96">
        <v>1.02150909090909</v>
      </c>
      <c r="HY96" t="s">
        <v>106</v>
      </c>
      <c r="HZ96">
        <v>2.13118181818182</v>
      </c>
      <c r="IA96" t="s">
        <v>106</v>
      </c>
      <c r="IB96">
        <v>3.12564545454545</v>
      </c>
      <c r="IC96" t="s">
        <v>106</v>
      </c>
      <c r="ID96">
        <v>1211.85461538462</v>
      </c>
      <c r="IE96" t="s">
        <v>106</v>
      </c>
      <c r="IF96">
        <v>1669.91428571429</v>
      </c>
      <c r="IG96" t="s">
        <v>106</v>
      </c>
      <c r="IH96">
        <v>32.055</v>
      </c>
      <c r="II96" t="s">
        <v>106</v>
      </c>
      <c r="IJ96">
        <v>99.7</v>
      </c>
      <c r="IK96" t="s">
        <v>106</v>
      </c>
      <c r="IL96">
        <v>99.2</v>
      </c>
      <c r="IM96" t="s">
        <v>106</v>
      </c>
      <c r="IN96">
        <v>100.4</v>
      </c>
      <c r="IO96" t="s">
        <v>106</v>
      </c>
      <c r="IP96">
        <v>13307.1</v>
      </c>
      <c r="IQ96" t="s">
        <v>106</v>
      </c>
      <c r="IR96">
        <v>10827.6</v>
      </c>
      <c r="IS96" t="s">
        <v>106</v>
      </c>
      <c r="IT96">
        <v>140368</v>
      </c>
      <c r="IU96" t="s">
        <v>106</v>
      </c>
      <c r="IV96">
        <v>8.8</v>
      </c>
      <c r="IW96" t="s">
        <v>106</v>
      </c>
      <c r="IX96">
        <v>40.87</v>
      </c>
      <c r="IY96" t="s">
        <v>106</v>
      </c>
      <c r="IZ96">
        <v>60.9</v>
      </c>
      <c r="JA96" t="s">
        <v>106</v>
      </c>
      <c r="JB96">
        <v>390837</v>
      </c>
      <c r="JC96" t="s">
        <v>106</v>
      </c>
      <c r="JD96">
        <v>13.712</v>
      </c>
      <c r="JE96" t="s">
        <v>106</v>
      </c>
      <c r="JF96">
        <v>316</v>
      </c>
      <c r="JG96" t="s">
        <v>106</v>
      </c>
      <c r="JH96">
        <v>224800</v>
      </c>
      <c r="JI96" t="s">
        <v>106</v>
      </c>
      <c r="JJ96">
        <v>46.5</v>
      </c>
      <c r="JK96" t="s">
        <v>106</v>
      </c>
      <c r="JL96">
        <v>74.8186</v>
      </c>
      <c r="JM96" t="s">
        <v>106</v>
      </c>
      <c r="JN96">
        <v>181683</v>
      </c>
      <c r="JO96" t="s">
        <v>106</v>
      </c>
      <c r="JP96">
        <v>226645</v>
      </c>
    </row>
    <row r="97" spans="9:276">
      <c r="I97" t="s">
        <v>107</v>
      </c>
      <c r="J97">
        <v>104.8</v>
      </c>
      <c r="K97" t="s">
        <v>107</v>
      </c>
      <c r="L97">
        <v>94.53</v>
      </c>
      <c r="M97" t="s">
        <v>107</v>
      </c>
      <c r="N97">
        <v>92.15</v>
      </c>
      <c r="O97" t="s">
        <v>107</v>
      </c>
      <c r="P97">
        <v>100.87</v>
      </c>
      <c r="Q97" t="s">
        <v>107</v>
      </c>
      <c r="R97">
        <v>3291812</v>
      </c>
      <c r="S97" t="s">
        <v>107</v>
      </c>
      <c r="T97">
        <v>11842269</v>
      </c>
      <c r="U97" t="s">
        <v>107</v>
      </c>
      <c r="V97">
        <v>4604885</v>
      </c>
      <c r="W97" t="s">
        <v>107</v>
      </c>
      <c r="X97">
        <v>5342217</v>
      </c>
      <c r="Y97" t="s">
        <v>107</v>
      </c>
      <c r="Z97">
        <v>7013690</v>
      </c>
      <c r="AA97" t="s">
        <v>107</v>
      </c>
      <c r="AB97">
        <v>3491612</v>
      </c>
      <c r="AC97" t="s">
        <v>107</v>
      </c>
      <c r="AD97">
        <v>39.03708</v>
      </c>
      <c r="AE97" t="s">
        <v>107</v>
      </c>
      <c r="AF97">
        <v>1150.3</v>
      </c>
      <c r="AG97" t="s">
        <v>107</v>
      </c>
      <c r="AH97">
        <v>1475.69</v>
      </c>
      <c r="AI97" t="s">
        <v>107</v>
      </c>
      <c r="AJ97">
        <v>180.38</v>
      </c>
      <c r="AK97" t="s">
        <v>107</v>
      </c>
      <c r="AL97">
        <v>1143</v>
      </c>
      <c r="AM97" t="s">
        <v>107</v>
      </c>
      <c r="AN97">
        <v>3734.1</v>
      </c>
      <c r="AO97" t="s">
        <v>107</v>
      </c>
      <c r="AP97">
        <v>3306.9</v>
      </c>
      <c r="AQ97" t="s">
        <v>107</v>
      </c>
      <c r="AR97">
        <v>108.26</v>
      </c>
      <c r="AS97" t="s">
        <v>107</v>
      </c>
      <c r="AT97">
        <v>100.36</v>
      </c>
      <c r="AU97" t="s">
        <v>107</v>
      </c>
      <c r="AV97">
        <v>314</v>
      </c>
      <c r="AW97" t="s">
        <v>107</v>
      </c>
      <c r="AX97">
        <v>489.92</v>
      </c>
      <c r="AY97" t="s">
        <v>107</v>
      </c>
      <c r="AZ97">
        <v>862.48</v>
      </c>
      <c r="BA97" t="s">
        <v>107</v>
      </c>
      <c r="BB97">
        <v>293.82</v>
      </c>
      <c r="BC97" t="s">
        <v>107</v>
      </c>
      <c r="BD97">
        <v>527.6</v>
      </c>
      <c r="BE97" t="s">
        <v>107</v>
      </c>
      <c r="BF97">
        <v>0.6741</v>
      </c>
      <c r="BG97" t="s">
        <v>107</v>
      </c>
      <c r="BH97">
        <v>1835</v>
      </c>
      <c r="BI97" t="s">
        <v>107</v>
      </c>
      <c r="BJ97">
        <v>106.82</v>
      </c>
      <c r="BK97" t="s">
        <v>107</v>
      </c>
      <c r="BL97">
        <v>130</v>
      </c>
      <c r="BM97" t="s">
        <v>107</v>
      </c>
      <c r="BN97">
        <v>23.09</v>
      </c>
      <c r="BO97" t="s">
        <v>107</v>
      </c>
      <c r="BP97">
        <v>157</v>
      </c>
      <c r="BQ97" t="s">
        <v>107</v>
      </c>
      <c r="BR97">
        <v>990</v>
      </c>
      <c r="BS97" t="s">
        <v>107</v>
      </c>
      <c r="BT97">
        <v>3.33</v>
      </c>
      <c r="BU97" t="s">
        <v>107</v>
      </c>
      <c r="BV97">
        <v>605.06</v>
      </c>
      <c r="BW97" t="s">
        <v>107</v>
      </c>
      <c r="BX97">
        <v>0.95</v>
      </c>
      <c r="BY97" t="s">
        <v>107</v>
      </c>
      <c r="BZ97">
        <v>4151178</v>
      </c>
      <c r="CA97" t="s">
        <v>107</v>
      </c>
      <c r="CB97">
        <v>15199.01</v>
      </c>
      <c r="CC97" t="s">
        <v>107</v>
      </c>
      <c r="CD97">
        <v>8.83</v>
      </c>
      <c r="CE97" t="s">
        <v>107</v>
      </c>
      <c r="CF97">
        <v>69.46</v>
      </c>
      <c r="CG97" t="s">
        <v>107</v>
      </c>
      <c r="CH97">
        <v>49.94</v>
      </c>
      <c r="CI97" t="s">
        <v>107</v>
      </c>
      <c r="CJ97">
        <v>778</v>
      </c>
      <c r="CK97" t="s">
        <v>107</v>
      </c>
      <c r="CL97">
        <v>700</v>
      </c>
      <c r="CM97" t="s">
        <v>107</v>
      </c>
      <c r="CN97">
        <v>248357442</v>
      </c>
      <c r="CO97" t="s">
        <v>107</v>
      </c>
      <c r="CP97">
        <v>4471180</v>
      </c>
      <c r="CQ97" t="s">
        <v>107</v>
      </c>
      <c r="CR97">
        <v>90965200</v>
      </c>
      <c r="CS97" t="s">
        <v>107</v>
      </c>
      <c r="CT97">
        <v>3362004</v>
      </c>
      <c r="CU97" t="s">
        <v>107</v>
      </c>
      <c r="CV97">
        <v>95448</v>
      </c>
      <c r="CW97" t="s">
        <v>107</v>
      </c>
      <c r="CX97">
        <v>351526</v>
      </c>
      <c r="CY97" t="s">
        <v>107</v>
      </c>
      <c r="CZ97">
        <v>17.5</v>
      </c>
      <c r="DA97" t="s">
        <v>107</v>
      </c>
      <c r="DB97">
        <v>119.39</v>
      </c>
      <c r="DC97" t="s">
        <v>107</v>
      </c>
      <c r="DD97">
        <v>10069.37</v>
      </c>
      <c r="DE97" t="s">
        <v>107</v>
      </c>
      <c r="DF97">
        <v>15.47</v>
      </c>
      <c r="DG97" t="s">
        <v>107</v>
      </c>
      <c r="DH97">
        <v>5.87</v>
      </c>
      <c r="DI97" t="s">
        <v>107</v>
      </c>
      <c r="DJ97">
        <v>93</v>
      </c>
      <c r="DK97" t="s">
        <v>107</v>
      </c>
      <c r="DL97">
        <v>167</v>
      </c>
      <c r="DM97" t="s">
        <v>107</v>
      </c>
      <c r="DN97">
        <v>686.25</v>
      </c>
      <c r="DO97" t="s">
        <v>107</v>
      </c>
      <c r="DP97">
        <v>66</v>
      </c>
      <c r="DQ97" t="s">
        <v>107</v>
      </c>
      <c r="DR97">
        <v>9796</v>
      </c>
      <c r="DS97" t="s">
        <v>107</v>
      </c>
      <c r="DT97">
        <v>13541</v>
      </c>
      <c r="DU97" t="s">
        <v>107</v>
      </c>
      <c r="DV97">
        <v>6545</v>
      </c>
      <c r="DW97" t="s">
        <v>107</v>
      </c>
      <c r="DX97">
        <v>934</v>
      </c>
      <c r="DY97" t="s">
        <v>107</v>
      </c>
      <c r="DZ97">
        <v>119</v>
      </c>
      <c r="EA97" t="s">
        <v>107</v>
      </c>
      <c r="EB97">
        <v>2322870</v>
      </c>
      <c r="EC97" t="s">
        <v>107</v>
      </c>
      <c r="ED97">
        <v>94.5</v>
      </c>
      <c r="EE97" t="s">
        <v>107</v>
      </c>
      <c r="EF97">
        <v>0.1</v>
      </c>
      <c r="EG97" t="s">
        <v>107</v>
      </c>
      <c r="EH97">
        <v>-0.2</v>
      </c>
      <c r="EI97" t="s">
        <v>107</v>
      </c>
      <c r="EJ97">
        <v>98</v>
      </c>
      <c r="EK97" t="s">
        <v>107</v>
      </c>
      <c r="EL97">
        <v>107.1</v>
      </c>
      <c r="EM97" t="s">
        <v>107</v>
      </c>
      <c r="EN97">
        <v>0</v>
      </c>
      <c r="EO97" t="s">
        <v>107</v>
      </c>
      <c r="EP97">
        <v>0</v>
      </c>
      <c r="EQ97" t="s">
        <v>107</v>
      </c>
      <c r="ER97">
        <v>-0.5</v>
      </c>
      <c r="ES97" t="s">
        <v>107</v>
      </c>
      <c r="ET97">
        <v>100.5</v>
      </c>
      <c r="EU97" t="s">
        <v>107</v>
      </c>
      <c r="EV97">
        <v>-9</v>
      </c>
      <c r="EW97" t="s">
        <v>107</v>
      </c>
      <c r="EX97">
        <v>95.3</v>
      </c>
      <c r="EY97" t="s">
        <v>107</v>
      </c>
      <c r="EZ97">
        <v>60.6</v>
      </c>
      <c r="FA97" t="s">
        <v>107</v>
      </c>
      <c r="FB97">
        <v>0.19</v>
      </c>
      <c r="FC97" t="s">
        <v>107</v>
      </c>
      <c r="FD97">
        <v>103.8</v>
      </c>
      <c r="FE97" t="s">
        <v>107</v>
      </c>
      <c r="FF97">
        <v>109.3</v>
      </c>
      <c r="FG97" t="s">
        <v>107</v>
      </c>
      <c r="FH97">
        <v>2.9</v>
      </c>
      <c r="FI97" t="s">
        <v>107</v>
      </c>
      <c r="FJ97">
        <v>59.7</v>
      </c>
      <c r="FK97" t="s">
        <v>107</v>
      </c>
      <c r="FL97">
        <v>1.98804</v>
      </c>
      <c r="FM97" t="s">
        <v>107</v>
      </c>
      <c r="FN97">
        <v>4.17495</v>
      </c>
      <c r="FO97" t="s">
        <v>107</v>
      </c>
      <c r="FP97">
        <v>103.9</v>
      </c>
      <c r="FQ97" t="s">
        <v>107</v>
      </c>
      <c r="FR97">
        <v>112.4</v>
      </c>
      <c r="FS97" t="s">
        <v>107</v>
      </c>
      <c r="FT97">
        <v>1361613</v>
      </c>
      <c r="FU97" t="s">
        <v>107</v>
      </c>
      <c r="FV97">
        <v>76617.3</v>
      </c>
      <c r="FW97" t="s">
        <v>107</v>
      </c>
      <c r="FX97">
        <v>1753296.4</v>
      </c>
      <c r="FY97" t="s">
        <v>107</v>
      </c>
      <c r="FZ97">
        <v>6.21336</v>
      </c>
      <c r="GA97" t="s">
        <v>107</v>
      </c>
      <c r="GB97">
        <v>148834.4</v>
      </c>
      <c r="GC97" t="s">
        <v>107</v>
      </c>
      <c r="GD97">
        <v>5.65</v>
      </c>
      <c r="GE97" t="s">
        <v>107</v>
      </c>
      <c r="GF97">
        <v>5.6</v>
      </c>
      <c r="GG97" t="s">
        <v>107</v>
      </c>
      <c r="GH97">
        <v>5.01</v>
      </c>
      <c r="GI97" t="s">
        <v>107</v>
      </c>
      <c r="GJ97">
        <v>3.25913043478261</v>
      </c>
      <c r="GK97" t="s">
        <v>107</v>
      </c>
      <c r="GL97">
        <v>3.25913043478261</v>
      </c>
      <c r="GM97" t="s">
        <v>107</v>
      </c>
      <c r="GN97">
        <v>3.5604347826087</v>
      </c>
      <c r="GO97" t="s">
        <v>107</v>
      </c>
      <c r="GP97">
        <v>3.39347826086957</v>
      </c>
      <c r="GQ97" t="s">
        <v>107</v>
      </c>
      <c r="GR97">
        <v>4.24173913043478</v>
      </c>
      <c r="GS97" t="s">
        <v>107</v>
      </c>
      <c r="GT97">
        <v>3.52347826086957</v>
      </c>
      <c r="GU97" t="s">
        <v>107</v>
      </c>
      <c r="GV97">
        <v>3.67739130434783</v>
      </c>
      <c r="GW97" t="s">
        <v>107</v>
      </c>
      <c r="GX97">
        <v>3.2</v>
      </c>
      <c r="GY97" t="s">
        <v>107</v>
      </c>
      <c r="GZ97">
        <v>1858.8</v>
      </c>
      <c r="HA97" t="s">
        <v>107</v>
      </c>
      <c r="HB97">
        <v>29130</v>
      </c>
      <c r="HC97" t="s">
        <v>107</v>
      </c>
      <c r="HD97">
        <v>11.51619</v>
      </c>
      <c r="HE97" t="s">
        <v>107</v>
      </c>
      <c r="HF97">
        <v>11.22642</v>
      </c>
      <c r="HG97" t="s">
        <v>107</v>
      </c>
      <c r="HH97">
        <v>300768346</v>
      </c>
      <c r="HI97" t="s">
        <v>107</v>
      </c>
      <c r="HJ97">
        <v>1536.59</v>
      </c>
      <c r="HK97" t="s">
        <v>107</v>
      </c>
      <c r="HL97">
        <v>1790.38</v>
      </c>
      <c r="HM97" t="s">
        <v>107</v>
      </c>
      <c r="HN97">
        <v>1.3572</v>
      </c>
      <c r="HO97" t="s">
        <v>107</v>
      </c>
      <c r="HP97">
        <v>52.1</v>
      </c>
      <c r="HQ97" t="s">
        <v>107</v>
      </c>
      <c r="HR97">
        <v>1.35628709677419</v>
      </c>
      <c r="HS97" t="s">
        <v>107</v>
      </c>
      <c r="HT97">
        <v>1.95810434782609</v>
      </c>
      <c r="HU97" t="s">
        <v>107</v>
      </c>
      <c r="HV97">
        <v>3.39113636363636</v>
      </c>
      <c r="HW97" t="s">
        <v>107</v>
      </c>
      <c r="HX97">
        <v>1.0038347826087</v>
      </c>
      <c r="HY97" t="s">
        <v>107</v>
      </c>
      <c r="HZ97">
        <v>2.01425909090909</v>
      </c>
      <c r="IA97" t="s">
        <v>107</v>
      </c>
      <c r="IB97">
        <v>3.02300909090909</v>
      </c>
      <c r="IC97" t="s">
        <v>107</v>
      </c>
      <c r="ID97">
        <v>1226.65653846154</v>
      </c>
      <c r="IE97" t="s">
        <v>107</v>
      </c>
      <c r="IF97">
        <v>1740.20454545455</v>
      </c>
      <c r="IG97" t="s">
        <v>107</v>
      </c>
      <c r="IH97">
        <v>33.1715</v>
      </c>
      <c r="II97" t="s">
        <v>107</v>
      </c>
      <c r="IJ97">
        <v>99.6</v>
      </c>
      <c r="IK97" t="s">
        <v>107</v>
      </c>
      <c r="IL97">
        <v>99.4</v>
      </c>
      <c r="IM97" t="s">
        <v>107</v>
      </c>
      <c r="IN97">
        <v>100.2</v>
      </c>
      <c r="IO97" t="s">
        <v>107</v>
      </c>
      <c r="IP97">
        <v>13310.6</v>
      </c>
      <c r="IQ97" t="s">
        <v>107</v>
      </c>
      <c r="IR97">
        <v>10828.7</v>
      </c>
      <c r="IS97" t="s">
        <v>107</v>
      </c>
      <c r="IT97">
        <v>140826</v>
      </c>
      <c r="IU97" t="s">
        <v>107</v>
      </c>
      <c r="IV97">
        <v>8.6</v>
      </c>
      <c r="IW97" t="s">
        <v>107</v>
      </c>
      <c r="IX97">
        <v>55.17</v>
      </c>
      <c r="IY97" t="s">
        <v>107</v>
      </c>
      <c r="IZ97">
        <v>64.1</v>
      </c>
      <c r="JA97" t="s">
        <v>107</v>
      </c>
      <c r="JB97">
        <v>391922</v>
      </c>
      <c r="JC97" t="s">
        <v>107</v>
      </c>
      <c r="JD97">
        <v>13.602</v>
      </c>
      <c r="JE97" t="s">
        <v>107</v>
      </c>
      <c r="JF97">
        <v>328</v>
      </c>
      <c r="JG97" t="s">
        <v>107</v>
      </c>
      <c r="JH97">
        <v>214300</v>
      </c>
      <c r="JI97" t="s">
        <v>107</v>
      </c>
      <c r="JJ97">
        <v>46.5</v>
      </c>
      <c r="JK97" t="s">
        <v>107</v>
      </c>
      <c r="JL97">
        <v>74.4388</v>
      </c>
      <c r="JM97" t="s">
        <v>107</v>
      </c>
      <c r="JN97">
        <v>179589</v>
      </c>
      <c r="JO97" t="s">
        <v>107</v>
      </c>
      <c r="JP97">
        <v>226633</v>
      </c>
    </row>
    <row r="98" spans="9:276">
      <c r="I98" t="s">
        <v>108</v>
      </c>
      <c r="J98">
        <v>105.2</v>
      </c>
      <c r="K98" t="s">
        <v>108</v>
      </c>
      <c r="L98">
        <v>94.31</v>
      </c>
      <c r="M98" t="s">
        <v>108</v>
      </c>
      <c r="N98">
        <v>91.84</v>
      </c>
      <c r="O98" t="s">
        <v>108</v>
      </c>
      <c r="P98">
        <v>100.87</v>
      </c>
      <c r="Q98" t="s">
        <v>108</v>
      </c>
      <c r="R98">
        <v>3488539</v>
      </c>
      <c r="S98" t="s">
        <v>108</v>
      </c>
      <c r="T98">
        <v>11194390</v>
      </c>
      <c r="U98" t="s">
        <v>108</v>
      </c>
      <c r="V98">
        <v>5401549</v>
      </c>
      <c r="W98" t="s">
        <v>108</v>
      </c>
      <c r="X98">
        <v>5359717</v>
      </c>
      <c r="Y98" t="s">
        <v>108</v>
      </c>
      <c r="Z98">
        <v>7491389</v>
      </c>
      <c r="AA98" t="s">
        <v>108</v>
      </c>
      <c r="AB98">
        <v>3636085</v>
      </c>
      <c r="AC98" t="s">
        <v>108</v>
      </c>
      <c r="AD98">
        <v>30.02114</v>
      </c>
      <c r="AE98" t="s">
        <v>108</v>
      </c>
      <c r="AF98">
        <v>1153.3</v>
      </c>
      <c r="AG98" t="s">
        <v>108</v>
      </c>
      <c r="AH98">
        <v>1485.16</v>
      </c>
      <c r="AI98" t="s">
        <v>108</v>
      </c>
      <c r="AJ98">
        <v>182.51</v>
      </c>
      <c r="AK98" t="s">
        <v>108</v>
      </c>
      <c r="AL98">
        <v>1151.8</v>
      </c>
      <c r="AM98" t="s">
        <v>108</v>
      </c>
      <c r="AN98">
        <v>6793.6</v>
      </c>
      <c r="AO98" t="s">
        <v>108</v>
      </c>
      <c r="AP98">
        <v>6837.1</v>
      </c>
      <c r="AQ98" t="s">
        <v>108</v>
      </c>
      <c r="AR98">
        <v>104.89</v>
      </c>
      <c r="AS98" t="s">
        <v>108</v>
      </c>
      <c r="AT98">
        <v>98.83</v>
      </c>
      <c r="AU98" t="s">
        <v>108</v>
      </c>
      <c r="AV98">
        <v>305.3</v>
      </c>
      <c r="AW98" t="s">
        <v>108</v>
      </c>
      <c r="AX98">
        <v>482.01</v>
      </c>
      <c r="AY98" t="s">
        <v>108</v>
      </c>
      <c r="AZ98">
        <v>839.35</v>
      </c>
      <c r="BA98" t="s">
        <v>108</v>
      </c>
      <c r="BB98">
        <v>290.15</v>
      </c>
      <c r="BC98" t="s">
        <v>108</v>
      </c>
      <c r="BD98">
        <v>516.84</v>
      </c>
      <c r="BE98" t="s">
        <v>108</v>
      </c>
      <c r="BF98">
        <v>0.7795</v>
      </c>
      <c r="BG98" t="s">
        <v>108</v>
      </c>
      <c r="BH98">
        <v>1869</v>
      </c>
      <c r="BI98" t="s">
        <v>108</v>
      </c>
      <c r="BJ98">
        <v>107.06</v>
      </c>
      <c r="BK98" t="s">
        <v>108</v>
      </c>
      <c r="BL98">
        <v>130</v>
      </c>
      <c r="BM98" t="s">
        <v>108</v>
      </c>
      <c r="BN98">
        <v>23.48</v>
      </c>
      <c r="BO98" t="s">
        <v>108</v>
      </c>
      <c r="BP98">
        <v>156</v>
      </c>
      <c r="BQ98" t="s">
        <v>108</v>
      </c>
      <c r="BR98">
        <v>978</v>
      </c>
      <c r="BS98" t="s">
        <v>108</v>
      </c>
      <c r="BT98">
        <v>1.31</v>
      </c>
      <c r="BU98" t="s">
        <v>108</v>
      </c>
      <c r="BV98">
        <v>613.17</v>
      </c>
      <c r="BW98" t="s">
        <v>108</v>
      </c>
      <c r="BX98">
        <v>1.32</v>
      </c>
      <c r="BY98" t="s">
        <v>108</v>
      </c>
      <c r="BZ98">
        <v>3059075</v>
      </c>
      <c r="CA98" t="s">
        <v>108</v>
      </c>
      <c r="CB98">
        <v>15259.65</v>
      </c>
      <c r="CC98" t="s">
        <v>108</v>
      </c>
      <c r="CD98">
        <v>26.53</v>
      </c>
      <c r="CE98" t="s">
        <v>108</v>
      </c>
      <c r="CF98">
        <v>98.82</v>
      </c>
      <c r="CG98" t="s">
        <v>108</v>
      </c>
      <c r="CH98">
        <v>64.2</v>
      </c>
      <c r="CI98" t="s">
        <v>108</v>
      </c>
      <c r="CJ98">
        <v>847</v>
      </c>
      <c r="CK98" t="s">
        <v>108</v>
      </c>
      <c r="CL98">
        <v>793</v>
      </c>
      <c r="CM98" t="s">
        <v>108</v>
      </c>
      <c r="CN98">
        <v>239829921</v>
      </c>
      <c r="CO98" t="s">
        <v>108</v>
      </c>
      <c r="CP98">
        <v>4432612</v>
      </c>
      <c r="CQ98" t="s">
        <v>108</v>
      </c>
      <c r="CR98">
        <v>86629875</v>
      </c>
      <c r="CS98" t="s">
        <v>108</v>
      </c>
      <c r="CT98">
        <v>3121773</v>
      </c>
      <c r="CU98" t="s">
        <v>108</v>
      </c>
      <c r="CV98">
        <v>24324</v>
      </c>
      <c r="CW98" t="s">
        <v>108</v>
      </c>
      <c r="CX98">
        <v>2105191</v>
      </c>
      <c r="CY98" t="s">
        <v>108</v>
      </c>
      <c r="CZ98">
        <v>24.78</v>
      </c>
      <c r="DA98" t="s">
        <v>108</v>
      </c>
      <c r="DB98">
        <v>113.78</v>
      </c>
      <c r="DC98" t="s">
        <v>108</v>
      </c>
      <c r="DD98">
        <v>8799.98</v>
      </c>
      <c r="DE98" t="s">
        <v>108</v>
      </c>
      <c r="DF98">
        <v>15.19</v>
      </c>
      <c r="DG98" t="s">
        <v>108</v>
      </c>
      <c r="DH98">
        <v>6.58</v>
      </c>
      <c r="DI98" t="s">
        <v>108</v>
      </c>
      <c r="DJ98">
        <v>91</v>
      </c>
      <c r="DK98" t="s">
        <v>108</v>
      </c>
      <c r="DL98">
        <v>155</v>
      </c>
      <c r="DM98" t="s">
        <v>108</v>
      </c>
      <c r="DN98">
        <v>671.2</v>
      </c>
      <c r="DO98" t="s">
        <v>108</v>
      </c>
      <c r="DP98">
        <v>66</v>
      </c>
      <c r="DQ98" t="s">
        <v>108</v>
      </c>
      <c r="DR98">
        <v>15663</v>
      </c>
      <c r="DS98" t="s">
        <v>108</v>
      </c>
      <c r="DT98">
        <v>13935</v>
      </c>
      <c r="DU98" t="s">
        <v>108</v>
      </c>
      <c r="DV98">
        <v>5947</v>
      </c>
      <c r="DW98" t="s">
        <v>108</v>
      </c>
      <c r="DX98">
        <v>903</v>
      </c>
      <c r="DY98" t="s">
        <v>108</v>
      </c>
      <c r="DZ98">
        <v>111</v>
      </c>
      <c r="EA98" t="s">
        <v>108</v>
      </c>
      <c r="EB98">
        <v>4337443</v>
      </c>
      <c r="EC98" t="s">
        <v>108</v>
      </c>
      <c r="ED98">
        <v>92</v>
      </c>
      <c r="EE98" t="s">
        <v>108</v>
      </c>
      <c r="EF98">
        <v>0.3</v>
      </c>
      <c r="EG98" t="s">
        <v>108</v>
      </c>
      <c r="EH98">
        <v>1.3</v>
      </c>
      <c r="EI98" t="s">
        <v>108</v>
      </c>
      <c r="EJ98">
        <v>97.9</v>
      </c>
      <c r="EK98" t="s">
        <v>108</v>
      </c>
      <c r="EL98">
        <v>107.5</v>
      </c>
      <c r="EM98" t="s">
        <v>108</v>
      </c>
      <c r="EN98">
        <v>0.4</v>
      </c>
      <c r="EO98" t="s">
        <v>108</v>
      </c>
      <c r="EP98">
        <v>-0.1</v>
      </c>
      <c r="EQ98" t="s">
        <v>108</v>
      </c>
      <c r="ER98">
        <v>-0.7</v>
      </c>
      <c r="ES98" t="s">
        <v>108</v>
      </c>
      <c r="ET98">
        <v>100.5</v>
      </c>
      <c r="EU98" t="s">
        <v>108</v>
      </c>
      <c r="EV98">
        <v>-11.3</v>
      </c>
      <c r="EW98" t="s">
        <v>108</v>
      </c>
      <c r="EX98">
        <v>95.4</v>
      </c>
      <c r="EY98" t="s">
        <v>108</v>
      </c>
      <c r="EZ98">
        <v>62.1</v>
      </c>
      <c r="FA98" t="s">
        <v>108</v>
      </c>
      <c r="FB98">
        <v>0.15</v>
      </c>
      <c r="FC98" t="s">
        <v>108</v>
      </c>
      <c r="FD98">
        <v>103.7</v>
      </c>
      <c r="FE98" t="s">
        <v>108</v>
      </c>
      <c r="FF98">
        <v>108.6</v>
      </c>
      <c r="FG98" t="s">
        <v>108</v>
      </c>
      <c r="FH98">
        <v>3.1</v>
      </c>
      <c r="FI98" t="s">
        <v>108</v>
      </c>
      <c r="FJ98">
        <v>59</v>
      </c>
      <c r="FK98" t="s">
        <v>108</v>
      </c>
      <c r="FL98">
        <v>1.86114</v>
      </c>
      <c r="FM98" t="s">
        <v>108</v>
      </c>
      <c r="FN98">
        <v>4.04091333333333</v>
      </c>
      <c r="FO98" t="s">
        <v>108</v>
      </c>
      <c r="FP98">
        <v>103.8</v>
      </c>
      <c r="FQ98" t="s">
        <v>108</v>
      </c>
      <c r="FR98">
        <v>111.866666666667</v>
      </c>
      <c r="FS98" t="s">
        <v>108</v>
      </c>
      <c r="FT98">
        <v>2987155</v>
      </c>
      <c r="FU98" t="s">
        <v>108</v>
      </c>
      <c r="FV98">
        <v>76972.3333333333</v>
      </c>
      <c r="FW98" t="s">
        <v>108</v>
      </c>
      <c r="FX98">
        <v>1740726.43333333</v>
      </c>
      <c r="FY98" t="s">
        <v>108</v>
      </c>
      <c r="FZ98">
        <v>6.08956666666667</v>
      </c>
      <c r="GA98" t="s">
        <v>108</v>
      </c>
      <c r="GB98">
        <v>148376.633333333</v>
      </c>
      <c r="GC98" t="s">
        <v>108</v>
      </c>
      <c r="GD98">
        <v>5.68</v>
      </c>
      <c r="GE98" t="s">
        <v>108</v>
      </c>
      <c r="GF98">
        <v>5.45</v>
      </c>
      <c r="GG98" t="s">
        <v>108</v>
      </c>
      <c r="GH98">
        <v>4.95333333333333</v>
      </c>
      <c r="GI98" t="s">
        <v>108</v>
      </c>
      <c r="GJ98">
        <v>3.2572</v>
      </c>
      <c r="GK98" t="s">
        <v>108</v>
      </c>
      <c r="GL98">
        <v>3.256</v>
      </c>
      <c r="GM98" t="s">
        <v>108</v>
      </c>
      <c r="GN98">
        <v>3.5104</v>
      </c>
      <c r="GO98" t="s">
        <v>108</v>
      </c>
      <c r="GP98">
        <v>3.3556</v>
      </c>
      <c r="GQ98" t="s">
        <v>108</v>
      </c>
      <c r="GR98">
        <v>4.2132</v>
      </c>
      <c r="GS98" t="s">
        <v>108</v>
      </c>
      <c r="GT98">
        <v>3.5124</v>
      </c>
      <c r="GU98" t="s">
        <v>108</v>
      </c>
      <c r="GV98">
        <v>3.6332</v>
      </c>
      <c r="GW98" t="s">
        <v>108</v>
      </c>
      <c r="GX98">
        <v>3.2</v>
      </c>
      <c r="GY98" t="s">
        <v>108</v>
      </c>
      <c r="GZ98">
        <v>1923.325</v>
      </c>
      <c r="HA98" t="s">
        <v>108</v>
      </c>
      <c r="HB98">
        <v>493</v>
      </c>
      <c r="HC98" t="s">
        <v>108</v>
      </c>
      <c r="HD98">
        <v>12.07526</v>
      </c>
      <c r="HE98" t="s">
        <v>108</v>
      </c>
      <c r="HF98">
        <v>16.75587</v>
      </c>
      <c r="HG98" t="s">
        <v>108</v>
      </c>
      <c r="HH98">
        <v>298232927</v>
      </c>
      <c r="HI98" t="s">
        <v>108</v>
      </c>
      <c r="HJ98">
        <v>1531.67</v>
      </c>
      <c r="HK98" t="s">
        <v>108</v>
      </c>
      <c r="HL98">
        <v>1788.06666666667</v>
      </c>
      <c r="HM98" t="s">
        <v>108</v>
      </c>
      <c r="HN98">
        <v>1.3523</v>
      </c>
      <c r="HO98" t="s">
        <v>108</v>
      </c>
      <c r="HP98">
        <v>53.1</v>
      </c>
      <c r="HQ98" t="s">
        <v>108</v>
      </c>
      <c r="HR98">
        <v>1.31730967741935</v>
      </c>
      <c r="HS98" t="s">
        <v>108</v>
      </c>
      <c r="HT98">
        <v>1.98851363636364</v>
      </c>
      <c r="HU98" t="s">
        <v>108</v>
      </c>
      <c r="HV98">
        <v>3.15397619047619</v>
      </c>
      <c r="HW98" t="s">
        <v>108</v>
      </c>
      <c r="HX98">
        <v>1.01395652173913</v>
      </c>
      <c r="HY98" t="s">
        <v>108</v>
      </c>
      <c r="HZ98">
        <v>1.96989090909091</v>
      </c>
      <c r="IA98" t="s">
        <v>108</v>
      </c>
      <c r="IB98">
        <v>2.98167272727273</v>
      </c>
      <c r="IC98" t="s">
        <v>108</v>
      </c>
      <c r="ID98">
        <v>1245.67724137931</v>
      </c>
      <c r="IE98" t="s">
        <v>108</v>
      </c>
      <c r="IF98">
        <v>1640.27727272727</v>
      </c>
      <c r="IG98" t="s">
        <v>108</v>
      </c>
      <c r="IH98">
        <v>30.0903181818182</v>
      </c>
      <c r="II98" t="s">
        <v>108</v>
      </c>
      <c r="IJ98">
        <v>99.7</v>
      </c>
      <c r="IK98" t="s">
        <v>108</v>
      </c>
      <c r="IL98">
        <v>99.6</v>
      </c>
      <c r="IM98" t="s">
        <v>108</v>
      </c>
      <c r="IN98">
        <v>100.1</v>
      </c>
      <c r="IO98" t="s">
        <v>108</v>
      </c>
      <c r="IP98">
        <v>13322.5666666667</v>
      </c>
      <c r="IQ98" t="s">
        <v>108</v>
      </c>
      <c r="IR98">
        <v>10781.5</v>
      </c>
      <c r="IS98" t="s">
        <v>108</v>
      </c>
      <c r="IT98">
        <v>140800.5</v>
      </c>
      <c r="IU98" t="s">
        <v>108</v>
      </c>
      <c r="IV98">
        <v>8.5</v>
      </c>
      <c r="IW98" t="s">
        <v>108</v>
      </c>
      <c r="IX98">
        <v>64.76</v>
      </c>
      <c r="IY98" t="s">
        <v>108</v>
      </c>
      <c r="IZ98">
        <v>69.9</v>
      </c>
      <c r="JA98" t="s">
        <v>108</v>
      </c>
      <c r="JB98">
        <v>391719</v>
      </c>
      <c r="JC98" t="s">
        <v>108</v>
      </c>
      <c r="JD98">
        <v>13.839</v>
      </c>
      <c r="JE98" t="s">
        <v>108</v>
      </c>
      <c r="JF98">
        <v>341</v>
      </c>
      <c r="JG98" t="s">
        <v>108</v>
      </c>
      <c r="JH98">
        <v>218600</v>
      </c>
      <c r="JI98" t="s">
        <v>108</v>
      </c>
      <c r="JJ98">
        <v>45.5</v>
      </c>
      <c r="JK98" t="s">
        <v>108</v>
      </c>
      <c r="JL98">
        <v>74.8444</v>
      </c>
      <c r="JM98" t="s">
        <v>108</v>
      </c>
      <c r="JN98">
        <v>1153767</v>
      </c>
      <c r="JO98" t="s">
        <v>108</v>
      </c>
      <c r="JP98">
        <v>1452809.5</v>
      </c>
    </row>
    <row r="99" spans="9:276">
      <c r="I99" t="s">
        <v>109</v>
      </c>
      <c r="J99">
        <v>105.62</v>
      </c>
      <c r="K99" t="s">
        <v>109</v>
      </c>
      <c r="L99">
        <v>94.71</v>
      </c>
      <c r="M99" t="s">
        <v>109</v>
      </c>
      <c r="N99">
        <v>92.3</v>
      </c>
      <c r="O99" t="s">
        <v>109</v>
      </c>
      <c r="P99">
        <v>100.87</v>
      </c>
      <c r="Q99" t="s">
        <v>109</v>
      </c>
      <c r="R99">
        <v>3719723</v>
      </c>
      <c r="S99" t="s">
        <v>109</v>
      </c>
      <c r="T99">
        <v>11684612</v>
      </c>
      <c r="U99" t="s">
        <v>109</v>
      </c>
      <c r="V99">
        <v>4600335</v>
      </c>
      <c r="W99" t="s">
        <v>109</v>
      </c>
      <c r="X99">
        <v>5873652</v>
      </c>
      <c r="Y99" t="s">
        <v>109</v>
      </c>
      <c r="Z99">
        <v>6848639</v>
      </c>
      <c r="AA99" t="s">
        <v>109</v>
      </c>
      <c r="AB99">
        <v>3655450</v>
      </c>
      <c r="AC99" t="s">
        <v>109</v>
      </c>
      <c r="AD99">
        <v>22.55254</v>
      </c>
      <c r="AE99" t="s">
        <v>109</v>
      </c>
      <c r="AF99">
        <v>1125</v>
      </c>
      <c r="AG99" t="s">
        <v>109</v>
      </c>
      <c r="AH99">
        <v>1473.09</v>
      </c>
      <c r="AI99" t="s">
        <v>109</v>
      </c>
      <c r="AJ99">
        <v>177.62</v>
      </c>
      <c r="AK99" t="s">
        <v>109</v>
      </c>
      <c r="AL99">
        <v>1123.3</v>
      </c>
      <c r="AM99" t="s">
        <v>109</v>
      </c>
      <c r="AN99">
        <v>1823.9</v>
      </c>
      <c r="AO99" t="s">
        <v>109</v>
      </c>
      <c r="AP99">
        <v>2536.4</v>
      </c>
      <c r="AQ99" t="s">
        <v>109</v>
      </c>
      <c r="AR99">
        <v>109.59</v>
      </c>
      <c r="AS99" t="s">
        <v>109</v>
      </c>
      <c r="AT99">
        <v>98.48</v>
      </c>
      <c r="AU99" t="s">
        <v>109</v>
      </c>
      <c r="AV99">
        <v>312.31</v>
      </c>
      <c r="AW99" t="s">
        <v>109</v>
      </c>
      <c r="AX99">
        <v>499</v>
      </c>
      <c r="AY99" t="s">
        <v>109</v>
      </c>
      <c r="AZ99">
        <v>962.05</v>
      </c>
      <c r="BA99" t="s">
        <v>109</v>
      </c>
      <c r="BB99">
        <v>295.76</v>
      </c>
      <c r="BC99" t="s">
        <v>109</v>
      </c>
      <c r="BD99">
        <v>546.4</v>
      </c>
      <c r="BE99" t="s">
        <v>109</v>
      </c>
      <c r="BF99">
        <v>0.7982</v>
      </c>
      <c r="BG99" t="s">
        <v>109</v>
      </c>
      <c r="BH99">
        <v>1039</v>
      </c>
      <c r="BI99" t="s">
        <v>109</v>
      </c>
      <c r="BJ99">
        <v>111.8</v>
      </c>
      <c r="BK99" t="s">
        <v>109</v>
      </c>
      <c r="BL99">
        <v>128</v>
      </c>
      <c r="BM99" t="s">
        <v>109</v>
      </c>
      <c r="BN99">
        <v>23.39</v>
      </c>
      <c r="BO99" t="s">
        <v>109</v>
      </c>
      <c r="BP99">
        <v>152</v>
      </c>
      <c r="BQ99" t="s">
        <v>109</v>
      </c>
      <c r="BR99">
        <v>1007.5</v>
      </c>
      <c r="BS99" t="s">
        <v>109</v>
      </c>
      <c r="BT99">
        <v>5.24</v>
      </c>
      <c r="BU99" t="s">
        <v>109</v>
      </c>
      <c r="BV99">
        <v>619.78</v>
      </c>
      <c r="BW99" t="s">
        <v>109</v>
      </c>
      <c r="BX99">
        <v>2.21</v>
      </c>
      <c r="BY99" t="s">
        <v>109</v>
      </c>
      <c r="BZ99">
        <v>5112962</v>
      </c>
      <c r="CA99" t="s">
        <v>109</v>
      </c>
      <c r="CB99">
        <v>15331.94</v>
      </c>
      <c r="CC99" t="s">
        <v>109</v>
      </c>
      <c r="CD99">
        <v>14.62</v>
      </c>
      <c r="CE99" t="s">
        <v>109</v>
      </c>
      <c r="CF99">
        <v>93.23</v>
      </c>
      <c r="CG99" t="s">
        <v>109</v>
      </c>
      <c r="CH99">
        <v>64.11</v>
      </c>
      <c r="CI99" t="s">
        <v>109</v>
      </c>
      <c r="CJ99">
        <v>811</v>
      </c>
      <c r="CK99" t="s">
        <v>109</v>
      </c>
      <c r="CL99">
        <v>695</v>
      </c>
      <c r="CM99" t="s">
        <v>109</v>
      </c>
      <c r="CN99">
        <v>232434090</v>
      </c>
      <c r="CO99" t="s">
        <v>109</v>
      </c>
      <c r="CP99">
        <v>4355579</v>
      </c>
      <c r="CQ99" t="s">
        <v>109</v>
      </c>
      <c r="CR99">
        <v>85923824</v>
      </c>
      <c r="CS99" t="s">
        <v>109</v>
      </c>
      <c r="CT99">
        <v>5391566</v>
      </c>
      <c r="CU99" t="s">
        <v>109</v>
      </c>
      <c r="CV99">
        <v>11797</v>
      </c>
      <c r="CW99" t="s">
        <v>109</v>
      </c>
      <c r="CX99">
        <v>1688348</v>
      </c>
      <c r="CY99" t="s">
        <v>109</v>
      </c>
      <c r="CZ99">
        <v>24.11</v>
      </c>
      <c r="DA99" t="s">
        <v>109</v>
      </c>
      <c r="DB99">
        <v>111.56</v>
      </c>
      <c r="DC99" t="s">
        <v>109</v>
      </c>
      <c r="DD99">
        <v>10490.08</v>
      </c>
      <c r="DE99" t="s">
        <v>109</v>
      </c>
      <c r="DF99">
        <v>15.34</v>
      </c>
      <c r="DG99" t="s">
        <v>109</v>
      </c>
      <c r="DH99">
        <v>5.6</v>
      </c>
      <c r="DI99" t="s">
        <v>109</v>
      </c>
      <c r="DJ99">
        <v>90</v>
      </c>
      <c r="DK99" t="s">
        <v>109</v>
      </c>
      <c r="DL99">
        <v>164</v>
      </c>
      <c r="DM99" t="s">
        <v>109</v>
      </c>
      <c r="DN99">
        <v>732</v>
      </c>
      <c r="DO99" t="s">
        <v>109</v>
      </c>
      <c r="DP99">
        <v>60</v>
      </c>
      <c r="DQ99" t="s">
        <v>109</v>
      </c>
      <c r="DR99">
        <v>15595</v>
      </c>
      <c r="DS99" t="s">
        <v>109</v>
      </c>
      <c r="DT99">
        <v>9096</v>
      </c>
      <c r="DU99" t="s">
        <v>109</v>
      </c>
      <c r="DV99">
        <v>5662</v>
      </c>
      <c r="DW99" t="s">
        <v>109</v>
      </c>
      <c r="DX99">
        <v>914</v>
      </c>
      <c r="DY99" t="s">
        <v>109</v>
      </c>
      <c r="DZ99">
        <v>114</v>
      </c>
      <c r="EA99" t="s">
        <v>109</v>
      </c>
      <c r="EB99">
        <v>1861458</v>
      </c>
      <c r="EC99" t="s">
        <v>109</v>
      </c>
      <c r="ED99">
        <v>89.8</v>
      </c>
      <c r="EE99" t="s">
        <v>109</v>
      </c>
      <c r="EF99">
        <v>0.7</v>
      </c>
      <c r="EG99" t="s">
        <v>109</v>
      </c>
      <c r="EH99">
        <v>1.2</v>
      </c>
      <c r="EI99" t="s">
        <v>109</v>
      </c>
      <c r="EJ99">
        <v>98.1</v>
      </c>
      <c r="EK99" t="s">
        <v>109</v>
      </c>
      <c r="EL99">
        <v>107.5</v>
      </c>
      <c r="EM99" t="s">
        <v>109</v>
      </c>
      <c r="EN99">
        <v>0</v>
      </c>
      <c r="EO99" t="s">
        <v>109</v>
      </c>
      <c r="EP99">
        <v>-0.3</v>
      </c>
      <c r="EQ99" t="s">
        <v>109</v>
      </c>
      <c r="ER99">
        <v>0.1</v>
      </c>
      <c r="ES99" t="s">
        <v>109</v>
      </c>
      <c r="ET99">
        <v>100.1</v>
      </c>
      <c r="EU99" t="s">
        <v>109</v>
      </c>
      <c r="EV99">
        <v>-12.6</v>
      </c>
      <c r="EW99" t="s">
        <v>109</v>
      </c>
      <c r="EX99">
        <v>94.8</v>
      </c>
      <c r="EY99" t="s">
        <v>109</v>
      </c>
      <c r="EZ99">
        <v>65.2</v>
      </c>
      <c r="FA99" t="s">
        <v>109</v>
      </c>
      <c r="FB99">
        <v>0.11</v>
      </c>
      <c r="FC99" t="s">
        <v>109</v>
      </c>
      <c r="FD99">
        <v>103.4</v>
      </c>
      <c r="FE99" t="s">
        <v>109</v>
      </c>
      <c r="FF99">
        <v>101.9</v>
      </c>
      <c r="FG99" t="s">
        <v>109</v>
      </c>
      <c r="FH99">
        <v>3.5</v>
      </c>
      <c r="FI99" t="s">
        <v>109</v>
      </c>
      <c r="FJ99">
        <v>57.4</v>
      </c>
      <c r="FK99" t="s">
        <v>109</v>
      </c>
      <c r="FL99">
        <v>2.30944</v>
      </c>
      <c r="FM99" t="s">
        <v>109</v>
      </c>
      <c r="FN99">
        <v>3.34638</v>
      </c>
      <c r="FO99" t="s">
        <v>109</v>
      </c>
      <c r="FP99">
        <v>104.51</v>
      </c>
      <c r="FQ99" t="s">
        <v>109</v>
      </c>
      <c r="FR99">
        <v>114.69</v>
      </c>
      <c r="FS99" t="s">
        <v>109</v>
      </c>
      <c r="FT99">
        <v>538938</v>
      </c>
      <c r="FU99" t="s">
        <v>109</v>
      </c>
      <c r="FV99">
        <v>81635.4</v>
      </c>
      <c r="FW99" t="s">
        <v>109</v>
      </c>
      <c r="FX99">
        <v>1757058.7</v>
      </c>
      <c r="FY99" t="s">
        <v>109</v>
      </c>
      <c r="FZ99">
        <v>6.47091</v>
      </c>
      <c r="GA99" t="s">
        <v>109</v>
      </c>
      <c r="GB99">
        <v>149896.2</v>
      </c>
      <c r="GC99" t="s">
        <v>109</v>
      </c>
      <c r="GD99">
        <v>5.56</v>
      </c>
      <c r="GE99" t="s">
        <v>109</v>
      </c>
      <c r="GF99">
        <v>5.8</v>
      </c>
      <c r="GG99" t="s">
        <v>109</v>
      </c>
      <c r="GH99">
        <v>5.06</v>
      </c>
      <c r="GI99" t="s">
        <v>109</v>
      </c>
      <c r="GJ99">
        <v>3.25809523809524</v>
      </c>
      <c r="GK99" t="s">
        <v>109</v>
      </c>
      <c r="GL99">
        <v>3.25809523809524</v>
      </c>
      <c r="GM99" t="s">
        <v>109</v>
      </c>
      <c r="GN99">
        <v>3.55190476190476</v>
      </c>
      <c r="GO99" t="s">
        <v>109</v>
      </c>
      <c r="GP99">
        <v>3.37142857142857</v>
      </c>
      <c r="GQ99" t="s">
        <v>109</v>
      </c>
      <c r="GR99">
        <v>4.24095238095238</v>
      </c>
      <c r="GS99" t="s">
        <v>109</v>
      </c>
      <c r="GT99">
        <v>3.50142857142857</v>
      </c>
      <c r="GU99" t="s">
        <v>109</v>
      </c>
      <c r="GV99">
        <v>3.66047619047619</v>
      </c>
      <c r="GW99" t="s">
        <v>109</v>
      </c>
      <c r="GX99">
        <v>3.2</v>
      </c>
      <c r="GY99" t="s">
        <v>109</v>
      </c>
      <c r="GZ99">
        <v>1891.01</v>
      </c>
      <c r="HA99" t="s">
        <v>109</v>
      </c>
      <c r="HB99">
        <v>8911</v>
      </c>
      <c r="HC99" t="s">
        <v>109</v>
      </c>
      <c r="HD99">
        <v>-7.34478</v>
      </c>
      <c r="HE99" t="s">
        <v>109</v>
      </c>
      <c r="HF99">
        <v>3.97358</v>
      </c>
      <c r="HG99" t="s">
        <v>109</v>
      </c>
      <c r="HH99">
        <v>303104309</v>
      </c>
      <c r="HI99" t="s">
        <v>109</v>
      </c>
      <c r="HJ99">
        <v>1477.23</v>
      </c>
      <c r="HK99" t="s">
        <v>109</v>
      </c>
      <c r="HL99">
        <v>1776.15</v>
      </c>
      <c r="HM99" t="s">
        <v>109</v>
      </c>
      <c r="HN99">
        <v>1.2893</v>
      </c>
      <c r="HO99" t="s">
        <v>109</v>
      </c>
      <c r="HP99">
        <v>52.8</v>
      </c>
      <c r="HQ99" t="s">
        <v>109</v>
      </c>
      <c r="HR99">
        <v>1.29018125</v>
      </c>
      <c r="HS99" t="s">
        <v>109</v>
      </c>
      <c r="HT99">
        <v>1.85805217391304</v>
      </c>
      <c r="HU99" t="s">
        <v>109</v>
      </c>
      <c r="HV99">
        <v>3.15381363636364</v>
      </c>
      <c r="HW99" t="s">
        <v>109</v>
      </c>
      <c r="HX99">
        <v>0.9863</v>
      </c>
      <c r="HY99" t="s">
        <v>109</v>
      </c>
      <c r="HZ99">
        <v>1.94148181818182</v>
      </c>
      <c r="IA99" t="s">
        <v>109</v>
      </c>
      <c r="IB99">
        <v>3.01880909090909</v>
      </c>
      <c r="IC99" t="s">
        <v>109</v>
      </c>
      <c r="ID99">
        <v>1300.9028</v>
      </c>
      <c r="IE99" t="s">
        <v>109</v>
      </c>
      <c r="IF99">
        <v>1655.25909090909</v>
      </c>
      <c r="IG99" t="s">
        <v>109</v>
      </c>
      <c r="IH99">
        <v>30.7305454545455</v>
      </c>
      <c r="II99" t="s">
        <v>109</v>
      </c>
      <c r="IJ99">
        <v>99.8</v>
      </c>
      <c r="IK99" t="s">
        <v>109</v>
      </c>
      <c r="IL99">
        <v>99.8</v>
      </c>
      <c r="IM99" t="s">
        <v>109</v>
      </c>
      <c r="IN99">
        <v>100.1</v>
      </c>
      <c r="IO99" t="s">
        <v>109</v>
      </c>
      <c r="IP99">
        <v>13559.6</v>
      </c>
      <c r="IQ99" t="s">
        <v>109</v>
      </c>
      <c r="IR99">
        <v>10905.5</v>
      </c>
      <c r="IS99" t="s">
        <v>109</v>
      </c>
      <c r="IT99">
        <v>141596</v>
      </c>
      <c r="IU99" t="s">
        <v>109</v>
      </c>
      <c r="IV99">
        <v>8.3</v>
      </c>
      <c r="IW99" t="s">
        <v>109</v>
      </c>
      <c r="IX99">
        <v>61.51</v>
      </c>
      <c r="IY99" t="s">
        <v>109</v>
      </c>
      <c r="IZ99">
        <v>75</v>
      </c>
      <c r="JA99" t="s">
        <v>109</v>
      </c>
      <c r="JB99">
        <v>395431</v>
      </c>
      <c r="JC99" t="s">
        <v>109</v>
      </c>
      <c r="JD99">
        <v>14.343</v>
      </c>
      <c r="JE99" t="s">
        <v>109</v>
      </c>
      <c r="JF99">
        <v>335</v>
      </c>
      <c r="JG99" t="s">
        <v>109</v>
      </c>
      <c r="JH99">
        <v>221700</v>
      </c>
      <c r="JI99" t="s">
        <v>109</v>
      </c>
      <c r="JJ99">
        <v>49.5</v>
      </c>
      <c r="JK99" t="s">
        <v>109</v>
      </c>
      <c r="JL99">
        <v>75.5205</v>
      </c>
      <c r="JM99" t="s">
        <v>109</v>
      </c>
      <c r="JN99">
        <v>180073</v>
      </c>
      <c r="JO99" t="s">
        <v>109</v>
      </c>
      <c r="JP99">
        <v>231056</v>
      </c>
    </row>
    <row r="100" spans="9:276">
      <c r="I100" t="s">
        <v>110</v>
      </c>
      <c r="J100">
        <v>106.02</v>
      </c>
      <c r="K100" t="s">
        <v>110</v>
      </c>
      <c r="L100">
        <v>99.22</v>
      </c>
      <c r="M100" t="s">
        <v>110</v>
      </c>
      <c r="N100">
        <v>97.4</v>
      </c>
      <c r="O100" t="s">
        <v>110</v>
      </c>
      <c r="P100">
        <v>100.87</v>
      </c>
      <c r="Q100" t="s">
        <v>110</v>
      </c>
      <c r="R100">
        <v>3277663</v>
      </c>
      <c r="S100" t="s">
        <v>110</v>
      </c>
      <c r="T100">
        <v>9794038</v>
      </c>
      <c r="U100" t="s">
        <v>110</v>
      </c>
      <c r="V100">
        <v>4123520</v>
      </c>
      <c r="W100" t="s">
        <v>110</v>
      </c>
      <c r="X100">
        <v>5242299</v>
      </c>
      <c r="Y100" t="s">
        <v>110</v>
      </c>
      <c r="Z100">
        <v>6832463</v>
      </c>
      <c r="AA100" t="s">
        <v>110</v>
      </c>
      <c r="AB100">
        <v>3694504</v>
      </c>
      <c r="AC100" t="s">
        <v>110</v>
      </c>
      <c r="AD100">
        <v>-22.92345</v>
      </c>
      <c r="AE100" t="s">
        <v>110</v>
      </c>
      <c r="AF100">
        <v>1126.5</v>
      </c>
      <c r="AG100" t="s">
        <v>110</v>
      </c>
      <c r="AH100">
        <v>1399.21</v>
      </c>
      <c r="AI100" t="s">
        <v>110</v>
      </c>
      <c r="AJ100">
        <v>178.84</v>
      </c>
      <c r="AK100" t="s">
        <v>110</v>
      </c>
      <c r="AL100">
        <v>1118.7</v>
      </c>
      <c r="AM100" t="s">
        <v>110</v>
      </c>
      <c r="AN100">
        <v>-2151.2</v>
      </c>
      <c r="AO100" t="s">
        <v>110</v>
      </c>
      <c r="AP100">
        <v>-1727.4</v>
      </c>
      <c r="AQ100" t="s">
        <v>110</v>
      </c>
      <c r="AR100">
        <v>120.02</v>
      </c>
      <c r="AS100" t="s">
        <v>110</v>
      </c>
      <c r="AT100">
        <v>107.07</v>
      </c>
      <c r="AU100" t="s">
        <v>110</v>
      </c>
      <c r="AV100">
        <v>322.43</v>
      </c>
      <c r="AW100" t="s">
        <v>110</v>
      </c>
      <c r="AX100">
        <v>503.46</v>
      </c>
      <c r="AY100" t="s">
        <v>110</v>
      </c>
      <c r="AZ100">
        <v>949.42</v>
      </c>
      <c r="BA100" t="s">
        <v>110</v>
      </c>
      <c r="BB100">
        <v>292.41</v>
      </c>
      <c r="BC100" t="s">
        <v>110</v>
      </c>
      <c r="BD100">
        <v>549.52</v>
      </c>
      <c r="BE100" t="s">
        <v>110</v>
      </c>
      <c r="BF100">
        <v>0.7584</v>
      </c>
      <c r="BG100" t="s">
        <v>110</v>
      </c>
      <c r="BH100">
        <v>703</v>
      </c>
      <c r="BI100" t="s">
        <v>110</v>
      </c>
      <c r="BJ100">
        <v>119.79</v>
      </c>
      <c r="BK100" t="s">
        <v>110</v>
      </c>
      <c r="BL100">
        <v>126</v>
      </c>
      <c r="BM100" t="s">
        <v>110</v>
      </c>
      <c r="BN100">
        <v>23.4</v>
      </c>
      <c r="BO100" t="s">
        <v>110</v>
      </c>
      <c r="BP100">
        <v>151</v>
      </c>
      <c r="BQ100" t="s">
        <v>110</v>
      </c>
      <c r="BR100">
        <v>1021.88</v>
      </c>
      <c r="BS100" t="s">
        <v>110</v>
      </c>
      <c r="BT100">
        <v>1.6</v>
      </c>
      <c r="BU100" t="s">
        <v>110</v>
      </c>
      <c r="BV100">
        <v>630.06</v>
      </c>
      <c r="BW100" t="s">
        <v>110</v>
      </c>
      <c r="BX100">
        <v>2.75</v>
      </c>
      <c r="BY100" t="s">
        <v>110</v>
      </c>
      <c r="BZ100">
        <v>3372292</v>
      </c>
      <c r="CA100" t="s">
        <v>110</v>
      </c>
      <c r="CB100">
        <v>15409.12</v>
      </c>
      <c r="CC100" t="s">
        <v>110</v>
      </c>
      <c r="CD100">
        <v>19.18</v>
      </c>
      <c r="CE100" t="s">
        <v>110</v>
      </c>
      <c r="CF100">
        <v>98.11</v>
      </c>
      <c r="CG100" t="s">
        <v>110</v>
      </c>
      <c r="CH100">
        <v>59.32</v>
      </c>
      <c r="CI100" t="s">
        <v>110</v>
      </c>
      <c r="CJ100">
        <v>798</v>
      </c>
      <c r="CK100" t="s">
        <v>110</v>
      </c>
      <c r="CL100">
        <v>687</v>
      </c>
      <c r="CM100" t="s">
        <v>110</v>
      </c>
      <c r="CN100">
        <v>223013581</v>
      </c>
      <c r="CO100" t="s">
        <v>110</v>
      </c>
      <c r="CP100">
        <v>4257389</v>
      </c>
      <c r="CQ100" t="s">
        <v>110</v>
      </c>
      <c r="CR100">
        <v>81115119</v>
      </c>
      <c r="CS100" t="s">
        <v>110</v>
      </c>
      <c r="CT100">
        <v>2041277</v>
      </c>
      <c r="CU100" t="s">
        <v>110</v>
      </c>
      <c r="CV100">
        <v>4957</v>
      </c>
      <c r="CW100" t="s">
        <v>110</v>
      </c>
      <c r="CX100">
        <v>642375</v>
      </c>
      <c r="CY100" t="s">
        <v>110</v>
      </c>
      <c r="CZ100">
        <v>18.36</v>
      </c>
      <c r="DA100" t="s">
        <v>110</v>
      </c>
      <c r="DB100">
        <v>116.46</v>
      </c>
      <c r="DC100" t="s">
        <v>110</v>
      </c>
      <c r="DD100">
        <v>10665.06</v>
      </c>
      <c r="DE100" t="s">
        <v>110</v>
      </c>
      <c r="DF100">
        <v>15.27</v>
      </c>
      <c r="DG100" t="s">
        <v>110</v>
      </c>
      <c r="DH100">
        <v>5.3</v>
      </c>
      <c r="DI100" t="s">
        <v>110</v>
      </c>
      <c r="DJ100">
        <v>88</v>
      </c>
      <c r="DK100" t="s">
        <v>110</v>
      </c>
      <c r="DL100">
        <v>146</v>
      </c>
      <c r="DM100" t="s">
        <v>110</v>
      </c>
      <c r="DN100">
        <v>732.75</v>
      </c>
      <c r="DO100" t="s">
        <v>110</v>
      </c>
      <c r="DP100">
        <v>53</v>
      </c>
      <c r="DQ100" t="s">
        <v>110</v>
      </c>
      <c r="DR100">
        <v>11219</v>
      </c>
      <c r="DS100" t="s">
        <v>110</v>
      </c>
      <c r="DT100">
        <v>7307</v>
      </c>
      <c r="DU100" t="s">
        <v>110</v>
      </c>
      <c r="DV100">
        <v>5686</v>
      </c>
      <c r="DW100" t="s">
        <v>110</v>
      </c>
      <c r="DX100">
        <v>944</v>
      </c>
      <c r="DY100" t="s">
        <v>110</v>
      </c>
      <c r="DZ100">
        <v>114</v>
      </c>
      <c r="EA100" t="s">
        <v>110</v>
      </c>
      <c r="EB100">
        <v>2616247</v>
      </c>
      <c r="EC100" t="s">
        <v>110</v>
      </c>
      <c r="ED100">
        <v>101.2</v>
      </c>
      <c r="EE100" t="s">
        <v>110</v>
      </c>
      <c r="EF100">
        <v>1.1</v>
      </c>
      <c r="EG100" t="s">
        <v>110</v>
      </c>
      <c r="EH100">
        <v>2.6</v>
      </c>
      <c r="EI100" t="s">
        <v>110</v>
      </c>
      <c r="EJ100">
        <v>98.6</v>
      </c>
      <c r="EK100" t="s">
        <v>110</v>
      </c>
      <c r="EL100">
        <v>108.3</v>
      </c>
      <c r="EM100" t="s">
        <v>110</v>
      </c>
      <c r="EN100">
        <v>0.7</v>
      </c>
      <c r="EO100" t="s">
        <v>110</v>
      </c>
      <c r="EP100">
        <v>0.5</v>
      </c>
      <c r="EQ100" t="s">
        <v>110</v>
      </c>
      <c r="ER100">
        <v>0.7</v>
      </c>
      <c r="ES100" t="s">
        <v>110</v>
      </c>
      <c r="ET100">
        <v>100.4</v>
      </c>
      <c r="EU100" t="s">
        <v>110</v>
      </c>
      <c r="EV100">
        <v>-11.3</v>
      </c>
      <c r="EW100" t="s">
        <v>110</v>
      </c>
      <c r="EX100">
        <v>93.9</v>
      </c>
      <c r="EY100" t="s">
        <v>110</v>
      </c>
      <c r="EZ100">
        <v>68.3</v>
      </c>
      <c r="FA100" t="s">
        <v>110</v>
      </c>
      <c r="FB100">
        <v>0.13</v>
      </c>
      <c r="FC100" t="s">
        <v>110</v>
      </c>
      <c r="FD100">
        <v>103.9</v>
      </c>
      <c r="FE100" t="s">
        <v>110</v>
      </c>
      <c r="FF100">
        <v>105.8</v>
      </c>
      <c r="FG100" t="s">
        <v>110</v>
      </c>
      <c r="FH100">
        <v>4.2</v>
      </c>
      <c r="FI100" t="s">
        <v>110</v>
      </c>
      <c r="FJ100">
        <v>57.5</v>
      </c>
      <c r="FK100" t="s">
        <v>110</v>
      </c>
      <c r="FL100">
        <v>1.91377</v>
      </c>
      <c r="FM100" t="s">
        <v>110</v>
      </c>
      <c r="FN100">
        <v>3.03207</v>
      </c>
      <c r="FO100" t="s">
        <v>110</v>
      </c>
      <c r="FP100">
        <v>104.64</v>
      </c>
      <c r="FQ100" t="s">
        <v>110</v>
      </c>
      <c r="FR100">
        <v>117.4</v>
      </c>
      <c r="FS100" t="s">
        <v>110</v>
      </c>
      <c r="FT100">
        <v>478071</v>
      </c>
      <c r="FU100" t="s">
        <v>110</v>
      </c>
      <c r="FV100">
        <v>81655.3</v>
      </c>
      <c r="FW100" t="s">
        <v>110</v>
      </c>
      <c r="FX100">
        <v>1762988.4</v>
      </c>
      <c r="FY100" t="s">
        <v>110</v>
      </c>
      <c r="FZ100">
        <v>7.17521</v>
      </c>
      <c r="GA100" t="s">
        <v>110</v>
      </c>
      <c r="GB100">
        <v>146732.4</v>
      </c>
      <c r="GC100" t="s">
        <v>110</v>
      </c>
      <c r="GD100">
        <v>5.22</v>
      </c>
      <c r="GE100" t="s">
        <v>110</v>
      </c>
      <c r="GF100">
        <v>5.67</v>
      </c>
      <c r="GG100" t="s">
        <v>110</v>
      </c>
      <c r="GH100">
        <v>5.02</v>
      </c>
      <c r="GI100" t="s">
        <v>110</v>
      </c>
      <c r="GJ100">
        <v>3.25590909090909</v>
      </c>
      <c r="GK100" t="s">
        <v>110</v>
      </c>
      <c r="GL100">
        <v>3.25318181818182</v>
      </c>
      <c r="GM100" t="s">
        <v>110</v>
      </c>
      <c r="GN100">
        <v>3.52590909090909</v>
      </c>
      <c r="GO100" t="s">
        <v>110</v>
      </c>
      <c r="GP100">
        <v>3.435</v>
      </c>
      <c r="GQ100" t="s">
        <v>110</v>
      </c>
      <c r="GR100">
        <v>4.25272727272727</v>
      </c>
      <c r="GS100" t="s">
        <v>110</v>
      </c>
      <c r="GT100">
        <v>3.55454545454545</v>
      </c>
      <c r="GU100" t="s">
        <v>110</v>
      </c>
      <c r="GV100">
        <v>3.63181818181818</v>
      </c>
      <c r="GW100" t="s">
        <v>110</v>
      </c>
      <c r="GX100">
        <v>3.2</v>
      </c>
      <c r="GY100" t="s">
        <v>110</v>
      </c>
      <c r="GZ100">
        <v>2003.23</v>
      </c>
      <c r="HA100" t="s">
        <v>110</v>
      </c>
      <c r="HB100">
        <v>18175</v>
      </c>
      <c r="HC100" t="s">
        <v>110</v>
      </c>
      <c r="HD100">
        <v>20.37506</v>
      </c>
      <c r="HE100" t="s">
        <v>110</v>
      </c>
      <c r="HF100">
        <v>24.12532</v>
      </c>
      <c r="HG100" t="s">
        <v>110</v>
      </c>
      <c r="HH100">
        <v>307475369</v>
      </c>
      <c r="HI100" t="s">
        <v>110</v>
      </c>
      <c r="HJ100">
        <v>1485.99</v>
      </c>
      <c r="HK100" t="s">
        <v>110</v>
      </c>
      <c r="HL100">
        <v>1774.9</v>
      </c>
      <c r="HM100" t="s">
        <v>110</v>
      </c>
      <c r="HN100">
        <v>1.3228</v>
      </c>
      <c r="HO100" t="s">
        <v>110</v>
      </c>
      <c r="HP100">
        <v>52.4</v>
      </c>
      <c r="HQ100" t="s">
        <v>110</v>
      </c>
      <c r="HR100">
        <v>1.32366333333333</v>
      </c>
      <c r="HS100" t="s">
        <v>110</v>
      </c>
      <c r="HT100">
        <v>1.90192272727273</v>
      </c>
      <c r="HU100" t="s">
        <v>110</v>
      </c>
      <c r="HV100">
        <v>2.93600952380952</v>
      </c>
      <c r="HW100" t="s">
        <v>110</v>
      </c>
      <c r="HX100">
        <v>0.976804545454545</v>
      </c>
      <c r="HY100" t="s">
        <v>110</v>
      </c>
      <c r="HZ100">
        <v>1.95998571428571</v>
      </c>
      <c r="IA100" t="s">
        <v>110</v>
      </c>
      <c r="IB100">
        <v>3.10998571428571</v>
      </c>
      <c r="IC100" t="s">
        <v>110</v>
      </c>
      <c r="ID100">
        <v>1353.1976</v>
      </c>
      <c r="IE100" t="s">
        <v>110</v>
      </c>
      <c r="IF100">
        <v>1743.35238095238</v>
      </c>
      <c r="IG100" t="s">
        <v>110</v>
      </c>
      <c r="IH100">
        <v>34.1871904761905</v>
      </c>
      <c r="II100" t="s">
        <v>110</v>
      </c>
      <c r="IJ100">
        <v>99.8</v>
      </c>
      <c r="IK100" t="s">
        <v>110</v>
      </c>
      <c r="IL100">
        <v>100</v>
      </c>
      <c r="IM100" t="s">
        <v>110</v>
      </c>
      <c r="IN100">
        <v>100.1</v>
      </c>
      <c r="IO100" t="s">
        <v>110</v>
      </c>
      <c r="IP100">
        <v>13664.8</v>
      </c>
      <c r="IQ100" t="s">
        <v>110</v>
      </c>
      <c r="IR100">
        <v>10979.2</v>
      </c>
      <c r="IS100" t="s">
        <v>110</v>
      </c>
      <c r="IT100">
        <v>141877</v>
      </c>
      <c r="IU100" t="s">
        <v>110</v>
      </c>
      <c r="IV100">
        <v>8.3</v>
      </c>
      <c r="IW100" t="s">
        <v>110</v>
      </c>
      <c r="IX100">
        <v>71.62</v>
      </c>
      <c r="IY100" t="s">
        <v>110</v>
      </c>
      <c r="IZ100">
        <v>75.3</v>
      </c>
      <c r="JA100" t="s">
        <v>110</v>
      </c>
      <c r="JB100">
        <v>400305</v>
      </c>
      <c r="JC100" t="s">
        <v>110</v>
      </c>
      <c r="JD100">
        <v>14.937</v>
      </c>
      <c r="JE100" t="s">
        <v>110</v>
      </c>
      <c r="JF100">
        <v>366</v>
      </c>
      <c r="JG100" t="s">
        <v>110</v>
      </c>
      <c r="JH100">
        <v>239900</v>
      </c>
      <c r="JI100" t="s">
        <v>110</v>
      </c>
      <c r="JJ100">
        <v>49.5</v>
      </c>
      <c r="JK100" t="s">
        <v>110</v>
      </c>
      <c r="JL100">
        <v>75.5935</v>
      </c>
      <c r="JM100" t="s">
        <v>110</v>
      </c>
      <c r="JN100">
        <v>182640</v>
      </c>
      <c r="JO100" t="s">
        <v>110</v>
      </c>
      <c r="JP100">
        <v>226210</v>
      </c>
    </row>
    <row r="101" spans="9:276">
      <c r="I101" t="s">
        <v>111</v>
      </c>
      <c r="J101">
        <v>106.05</v>
      </c>
      <c r="K101" t="s">
        <v>111</v>
      </c>
      <c r="L101">
        <v>96.39</v>
      </c>
      <c r="M101" t="s">
        <v>111</v>
      </c>
      <c r="N101">
        <v>93.84</v>
      </c>
      <c r="O101" t="s">
        <v>111</v>
      </c>
      <c r="P101">
        <v>103.19</v>
      </c>
      <c r="Q101" t="s">
        <v>111</v>
      </c>
      <c r="R101">
        <v>3503412</v>
      </c>
      <c r="S101" t="s">
        <v>111</v>
      </c>
      <c r="T101">
        <v>10500481</v>
      </c>
      <c r="U101" t="s">
        <v>111</v>
      </c>
      <c r="V101">
        <v>5619301</v>
      </c>
      <c r="W101" t="s">
        <v>111</v>
      </c>
      <c r="X101">
        <v>5708288</v>
      </c>
      <c r="Y101" t="s">
        <v>111</v>
      </c>
      <c r="Z101">
        <v>6109234</v>
      </c>
      <c r="AA101" t="s">
        <v>111</v>
      </c>
      <c r="AB101">
        <v>4143404</v>
      </c>
      <c r="AC101" t="s">
        <v>111</v>
      </c>
      <c r="AD101">
        <v>12.16199</v>
      </c>
      <c r="AE101" t="s">
        <v>111</v>
      </c>
      <c r="AF101">
        <v>1137.8</v>
      </c>
      <c r="AG101" t="s">
        <v>111</v>
      </c>
      <c r="AH101">
        <v>1380.74</v>
      </c>
      <c r="AI101" t="s">
        <v>111</v>
      </c>
      <c r="AJ101">
        <v>180.44</v>
      </c>
      <c r="AK101" t="s">
        <v>111</v>
      </c>
      <c r="AL101">
        <v>1133</v>
      </c>
      <c r="AM101" t="s">
        <v>111</v>
      </c>
      <c r="AN101">
        <v>-2409.5</v>
      </c>
      <c r="AO101" t="s">
        <v>111</v>
      </c>
      <c r="AP101">
        <v>-863.1</v>
      </c>
      <c r="AQ101" t="s">
        <v>111</v>
      </c>
      <c r="AR101">
        <v>120.38</v>
      </c>
      <c r="AS101" t="s">
        <v>111</v>
      </c>
      <c r="AT101">
        <v>103.02</v>
      </c>
      <c r="AU101" t="s">
        <v>111</v>
      </c>
      <c r="AV101">
        <v>308.46</v>
      </c>
      <c r="AW101" t="s">
        <v>111</v>
      </c>
      <c r="AX101">
        <v>497.18</v>
      </c>
      <c r="AY101" t="s">
        <v>111</v>
      </c>
      <c r="AZ101">
        <v>923.66</v>
      </c>
      <c r="BA101" t="s">
        <v>111</v>
      </c>
      <c r="BB101">
        <v>290.48</v>
      </c>
      <c r="BC101" t="s">
        <v>111</v>
      </c>
      <c r="BD101">
        <v>540.37</v>
      </c>
      <c r="BE101" t="s">
        <v>111</v>
      </c>
      <c r="BF101">
        <v>0.7418</v>
      </c>
      <c r="BG101" t="s">
        <v>111</v>
      </c>
      <c r="BH101">
        <v>859</v>
      </c>
      <c r="BI101" t="s">
        <v>111</v>
      </c>
      <c r="BJ101">
        <v>124.11</v>
      </c>
      <c r="BK101" t="s">
        <v>111</v>
      </c>
      <c r="BL101">
        <v>126</v>
      </c>
      <c r="BM101" t="s">
        <v>111</v>
      </c>
      <c r="BN101">
        <v>23.45</v>
      </c>
      <c r="BO101" t="s">
        <v>111</v>
      </c>
      <c r="BP101">
        <v>151</v>
      </c>
      <c r="BQ101" t="s">
        <v>111</v>
      </c>
      <c r="BR101">
        <v>1041.6</v>
      </c>
      <c r="BS101" t="s">
        <v>111</v>
      </c>
      <c r="BT101">
        <v>2.5</v>
      </c>
      <c r="BU101" t="s">
        <v>111</v>
      </c>
      <c r="BV101">
        <v>635.1</v>
      </c>
      <c r="BW101" t="s">
        <v>111</v>
      </c>
      <c r="BX101">
        <v>3.77</v>
      </c>
      <c r="BY101" t="s">
        <v>111</v>
      </c>
      <c r="BZ101">
        <v>4384415</v>
      </c>
      <c r="CA101" t="s">
        <v>111</v>
      </c>
      <c r="CB101">
        <v>15487.94</v>
      </c>
      <c r="CC101" t="s">
        <v>111</v>
      </c>
      <c r="CD101">
        <v>32.84</v>
      </c>
      <c r="CE101" t="s">
        <v>111</v>
      </c>
      <c r="CF101">
        <v>204.24</v>
      </c>
      <c r="CG101" t="s">
        <v>111</v>
      </c>
      <c r="CH101">
        <v>64.98</v>
      </c>
      <c r="CI101" t="s">
        <v>111</v>
      </c>
      <c r="CJ101">
        <v>823</v>
      </c>
      <c r="CK101" t="s">
        <v>111</v>
      </c>
      <c r="CL101">
        <v>668</v>
      </c>
      <c r="CM101" t="s">
        <v>111</v>
      </c>
      <c r="CN101">
        <v>216947678</v>
      </c>
      <c r="CO101" t="s">
        <v>111</v>
      </c>
      <c r="CP101">
        <v>4124514</v>
      </c>
      <c r="CQ101" t="s">
        <v>111</v>
      </c>
      <c r="CR101">
        <v>80113060</v>
      </c>
      <c r="CS101" t="s">
        <v>111</v>
      </c>
      <c r="CT101">
        <v>1401168</v>
      </c>
      <c r="CU101" t="s">
        <v>111</v>
      </c>
      <c r="CV101">
        <v>4380</v>
      </c>
      <c r="CW101" t="s">
        <v>111</v>
      </c>
      <c r="CX101">
        <v>998965</v>
      </c>
      <c r="CY101" t="s">
        <v>111</v>
      </c>
      <c r="CZ101">
        <v>18.6</v>
      </c>
      <c r="DA101" t="s">
        <v>111</v>
      </c>
      <c r="DB101">
        <v>117.02</v>
      </c>
      <c r="DC101" t="s">
        <v>111</v>
      </c>
      <c r="DD101">
        <v>11243.89</v>
      </c>
      <c r="DE101" t="s">
        <v>111</v>
      </c>
      <c r="DF101">
        <v>14.47</v>
      </c>
      <c r="DG101" t="s">
        <v>111</v>
      </c>
      <c r="DH101">
        <v>5.88</v>
      </c>
      <c r="DI101" t="s">
        <v>111</v>
      </c>
      <c r="DJ101">
        <v>85</v>
      </c>
      <c r="DK101" t="s">
        <v>111</v>
      </c>
      <c r="DL101">
        <v>143</v>
      </c>
      <c r="DM101" t="s">
        <v>111</v>
      </c>
      <c r="DN101">
        <v>733.3</v>
      </c>
      <c r="DO101" t="s">
        <v>111</v>
      </c>
      <c r="DP101">
        <v>53</v>
      </c>
      <c r="DQ101" t="s">
        <v>111</v>
      </c>
      <c r="DR101">
        <v>12780</v>
      </c>
      <c r="DS101" t="s">
        <v>111</v>
      </c>
      <c r="DT101">
        <v>8370</v>
      </c>
      <c r="DU101" t="s">
        <v>111</v>
      </c>
      <c r="DV101">
        <v>6244</v>
      </c>
      <c r="DW101" t="s">
        <v>111</v>
      </c>
      <c r="DX101">
        <v>1040</v>
      </c>
      <c r="DY101" t="s">
        <v>111</v>
      </c>
      <c r="DZ101">
        <v>112</v>
      </c>
      <c r="EA101" t="s">
        <v>111</v>
      </c>
      <c r="EB101">
        <v>3831462.5</v>
      </c>
      <c r="EC101" t="s">
        <v>111</v>
      </c>
      <c r="ED101">
        <v>111.9</v>
      </c>
      <c r="EE101" t="s">
        <v>111</v>
      </c>
      <c r="EF101">
        <v>0.4</v>
      </c>
      <c r="EG101" t="s">
        <v>111</v>
      </c>
      <c r="EH101">
        <v>2.8</v>
      </c>
      <c r="EI101" t="s">
        <v>111</v>
      </c>
      <c r="EJ101">
        <v>98.6</v>
      </c>
      <c r="EK101" t="s">
        <v>111</v>
      </c>
      <c r="EL101">
        <v>108.5</v>
      </c>
      <c r="EM101" t="s">
        <v>111</v>
      </c>
      <c r="EN101">
        <v>0.2</v>
      </c>
      <c r="EO101" t="s">
        <v>111</v>
      </c>
      <c r="EP101">
        <v>0.3</v>
      </c>
      <c r="EQ101" t="s">
        <v>111</v>
      </c>
      <c r="ER101">
        <v>-0.1</v>
      </c>
      <c r="ES101" t="s">
        <v>111</v>
      </c>
      <c r="ET101">
        <v>100.2</v>
      </c>
      <c r="EU101" t="s">
        <v>111</v>
      </c>
      <c r="EV101">
        <v>-11</v>
      </c>
      <c r="EW101" t="s">
        <v>111</v>
      </c>
      <c r="EX101">
        <v>94.9</v>
      </c>
      <c r="EY101" t="s">
        <v>111</v>
      </c>
      <c r="EZ101">
        <v>67.8</v>
      </c>
      <c r="FA101" t="s">
        <v>111</v>
      </c>
      <c r="FB101">
        <v>0.2</v>
      </c>
      <c r="FC101" t="s">
        <v>111</v>
      </c>
      <c r="FD101">
        <v>104.2</v>
      </c>
      <c r="FE101" t="s">
        <v>111</v>
      </c>
      <c r="FF101">
        <v>108.9</v>
      </c>
      <c r="FG101" t="s">
        <v>111</v>
      </c>
      <c r="FH101">
        <v>3.75</v>
      </c>
      <c r="FI101" t="s">
        <v>111</v>
      </c>
      <c r="FJ101">
        <v>58.2</v>
      </c>
      <c r="FK101" t="s">
        <v>111</v>
      </c>
      <c r="FL101">
        <v>1.75837</v>
      </c>
      <c r="FM101" t="s">
        <v>111</v>
      </c>
      <c r="FN101">
        <v>2.838855</v>
      </c>
      <c r="FO101" t="s">
        <v>111</v>
      </c>
      <c r="FP101">
        <v>104.445</v>
      </c>
      <c r="FQ101" t="s">
        <v>111</v>
      </c>
      <c r="FR101">
        <v>118.73</v>
      </c>
      <c r="FS101" t="s">
        <v>111</v>
      </c>
      <c r="FT101">
        <v>863555.5</v>
      </c>
      <c r="FU101" t="s">
        <v>111</v>
      </c>
      <c r="FV101">
        <v>79068</v>
      </c>
      <c r="FW101" t="s">
        <v>111</v>
      </c>
      <c r="FX101">
        <v>1773172.9</v>
      </c>
      <c r="FY101" t="s">
        <v>111</v>
      </c>
      <c r="FZ101">
        <v>8.78056</v>
      </c>
      <c r="GA101" t="s">
        <v>111</v>
      </c>
      <c r="GB101">
        <v>146055.7</v>
      </c>
      <c r="GC101" t="s">
        <v>111</v>
      </c>
      <c r="GD101">
        <v>5.485</v>
      </c>
      <c r="GE101" t="s">
        <v>111</v>
      </c>
      <c r="GF101">
        <v>5.66</v>
      </c>
      <c r="GG101" t="s">
        <v>111</v>
      </c>
      <c r="GH101">
        <v>5.015</v>
      </c>
      <c r="GI101" t="s">
        <v>111</v>
      </c>
      <c r="GJ101">
        <v>3.24782608695652</v>
      </c>
      <c r="GK101" t="s">
        <v>111</v>
      </c>
      <c r="GL101">
        <v>3.24695652173913</v>
      </c>
      <c r="GM101" t="s">
        <v>111</v>
      </c>
      <c r="GN101">
        <v>3.50391304347826</v>
      </c>
      <c r="GO101" t="s">
        <v>111</v>
      </c>
      <c r="GP101">
        <v>3.52304347826087</v>
      </c>
      <c r="GQ101" t="s">
        <v>111</v>
      </c>
      <c r="GR101">
        <v>4.3095652173913</v>
      </c>
      <c r="GS101" t="s">
        <v>111</v>
      </c>
      <c r="GT101">
        <v>3.66565217391304</v>
      </c>
      <c r="GU101" t="s">
        <v>111</v>
      </c>
      <c r="GV101">
        <v>3.59086956521739</v>
      </c>
      <c r="GW101" t="s">
        <v>111</v>
      </c>
      <c r="GX101">
        <v>3.2</v>
      </c>
      <c r="GY101" t="s">
        <v>111</v>
      </c>
      <c r="GZ101">
        <v>2023.41</v>
      </c>
      <c r="HA101" t="s">
        <v>111</v>
      </c>
      <c r="HB101">
        <v>334</v>
      </c>
      <c r="HC101" t="s">
        <v>111</v>
      </c>
      <c r="HD101">
        <v>0.727485</v>
      </c>
      <c r="HE101" t="s">
        <v>111</v>
      </c>
      <c r="HF101">
        <v>3.446695</v>
      </c>
      <c r="HG101" t="s">
        <v>111</v>
      </c>
      <c r="HH101">
        <v>307578126</v>
      </c>
      <c r="HI101" t="s">
        <v>111</v>
      </c>
      <c r="HJ101">
        <v>1485.34</v>
      </c>
      <c r="HK101" t="s">
        <v>111</v>
      </c>
      <c r="HL101">
        <v>1779.395</v>
      </c>
      <c r="HM101" t="s">
        <v>111</v>
      </c>
      <c r="HN101">
        <v>1.31605</v>
      </c>
      <c r="HO101" t="s">
        <v>111</v>
      </c>
      <c r="HP101">
        <v>53</v>
      </c>
      <c r="HQ101" t="s">
        <v>111</v>
      </c>
      <c r="HR101">
        <v>1.320790625</v>
      </c>
      <c r="HS101" t="s">
        <v>111</v>
      </c>
      <c r="HT101">
        <v>1.87910869565217</v>
      </c>
      <c r="HU101" t="s">
        <v>111</v>
      </c>
      <c r="HV101">
        <v>2.83521304347826</v>
      </c>
      <c r="HW101" t="s">
        <v>111</v>
      </c>
      <c r="HX101">
        <v>1.01117727272727</v>
      </c>
      <c r="HY101" t="s">
        <v>111</v>
      </c>
      <c r="HZ101">
        <v>2.15837391304348</v>
      </c>
      <c r="IA101" t="s">
        <v>111</v>
      </c>
      <c r="IB101">
        <v>3.27515217391304</v>
      </c>
      <c r="IC101" t="s">
        <v>111</v>
      </c>
      <c r="ID101">
        <v>1390.70586206897</v>
      </c>
      <c r="IE101" t="s">
        <v>111</v>
      </c>
      <c r="IF101">
        <v>1675.65909090909</v>
      </c>
      <c r="IG101" t="s">
        <v>111</v>
      </c>
      <c r="IH101">
        <v>32.9277272727273</v>
      </c>
      <c r="II101" t="s">
        <v>111</v>
      </c>
      <c r="IJ101">
        <v>99.8</v>
      </c>
      <c r="IK101" t="s">
        <v>111</v>
      </c>
      <c r="IL101">
        <v>100.1</v>
      </c>
      <c r="IM101" t="s">
        <v>111</v>
      </c>
      <c r="IN101">
        <v>100.1</v>
      </c>
      <c r="IO101" t="s">
        <v>111</v>
      </c>
      <c r="IP101">
        <v>13689.25</v>
      </c>
      <c r="IQ101" t="s">
        <v>111</v>
      </c>
      <c r="IR101">
        <v>10977</v>
      </c>
      <c r="IS101" t="s">
        <v>111</v>
      </c>
      <c r="IT101">
        <v>141945.5</v>
      </c>
      <c r="IU101" t="s">
        <v>111</v>
      </c>
      <c r="IV101">
        <v>8.2</v>
      </c>
      <c r="IW101" t="s">
        <v>111</v>
      </c>
      <c r="IX101">
        <v>69.45</v>
      </c>
      <c r="IY101" t="s">
        <v>111</v>
      </c>
      <c r="IZ101">
        <v>76.2</v>
      </c>
      <c r="JA101" t="s">
        <v>111</v>
      </c>
      <c r="JB101">
        <v>402206</v>
      </c>
      <c r="JC101" t="s">
        <v>111</v>
      </c>
      <c r="JD101">
        <v>14.573</v>
      </c>
      <c r="JE101" t="s">
        <v>111</v>
      </c>
      <c r="JF101">
        <v>354</v>
      </c>
      <c r="JG101" t="s">
        <v>111</v>
      </c>
      <c r="JH101">
        <v>239800</v>
      </c>
      <c r="JI101" t="s">
        <v>111</v>
      </c>
      <c r="JJ101">
        <v>50</v>
      </c>
      <c r="JK101" t="s">
        <v>111</v>
      </c>
      <c r="JL101">
        <v>75.0273</v>
      </c>
      <c r="JM101" t="s">
        <v>111</v>
      </c>
      <c r="JN101">
        <v>186316</v>
      </c>
      <c r="JO101" t="s">
        <v>111</v>
      </c>
      <c r="JP101">
        <v>236533</v>
      </c>
    </row>
    <row r="102" spans="9:276">
      <c r="I102" t="s">
        <v>112</v>
      </c>
      <c r="J102">
        <v>106.04</v>
      </c>
      <c r="K102" t="s">
        <v>112</v>
      </c>
      <c r="L102">
        <v>93.65</v>
      </c>
      <c r="M102" t="s">
        <v>112</v>
      </c>
      <c r="N102">
        <v>90.53</v>
      </c>
      <c r="O102" t="s">
        <v>112</v>
      </c>
      <c r="P102">
        <v>103.19</v>
      </c>
      <c r="Q102" t="s">
        <v>112</v>
      </c>
      <c r="R102">
        <v>3329167</v>
      </c>
      <c r="S102" t="s">
        <v>112</v>
      </c>
      <c r="T102">
        <v>11043090</v>
      </c>
      <c r="U102" t="s">
        <v>112</v>
      </c>
      <c r="V102">
        <v>5934644</v>
      </c>
      <c r="W102" t="s">
        <v>112</v>
      </c>
      <c r="X102">
        <v>5883404</v>
      </c>
      <c r="Y102" t="s">
        <v>112</v>
      </c>
      <c r="Z102">
        <v>7091192</v>
      </c>
      <c r="AA102" t="s">
        <v>112</v>
      </c>
      <c r="AB102">
        <v>3979383</v>
      </c>
      <c r="AC102" t="s">
        <v>112</v>
      </c>
      <c r="AD102">
        <v>22.7641</v>
      </c>
      <c r="AE102" t="s">
        <v>112</v>
      </c>
      <c r="AF102">
        <v>1134.2</v>
      </c>
      <c r="AG102" t="s">
        <v>112</v>
      </c>
      <c r="AH102">
        <v>1412.01</v>
      </c>
      <c r="AI102" t="s">
        <v>112</v>
      </c>
      <c r="AJ102">
        <v>179.75</v>
      </c>
      <c r="AK102" t="s">
        <v>112</v>
      </c>
      <c r="AL102">
        <v>1130</v>
      </c>
      <c r="AM102" t="s">
        <v>112</v>
      </c>
      <c r="AN102">
        <v>3814.7</v>
      </c>
      <c r="AO102" t="s">
        <v>112</v>
      </c>
      <c r="AP102">
        <v>4252</v>
      </c>
      <c r="AQ102" t="s">
        <v>112</v>
      </c>
      <c r="AR102">
        <v>116.38</v>
      </c>
      <c r="AS102" t="s">
        <v>112</v>
      </c>
      <c r="AT102">
        <v>104.87</v>
      </c>
      <c r="AU102" t="s">
        <v>112</v>
      </c>
      <c r="AV102">
        <v>305.95</v>
      </c>
      <c r="AW102" t="s">
        <v>112</v>
      </c>
      <c r="AX102">
        <v>491.42</v>
      </c>
      <c r="AY102" t="s">
        <v>112</v>
      </c>
      <c r="AZ102">
        <v>919.45</v>
      </c>
      <c r="BA102" t="s">
        <v>112</v>
      </c>
      <c r="BB102">
        <v>285.06</v>
      </c>
      <c r="BC102" t="s">
        <v>112</v>
      </c>
      <c r="BD102">
        <v>542.84</v>
      </c>
      <c r="BE102" t="s">
        <v>112</v>
      </c>
      <c r="BF102">
        <v>0.7314</v>
      </c>
      <c r="BG102" t="s">
        <v>112</v>
      </c>
      <c r="BH102">
        <v>1021</v>
      </c>
      <c r="BI102" t="s">
        <v>112</v>
      </c>
      <c r="BJ102">
        <v>117.18</v>
      </c>
      <c r="BK102" t="s">
        <v>112</v>
      </c>
      <c r="BL102">
        <v>126</v>
      </c>
      <c r="BM102" t="s">
        <v>112</v>
      </c>
      <c r="BN102">
        <v>23.6</v>
      </c>
      <c r="BO102" t="s">
        <v>112</v>
      </c>
      <c r="BP102">
        <v>151</v>
      </c>
      <c r="BQ102" t="s">
        <v>112</v>
      </c>
      <c r="BR102">
        <v>1038.75</v>
      </c>
      <c r="BS102" t="s">
        <v>112</v>
      </c>
      <c r="BT102">
        <v>2.98</v>
      </c>
      <c r="BU102" t="s">
        <v>112</v>
      </c>
      <c r="BV102">
        <v>641.26</v>
      </c>
      <c r="BW102" t="s">
        <v>112</v>
      </c>
      <c r="BX102">
        <v>3.61</v>
      </c>
      <c r="BY102" t="s">
        <v>112</v>
      </c>
      <c r="BZ102">
        <v>4751047</v>
      </c>
      <c r="CA102" t="s">
        <v>112</v>
      </c>
      <c r="CB102">
        <v>15658.83</v>
      </c>
      <c r="CC102" t="s">
        <v>112</v>
      </c>
      <c r="CD102">
        <v>34.07</v>
      </c>
      <c r="CE102" t="s">
        <v>112</v>
      </c>
      <c r="CF102">
        <v>132.66</v>
      </c>
      <c r="CG102" t="s">
        <v>112</v>
      </c>
      <c r="CH102">
        <v>62.87</v>
      </c>
      <c r="CI102" t="s">
        <v>112</v>
      </c>
      <c r="CJ102">
        <v>779</v>
      </c>
      <c r="CK102" t="s">
        <v>112</v>
      </c>
      <c r="CL102">
        <v>635</v>
      </c>
      <c r="CM102" t="s">
        <v>112</v>
      </c>
      <c r="CN102">
        <v>205471796</v>
      </c>
      <c r="CO102" t="s">
        <v>112</v>
      </c>
      <c r="CP102">
        <v>3924652</v>
      </c>
      <c r="CQ102" t="s">
        <v>112</v>
      </c>
      <c r="CR102">
        <v>78161898</v>
      </c>
      <c r="CS102" t="s">
        <v>112</v>
      </c>
      <c r="CT102">
        <v>1224697</v>
      </c>
      <c r="CU102" t="s">
        <v>112</v>
      </c>
      <c r="CV102">
        <v>6881</v>
      </c>
      <c r="CW102" t="s">
        <v>112</v>
      </c>
      <c r="CX102">
        <v>605978</v>
      </c>
      <c r="CY102" t="s">
        <v>112</v>
      </c>
      <c r="CZ102">
        <v>20.13</v>
      </c>
      <c r="DA102" t="s">
        <v>112</v>
      </c>
      <c r="DB102">
        <v>107.46</v>
      </c>
      <c r="DC102" t="s">
        <v>112</v>
      </c>
      <c r="DD102">
        <v>11029.49</v>
      </c>
      <c r="DE102" t="s">
        <v>112</v>
      </c>
      <c r="DF102">
        <v>15.06</v>
      </c>
      <c r="DG102" t="s">
        <v>112</v>
      </c>
      <c r="DH102">
        <v>6.35</v>
      </c>
      <c r="DI102" t="s">
        <v>112</v>
      </c>
      <c r="DJ102">
        <v>84</v>
      </c>
      <c r="DK102" t="s">
        <v>112</v>
      </c>
      <c r="DL102">
        <v>140</v>
      </c>
      <c r="DM102" t="s">
        <v>112</v>
      </c>
      <c r="DN102">
        <v>721.75</v>
      </c>
      <c r="DO102" t="s">
        <v>112</v>
      </c>
      <c r="DP102">
        <v>52</v>
      </c>
      <c r="DQ102" t="s">
        <v>112</v>
      </c>
      <c r="DR102">
        <v>12574</v>
      </c>
      <c r="DS102" t="s">
        <v>112</v>
      </c>
      <c r="DT102">
        <v>9526</v>
      </c>
      <c r="DU102" t="s">
        <v>112</v>
      </c>
      <c r="DV102">
        <v>6520</v>
      </c>
      <c r="DW102" t="s">
        <v>112</v>
      </c>
      <c r="DX102">
        <v>1213</v>
      </c>
      <c r="DY102" t="s">
        <v>112</v>
      </c>
      <c r="DZ102">
        <v>112</v>
      </c>
      <c r="EA102" t="s">
        <v>112</v>
      </c>
      <c r="EB102">
        <v>1808677</v>
      </c>
      <c r="EC102" t="s">
        <v>112</v>
      </c>
      <c r="ED102">
        <v>102.2</v>
      </c>
      <c r="EE102" t="s">
        <v>112</v>
      </c>
      <c r="EF102">
        <v>0.5</v>
      </c>
      <c r="EG102" t="s">
        <v>112</v>
      </c>
      <c r="EH102">
        <v>1.8</v>
      </c>
      <c r="EI102" t="s">
        <v>112</v>
      </c>
      <c r="EJ102">
        <v>98.7</v>
      </c>
      <c r="EK102" t="s">
        <v>112</v>
      </c>
      <c r="EL102">
        <v>108.8</v>
      </c>
      <c r="EM102" t="s">
        <v>112</v>
      </c>
      <c r="EN102">
        <v>0.3</v>
      </c>
      <c r="EO102" t="s">
        <v>112</v>
      </c>
      <c r="EP102">
        <v>0.4</v>
      </c>
      <c r="EQ102" t="s">
        <v>112</v>
      </c>
      <c r="ER102">
        <v>-0.3</v>
      </c>
      <c r="ES102" t="s">
        <v>112</v>
      </c>
      <c r="ET102">
        <v>100</v>
      </c>
      <c r="EU102" t="s">
        <v>112</v>
      </c>
      <c r="EV102">
        <v>-10.2</v>
      </c>
      <c r="EW102" t="s">
        <v>112</v>
      </c>
      <c r="EX102">
        <v>97.4</v>
      </c>
      <c r="EY102" t="s">
        <v>112</v>
      </c>
      <c r="EZ102">
        <v>68</v>
      </c>
      <c r="FA102" t="s">
        <v>112</v>
      </c>
      <c r="FB102">
        <v>0.24</v>
      </c>
      <c r="FC102" t="s">
        <v>112</v>
      </c>
      <c r="FD102">
        <v>104.6</v>
      </c>
      <c r="FE102" t="s">
        <v>112</v>
      </c>
      <c r="FF102">
        <v>106.4</v>
      </c>
      <c r="FG102" t="s">
        <v>112</v>
      </c>
      <c r="FH102">
        <v>3.5</v>
      </c>
      <c r="FI102" t="s">
        <v>112</v>
      </c>
      <c r="FJ102">
        <v>59.7</v>
      </c>
      <c r="FK102" t="s">
        <v>112</v>
      </c>
      <c r="FL102">
        <v>1.87011</v>
      </c>
      <c r="FM102" t="s">
        <v>112</v>
      </c>
      <c r="FN102">
        <v>2.55319</v>
      </c>
      <c r="FO102" t="s">
        <v>112</v>
      </c>
      <c r="FP102">
        <v>104.39</v>
      </c>
      <c r="FQ102" t="s">
        <v>112</v>
      </c>
      <c r="FR102">
        <v>119.87</v>
      </c>
      <c r="FS102" t="s">
        <v>112</v>
      </c>
      <c r="FT102">
        <v>478578</v>
      </c>
      <c r="FU102" t="s">
        <v>112</v>
      </c>
      <c r="FV102">
        <v>80641.8</v>
      </c>
      <c r="FW102" t="s">
        <v>112</v>
      </c>
      <c r="FX102">
        <v>1777114.7</v>
      </c>
      <c r="FY102" t="s">
        <v>112</v>
      </c>
      <c r="FZ102">
        <v>8.6045</v>
      </c>
      <c r="GA102" t="s">
        <v>112</v>
      </c>
      <c r="GB102">
        <v>142373</v>
      </c>
      <c r="GC102" t="s">
        <v>112</v>
      </c>
      <c r="GD102">
        <v>5.61</v>
      </c>
      <c r="GE102" t="s">
        <v>112</v>
      </c>
      <c r="GF102">
        <v>5.54</v>
      </c>
      <c r="GG102" t="s">
        <v>112</v>
      </c>
      <c r="GH102">
        <v>4.94</v>
      </c>
      <c r="GI102" t="s">
        <v>112</v>
      </c>
      <c r="GJ102">
        <v>3.24857142857143</v>
      </c>
      <c r="GK102" t="s">
        <v>112</v>
      </c>
      <c r="GL102">
        <v>3.24666666666667</v>
      </c>
      <c r="GM102" t="s">
        <v>112</v>
      </c>
      <c r="GN102">
        <v>3.54238095238095</v>
      </c>
      <c r="GO102" t="s">
        <v>112</v>
      </c>
      <c r="GP102">
        <v>3.49761904761905</v>
      </c>
      <c r="GQ102" t="s">
        <v>112</v>
      </c>
      <c r="GR102">
        <v>4.24571428571429</v>
      </c>
      <c r="GS102" t="s">
        <v>112</v>
      </c>
      <c r="GT102">
        <v>3.63380952380952</v>
      </c>
      <c r="GU102" t="s">
        <v>112</v>
      </c>
      <c r="GV102">
        <v>3.60285714285714</v>
      </c>
      <c r="GW102" t="s">
        <v>112</v>
      </c>
      <c r="GX102">
        <v>3.2</v>
      </c>
      <c r="GY102" t="s">
        <v>112</v>
      </c>
      <c r="GZ102">
        <v>1995.92</v>
      </c>
      <c r="HA102" t="s">
        <v>112</v>
      </c>
      <c r="HB102">
        <v>13420</v>
      </c>
      <c r="HC102" t="s">
        <v>112</v>
      </c>
      <c r="HD102">
        <v>-5.0461</v>
      </c>
      <c r="HE102" t="s">
        <v>112</v>
      </c>
      <c r="HF102">
        <v>-0.52205</v>
      </c>
      <c r="HG102" t="s">
        <v>112</v>
      </c>
      <c r="HH102">
        <v>308446159</v>
      </c>
      <c r="HI102" t="s">
        <v>112</v>
      </c>
      <c r="HJ102">
        <v>1495.55</v>
      </c>
      <c r="HK102" t="s">
        <v>112</v>
      </c>
      <c r="HL102">
        <v>1817.58</v>
      </c>
      <c r="HM102" t="s">
        <v>112</v>
      </c>
      <c r="HN102">
        <v>1.317</v>
      </c>
      <c r="HO102" t="s">
        <v>112</v>
      </c>
      <c r="HP102">
        <v>53.7</v>
      </c>
      <c r="HQ102" t="s">
        <v>112</v>
      </c>
      <c r="HR102">
        <v>1.31695161290323</v>
      </c>
      <c r="HS102" t="s">
        <v>112</v>
      </c>
      <c r="HT102">
        <v>1.696145</v>
      </c>
      <c r="HU102" t="s">
        <v>112</v>
      </c>
      <c r="HV102">
        <v>2.88529</v>
      </c>
      <c r="HW102" t="s">
        <v>112</v>
      </c>
      <c r="HX102">
        <v>0.95981</v>
      </c>
      <c r="HY102" t="s">
        <v>112</v>
      </c>
      <c r="HZ102">
        <v>2.02548095238095</v>
      </c>
      <c r="IA102" t="s">
        <v>112</v>
      </c>
      <c r="IB102">
        <v>3.18224761904762</v>
      </c>
      <c r="IC102" t="s">
        <v>112</v>
      </c>
      <c r="ID102">
        <v>1387.0688</v>
      </c>
      <c r="IE102" t="s">
        <v>112</v>
      </c>
      <c r="IF102">
        <v>1650.585</v>
      </c>
      <c r="IG102" t="s">
        <v>112</v>
      </c>
      <c r="IH102">
        <v>31.5359</v>
      </c>
      <c r="II102" t="s">
        <v>112</v>
      </c>
      <c r="IJ102">
        <v>99.8</v>
      </c>
      <c r="IK102" t="s">
        <v>112</v>
      </c>
      <c r="IL102">
        <v>100</v>
      </c>
      <c r="IM102" t="s">
        <v>112</v>
      </c>
      <c r="IN102">
        <v>100.1</v>
      </c>
      <c r="IO102" t="s">
        <v>112</v>
      </c>
      <c r="IP102">
        <v>13770</v>
      </c>
      <c r="IQ102" t="s">
        <v>112</v>
      </c>
      <c r="IR102">
        <v>11030.2</v>
      </c>
      <c r="IS102" t="s">
        <v>112</v>
      </c>
      <c r="IT102">
        <v>141916</v>
      </c>
      <c r="IU102" t="s">
        <v>112</v>
      </c>
      <c r="IV102">
        <v>8.2</v>
      </c>
      <c r="IW102" t="s">
        <v>112</v>
      </c>
      <c r="IX102">
        <v>68.7</v>
      </c>
      <c r="IY102" t="s">
        <v>112</v>
      </c>
      <c r="IZ102">
        <v>76.4</v>
      </c>
      <c r="JA102" t="s">
        <v>112</v>
      </c>
      <c r="JB102">
        <v>400070</v>
      </c>
      <c r="JC102" t="s">
        <v>112</v>
      </c>
      <c r="JD102">
        <v>14.831</v>
      </c>
      <c r="JE102" t="s">
        <v>112</v>
      </c>
      <c r="JF102">
        <v>354</v>
      </c>
      <c r="JG102" t="s">
        <v>112</v>
      </c>
      <c r="JH102">
        <v>236400</v>
      </c>
      <c r="JI102" t="s">
        <v>112</v>
      </c>
      <c r="JJ102">
        <v>48.5</v>
      </c>
      <c r="JK102" t="s">
        <v>112</v>
      </c>
      <c r="JL102">
        <v>75.4502</v>
      </c>
      <c r="JM102" t="s">
        <v>112</v>
      </c>
      <c r="JN102">
        <v>185030</v>
      </c>
      <c r="JO102" t="s">
        <v>112</v>
      </c>
      <c r="JP102">
        <v>232284</v>
      </c>
    </row>
    <row r="103" spans="9:276">
      <c r="I103" t="s">
        <v>113</v>
      </c>
      <c r="J103">
        <v>106.23</v>
      </c>
      <c r="K103" t="s">
        <v>113</v>
      </c>
      <c r="L103">
        <v>98.15</v>
      </c>
      <c r="M103" t="s">
        <v>113</v>
      </c>
      <c r="N103">
        <v>95.3</v>
      </c>
      <c r="O103" t="s">
        <v>113</v>
      </c>
      <c r="P103">
        <v>103.19</v>
      </c>
      <c r="Q103" t="s">
        <v>113</v>
      </c>
      <c r="R103">
        <v>2751440</v>
      </c>
      <c r="S103" t="s">
        <v>113</v>
      </c>
      <c r="T103">
        <v>10463536</v>
      </c>
      <c r="U103" t="s">
        <v>113</v>
      </c>
      <c r="V103">
        <v>5307363</v>
      </c>
      <c r="W103" t="s">
        <v>113</v>
      </c>
      <c r="X103">
        <v>5496773</v>
      </c>
      <c r="Y103" t="s">
        <v>113</v>
      </c>
      <c r="Z103">
        <v>6916436</v>
      </c>
      <c r="AA103" t="s">
        <v>113</v>
      </c>
      <c r="AB103">
        <v>3950597</v>
      </c>
      <c r="AC103" t="s">
        <v>113</v>
      </c>
      <c r="AD103">
        <v>21.37578</v>
      </c>
      <c r="AE103" t="s">
        <v>113</v>
      </c>
      <c r="AF103">
        <v>1177.8</v>
      </c>
      <c r="AG103" t="s">
        <v>113</v>
      </c>
      <c r="AH103">
        <v>1489.1</v>
      </c>
      <c r="AI103" t="s">
        <v>113</v>
      </c>
      <c r="AJ103">
        <v>185.25</v>
      </c>
      <c r="AK103" t="s">
        <v>113</v>
      </c>
      <c r="AL103">
        <v>1180.3</v>
      </c>
      <c r="AM103" t="s">
        <v>113</v>
      </c>
      <c r="AN103">
        <v>87.8</v>
      </c>
      <c r="AO103" t="s">
        <v>113</v>
      </c>
      <c r="AP103">
        <v>-222.9</v>
      </c>
      <c r="AQ103" t="s">
        <v>113</v>
      </c>
      <c r="AR103">
        <v>101.59</v>
      </c>
      <c r="AS103" t="s">
        <v>113</v>
      </c>
      <c r="AT103">
        <v>86.53</v>
      </c>
      <c r="AU103" t="s">
        <v>113</v>
      </c>
      <c r="AV103">
        <v>272.97</v>
      </c>
      <c r="AW103" t="s">
        <v>113</v>
      </c>
      <c r="AX103">
        <v>472.32</v>
      </c>
      <c r="AY103" t="s">
        <v>113</v>
      </c>
      <c r="AZ103">
        <v>854.4</v>
      </c>
      <c r="BA103" t="s">
        <v>113</v>
      </c>
      <c r="BB103">
        <v>268.51</v>
      </c>
      <c r="BC103" t="s">
        <v>113</v>
      </c>
      <c r="BD103">
        <v>513.17</v>
      </c>
      <c r="BE103" t="s">
        <v>113</v>
      </c>
      <c r="BF103">
        <v>0.7323</v>
      </c>
      <c r="BG103" t="s">
        <v>113</v>
      </c>
      <c r="BH103">
        <v>1101</v>
      </c>
      <c r="BI103" t="s">
        <v>113</v>
      </c>
      <c r="BJ103">
        <v>107.98</v>
      </c>
      <c r="BK103" t="s">
        <v>113</v>
      </c>
      <c r="BL103">
        <v>126</v>
      </c>
      <c r="BM103" t="s">
        <v>113</v>
      </c>
      <c r="BN103">
        <v>23.9</v>
      </c>
      <c r="BO103" t="s">
        <v>113</v>
      </c>
      <c r="BP103">
        <v>151</v>
      </c>
      <c r="BQ103" t="s">
        <v>113</v>
      </c>
      <c r="BR103">
        <v>978.12</v>
      </c>
      <c r="BS103" t="s">
        <v>113</v>
      </c>
      <c r="BT103">
        <v>3.32</v>
      </c>
      <c r="BU103" t="s">
        <v>113</v>
      </c>
      <c r="BV103">
        <v>646.81</v>
      </c>
      <c r="BW103" t="s">
        <v>113</v>
      </c>
      <c r="BX103">
        <v>3.38</v>
      </c>
      <c r="BY103" t="s">
        <v>113</v>
      </c>
      <c r="BZ103">
        <v>4240671</v>
      </c>
      <c r="CA103" t="s">
        <v>113</v>
      </c>
      <c r="CB103">
        <v>15757.42</v>
      </c>
      <c r="CC103" t="s">
        <v>113</v>
      </c>
      <c r="CD103">
        <v>27.48</v>
      </c>
      <c r="CE103" t="s">
        <v>113</v>
      </c>
      <c r="CF103">
        <v>161.73</v>
      </c>
      <c r="CG103" t="s">
        <v>113</v>
      </c>
      <c r="CH103">
        <v>57.69</v>
      </c>
      <c r="CI103" t="s">
        <v>113</v>
      </c>
      <c r="CJ103">
        <v>754</v>
      </c>
      <c r="CK103" t="s">
        <v>113</v>
      </c>
      <c r="CL103">
        <v>614</v>
      </c>
      <c r="CM103" t="s">
        <v>113</v>
      </c>
      <c r="CN103">
        <v>196733543</v>
      </c>
      <c r="CO103" t="s">
        <v>113</v>
      </c>
      <c r="CP103">
        <v>3798873</v>
      </c>
      <c r="CQ103" t="s">
        <v>113</v>
      </c>
      <c r="CR103">
        <v>75368053</v>
      </c>
      <c r="CS103" t="s">
        <v>113</v>
      </c>
      <c r="CT103">
        <v>2077281</v>
      </c>
      <c r="CU103" t="s">
        <v>113</v>
      </c>
      <c r="CV103">
        <v>29204</v>
      </c>
      <c r="CW103" t="s">
        <v>113</v>
      </c>
      <c r="CX103">
        <v>2160386</v>
      </c>
      <c r="CY103" t="s">
        <v>113</v>
      </c>
      <c r="CZ103">
        <v>22.94</v>
      </c>
      <c r="DA103" t="s">
        <v>113</v>
      </c>
      <c r="DB103">
        <v>103.59</v>
      </c>
      <c r="DC103" t="s">
        <v>113</v>
      </c>
      <c r="DD103">
        <v>13240.18</v>
      </c>
      <c r="DE103" t="s">
        <v>113</v>
      </c>
      <c r="DF103">
        <v>14.79</v>
      </c>
      <c r="DG103" t="s">
        <v>113</v>
      </c>
      <c r="DH103">
        <v>6.14</v>
      </c>
      <c r="DI103" t="s">
        <v>113</v>
      </c>
      <c r="DJ103">
        <v>82</v>
      </c>
      <c r="DK103" t="s">
        <v>113</v>
      </c>
      <c r="DL103">
        <v>141</v>
      </c>
      <c r="DM103" t="s">
        <v>113</v>
      </c>
      <c r="DN103">
        <v>672.25</v>
      </c>
      <c r="DO103" t="s">
        <v>113</v>
      </c>
      <c r="DP103">
        <v>52</v>
      </c>
      <c r="DQ103" t="s">
        <v>113</v>
      </c>
      <c r="DR103">
        <v>14438</v>
      </c>
      <c r="DS103" t="s">
        <v>113</v>
      </c>
      <c r="DT103">
        <v>10406</v>
      </c>
      <c r="DU103" t="s">
        <v>113</v>
      </c>
      <c r="DV103">
        <v>6618</v>
      </c>
      <c r="DW103" t="s">
        <v>113</v>
      </c>
      <c r="DX103">
        <v>1313</v>
      </c>
      <c r="DY103" t="s">
        <v>113</v>
      </c>
      <c r="DZ103">
        <v>113</v>
      </c>
      <c r="EA103" t="s">
        <v>113</v>
      </c>
      <c r="EB103">
        <v>1792562</v>
      </c>
      <c r="EC103" t="s">
        <v>113</v>
      </c>
      <c r="ED103">
        <v>101.9</v>
      </c>
      <c r="EE103" t="s">
        <v>113</v>
      </c>
      <c r="EF103">
        <v>0.2</v>
      </c>
      <c r="EG103" t="s">
        <v>113</v>
      </c>
      <c r="EH103">
        <v>-1.9</v>
      </c>
      <c r="EI103" t="s">
        <v>113</v>
      </c>
      <c r="EJ103">
        <v>98.4</v>
      </c>
      <c r="EK103" t="s">
        <v>113</v>
      </c>
      <c r="EL103">
        <v>109.2</v>
      </c>
      <c r="EM103" t="s">
        <v>113</v>
      </c>
      <c r="EN103">
        <v>0.4</v>
      </c>
      <c r="EO103" t="s">
        <v>113</v>
      </c>
      <c r="EP103">
        <v>-0.2</v>
      </c>
      <c r="EQ103" t="s">
        <v>113</v>
      </c>
      <c r="ER103">
        <v>0</v>
      </c>
      <c r="ES103" t="s">
        <v>113</v>
      </c>
      <c r="ET103">
        <v>99.9</v>
      </c>
      <c r="EU103" t="s">
        <v>113</v>
      </c>
      <c r="EV103">
        <v>-9.2</v>
      </c>
      <c r="EW103" t="s">
        <v>113</v>
      </c>
      <c r="EX103">
        <v>99.2</v>
      </c>
      <c r="EY103" t="s">
        <v>113</v>
      </c>
      <c r="EZ103">
        <v>67.1</v>
      </c>
      <c r="FA103" t="s">
        <v>113</v>
      </c>
      <c r="FB103">
        <v>0.22</v>
      </c>
      <c r="FC103" t="s">
        <v>113</v>
      </c>
      <c r="FD103">
        <v>104.4</v>
      </c>
      <c r="FE103" t="s">
        <v>113</v>
      </c>
      <c r="FF103">
        <v>110.4</v>
      </c>
      <c r="FG103" t="s">
        <v>113</v>
      </c>
      <c r="FH103">
        <v>3.1</v>
      </c>
      <c r="FI103" t="s">
        <v>113</v>
      </c>
      <c r="FJ103">
        <v>60.5</v>
      </c>
      <c r="FK103" t="s">
        <v>113</v>
      </c>
      <c r="FL103">
        <v>1.91315</v>
      </c>
      <c r="FM103" t="s">
        <v>113</v>
      </c>
      <c r="FN103">
        <v>2.53861</v>
      </c>
      <c r="FO103" t="s">
        <v>113</v>
      </c>
      <c r="FP103">
        <v>104.64</v>
      </c>
      <c r="FQ103" t="s">
        <v>113</v>
      </c>
      <c r="FR103">
        <v>119.51</v>
      </c>
      <c r="FS103" t="s">
        <v>113</v>
      </c>
      <c r="FT103">
        <v>666878</v>
      </c>
      <c r="FU103" t="s">
        <v>113</v>
      </c>
      <c r="FV103">
        <v>80547.7</v>
      </c>
      <c r="FW103" t="s">
        <v>113</v>
      </c>
      <c r="FX103">
        <v>1784220.5</v>
      </c>
      <c r="FY103" t="s">
        <v>113</v>
      </c>
      <c r="FZ103">
        <v>8.37523</v>
      </c>
      <c r="GA103" t="s">
        <v>113</v>
      </c>
      <c r="GB103">
        <v>144098.7</v>
      </c>
      <c r="GC103" t="s">
        <v>113</v>
      </c>
      <c r="GD103">
        <v>5.54</v>
      </c>
      <c r="GE103" t="s">
        <v>113</v>
      </c>
      <c r="GF103">
        <v>5.51</v>
      </c>
      <c r="GG103" t="s">
        <v>113</v>
      </c>
      <c r="GH103">
        <v>4.85</v>
      </c>
      <c r="GI103" t="s">
        <v>113</v>
      </c>
      <c r="GJ103">
        <v>3.25954545454545</v>
      </c>
      <c r="GK103" t="s">
        <v>113</v>
      </c>
      <c r="GL103">
        <v>3.25954545454545</v>
      </c>
      <c r="GM103" t="s">
        <v>113</v>
      </c>
      <c r="GN103">
        <v>3.54</v>
      </c>
      <c r="GO103" t="s">
        <v>113</v>
      </c>
      <c r="GP103">
        <v>3.37545454545455</v>
      </c>
      <c r="GQ103" t="s">
        <v>113</v>
      </c>
      <c r="GR103">
        <v>4.00136363636364</v>
      </c>
      <c r="GS103" t="s">
        <v>113</v>
      </c>
      <c r="GT103">
        <v>3.49045454545455</v>
      </c>
      <c r="GU103" t="s">
        <v>113</v>
      </c>
      <c r="GV103">
        <v>3.57</v>
      </c>
      <c r="GW103" t="s">
        <v>113</v>
      </c>
      <c r="GX103">
        <v>3.2</v>
      </c>
      <c r="GY103" t="s">
        <v>113</v>
      </c>
      <c r="GZ103">
        <v>1886.35</v>
      </c>
      <c r="HA103" t="s">
        <v>113</v>
      </c>
      <c r="HB103">
        <v>-25399</v>
      </c>
      <c r="HC103" t="s">
        <v>113</v>
      </c>
      <c r="HD103">
        <v>-0.9697</v>
      </c>
      <c r="HE103" t="s">
        <v>113</v>
      </c>
      <c r="HF103">
        <v>-1.77673</v>
      </c>
      <c r="HG103" t="s">
        <v>113</v>
      </c>
      <c r="HH103">
        <v>302690061</v>
      </c>
      <c r="HI103" t="s">
        <v>113</v>
      </c>
      <c r="HJ103">
        <v>1478.58</v>
      </c>
      <c r="HK103" t="s">
        <v>113</v>
      </c>
      <c r="HL103">
        <v>1839.51</v>
      </c>
      <c r="HM103" t="s">
        <v>113</v>
      </c>
      <c r="HN103">
        <v>1.2813</v>
      </c>
      <c r="HO103" t="s">
        <v>113</v>
      </c>
      <c r="HP103">
        <v>53.2</v>
      </c>
      <c r="HQ103" t="s">
        <v>113</v>
      </c>
      <c r="HR103">
        <v>1.28107333333333</v>
      </c>
      <c r="HS103" t="s">
        <v>113</v>
      </c>
      <c r="HT103">
        <v>1.44420869565217</v>
      </c>
      <c r="HU103" t="s">
        <v>113</v>
      </c>
      <c r="HV103">
        <v>2.62833043478261</v>
      </c>
      <c r="HW103" t="s">
        <v>113</v>
      </c>
      <c r="HX103">
        <v>0.86845</v>
      </c>
      <c r="HY103" t="s">
        <v>113</v>
      </c>
      <c r="HZ103">
        <v>1.78113043478261</v>
      </c>
      <c r="IA103" t="s">
        <v>113</v>
      </c>
      <c r="IB103">
        <v>2.91504347826087</v>
      </c>
      <c r="IC103" t="s">
        <v>113</v>
      </c>
      <c r="ID103">
        <v>1339.03185185185</v>
      </c>
      <c r="IE103" t="s">
        <v>113</v>
      </c>
      <c r="IF103">
        <v>1587.72608695652</v>
      </c>
      <c r="IG103" t="s">
        <v>113</v>
      </c>
      <c r="IH103">
        <v>28.7431304347826</v>
      </c>
      <c r="II103" t="s">
        <v>113</v>
      </c>
      <c r="IJ103">
        <v>99.7</v>
      </c>
      <c r="IK103" t="s">
        <v>113</v>
      </c>
      <c r="IL103">
        <v>99.9</v>
      </c>
      <c r="IM103" t="s">
        <v>113</v>
      </c>
      <c r="IN103">
        <v>100.2</v>
      </c>
      <c r="IO103" t="s">
        <v>113</v>
      </c>
      <c r="IP103">
        <v>13764.8</v>
      </c>
      <c r="IQ103" t="s">
        <v>113</v>
      </c>
      <c r="IR103">
        <v>11029</v>
      </c>
      <c r="IS103" t="s">
        <v>113</v>
      </c>
      <c r="IT103">
        <v>142204</v>
      </c>
      <c r="IU103" t="s">
        <v>113</v>
      </c>
      <c r="IV103">
        <v>8.2</v>
      </c>
      <c r="IW103" t="s">
        <v>113</v>
      </c>
      <c r="IX103">
        <v>64.37</v>
      </c>
      <c r="IY103" t="s">
        <v>113</v>
      </c>
      <c r="IZ103">
        <v>79.3</v>
      </c>
      <c r="JA103" t="s">
        <v>113</v>
      </c>
      <c r="JB103">
        <v>399694</v>
      </c>
      <c r="JC103" t="s">
        <v>113</v>
      </c>
      <c r="JD103">
        <v>14.416</v>
      </c>
      <c r="JE103" t="s">
        <v>113</v>
      </c>
      <c r="JF103">
        <v>370</v>
      </c>
      <c r="JG103" t="s">
        <v>113</v>
      </c>
      <c r="JH103">
        <v>239200</v>
      </c>
      <c r="JI103" t="s">
        <v>113</v>
      </c>
      <c r="JJ103">
        <v>46</v>
      </c>
      <c r="JK103" t="s">
        <v>113</v>
      </c>
      <c r="JL103">
        <v>75.0147</v>
      </c>
      <c r="JM103" t="s">
        <v>113</v>
      </c>
      <c r="JN103">
        <v>185070</v>
      </c>
      <c r="JO103" t="s">
        <v>113</v>
      </c>
      <c r="JP103">
        <v>231041</v>
      </c>
    </row>
    <row r="104" spans="9:276">
      <c r="I104" t="s">
        <v>114</v>
      </c>
      <c r="J104">
        <v>106.08</v>
      </c>
      <c r="K104" t="s">
        <v>114</v>
      </c>
      <c r="L104">
        <v>103.38</v>
      </c>
      <c r="M104" t="s">
        <v>114</v>
      </c>
      <c r="N104">
        <v>101.78</v>
      </c>
      <c r="O104" t="s">
        <v>114</v>
      </c>
      <c r="P104">
        <v>105.26</v>
      </c>
      <c r="Q104" t="s">
        <v>114</v>
      </c>
      <c r="R104">
        <v>3093618</v>
      </c>
      <c r="S104" t="s">
        <v>114</v>
      </c>
      <c r="T104">
        <v>10716031</v>
      </c>
      <c r="U104" t="s">
        <v>114</v>
      </c>
      <c r="V104">
        <v>4726886</v>
      </c>
      <c r="W104" t="s">
        <v>114</v>
      </c>
      <c r="X104">
        <v>5290957</v>
      </c>
      <c r="Y104" t="s">
        <v>114</v>
      </c>
      <c r="Z104">
        <v>7091267</v>
      </c>
      <c r="AA104" t="s">
        <v>114</v>
      </c>
      <c r="AB104">
        <v>3826341</v>
      </c>
      <c r="AC104" t="s">
        <v>114</v>
      </c>
      <c r="AD104">
        <v>23.92018</v>
      </c>
      <c r="AE104" t="s">
        <v>114</v>
      </c>
      <c r="AF104">
        <v>1153.8</v>
      </c>
      <c r="AG104" t="s">
        <v>114</v>
      </c>
      <c r="AH104">
        <v>1453.79</v>
      </c>
      <c r="AI104" t="s">
        <v>114</v>
      </c>
      <c r="AJ104">
        <v>181.49</v>
      </c>
      <c r="AK104" t="s">
        <v>114</v>
      </c>
      <c r="AL104">
        <v>1145.4</v>
      </c>
      <c r="AM104" t="s">
        <v>114</v>
      </c>
      <c r="AN104">
        <v>5265.5</v>
      </c>
      <c r="AO104" t="s">
        <v>114</v>
      </c>
      <c r="AP104">
        <v>3387.9</v>
      </c>
      <c r="AQ104" t="s">
        <v>114</v>
      </c>
      <c r="AR104">
        <v>92.89</v>
      </c>
      <c r="AS104" t="s">
        <v>114</v>
      </c>
      <c r="AT104">
        <v>84.96</v>
      </c>
      <c r="AU104" t="s">
        <v>114</v>
      </c>
      <c r="AV104">
        <v>284.19</v>
      </c>
      <c r="AW104" t="s">
        <v>114</v>
      </c>
      <c r="AX104">
        <v>475.58</v>
      </c>
      <c r="AY104" t="s">
        <v>114</v>
      </c>
      <c r="AZ104">
        <v>819.79</v>
      </c>
      <c r="BA104" t="s">
        <v>114</v>
      </c>
      <c r="BB104">
        <v>268.02</v>
      </c>
      <c r="BC104" t="s">
        <v>114</v>
      </c>
      <c r="BD104">
        <v>502.17</v>
      </c>
      <c r="BE104" t="s">
        <v>114</v>
      </c>
      <c r="BF104">
        <v>0.7366</v>
      </c>
      <c r="BG104" t="s">
        <v>114</v>
      </c>
      <c r="BH104">
        <v>937</v>
      </c>
      <c r="BI104" t="s">
        <v>114</v>
      </c>
      <c r="BJ104">
        <v>91.23</v>
      </c>
      <c r="BK104" t="s">
        <v>114</v>
      </c>
      <c r="BL104">
        <v>125</v>
      </c>
      <c r="BM104" t="s">
        <v>114</v>
      </c>
      <c r="BN104">
        <v>23.84</v>
      </c>
      <c r="BO104" t="s">
        <v>114</v>
      </c>
      <c r="BP104">
        <v>151</v>
      </c>
      <c r="BQ104" t="s">
        <v>114</v>
      </c>
      <c r="BR104">
        <v>897.2</v>
      </c>
      <c r="BS104" t="s">
        <v>114</v>
      </c>
      <c r="BT104">
        <v>3.7</v>
      </c>
      <c r="BU104" t="s">
        <v>114</v>
      </c>
      <c r="BV104">
        <v>653.63</v>
      </c>
      <c r="BW104" t="s">
        <v>114</v>
      </c>
      <c r="BX104">
        <v>2.31</v>
      </c>
      <c r="BY104" t="s">
        <v>114</v>
      </c>
      <c r="BZ104">
        <v>6374475</v>
      </c>
      <c r="CA104" t="s">
        <v>114</v>
      </c>
      <c r="CB104">
        <v>15890.51</v>
      </c>
      <c r="CC104" t="s">
        <v>114</v>
      </c>
      <c r="CD104">
        <v>23.21</v>
      </c>
      <c r="CE104" t="s">
        <v>114</v>
      </c>
      <c r="CF104">
        <v>148.86</v>
      </c>
      <c r="CG104" t="s">
        <v>114</v>
      </c>
      <c r="CH104">
        <v>63.84</v>
      </c>
      <c r="CI104" t="s">
        <v>114</v>
      </c>
      <c r="CJ104">
        <v>678</v>
      </c>
      <c r="CK104" t="s">
        <v>114</v>
      </c>
      <c r="CL104">
        <v>577</v>
      </c>
      <c r="CM104" t="s">
        <v>114</v>
      </c>
      <c r="CN104">
        <v>184740358</v>
      </c>
      <c r="CO104" t="s">
        <v>114</v>
      </c>
      <c r="CP104">
        <v>3652986</v>
      </c>
      <c r="CQ104" t="s">
        <v>114</v>
      </c>
      <c r="CR104">
        <v>72187207</v>
      </c>
      <c r="CS104" t="s">
        <v>114</v>
      </c>
      <c r="CT104">
        <v>3272406</v>
      </c>
      <c r="CU104" t="s">
        <v>114</v>
      </c>
      <c r="CV104">
        <v>55803</v>
      </c>
      <c r="CW104" t="s">
        <v>114</v>
      </c>
      <c r="CX104">
        <v>578673</v>
      </c>
      <c r="CY104" t="s">
        <v>114</v>
      </c>
      <c r="CZ104">
        <v>24.41</v>
      </c>
      <c r="DA104" t="s">
        <v>114</v>
      </c>
      <c r="DB104">
        <v>95.83</v>
      </c>
      <c r="DC104" t="s">
        <v>114</v>
      </c>
      <c r="DD104">
        <v>12978.97</v>
      </c>
      <c r="DE104" t="s">
        <v>114</v>
      </c>
      <c r="DF104">
        <v>14.56</v>
      </c>
      <c r="DG104" t="s">
        <v>114</v>
      </c>
      <c r="DH104">
        <v>5.45</v>
      </c>
      <c r="DI104" t="s">
        <v>114</v>
      </c>
      <c r="DJ104">
        <v>79</v>
      </c>
      <c r="DK104" t="s">
        <v>114</v>
      </c>
      <c r="DL104">
        <v>138</v>
      </c>
      <c r="DM104" t="s">
        <v>114</v>
      </c>
      <c r="DN104">
        <v>592.6</v>
      </c>
      <c r="DO104" t="s">
        <v>114</v>
      </c>
      <c r="DP104">
        <v>53</v>
      </c>
      <c r="DQ104" t="s">
        <v>114</v>
      </c>
      <c r="DR104">
        <v>12822</v>
      </c>
      <c r="DS104" t="s">
        <v>114</v>
      </c>
      <c r="DT104">
        <v>9180</v>
      </c>
      <c r="DU104" t="s">
        <v>114</v>
      </c>
      <c r="DV104">
        <v>6434</v>
      </c>
      <c r="DW104" t="s">
        <v>114</v>
      </c>
      <c r="DX104">
        <v>1316</v>
      </c>
      <c r="DY104" t="s">
        <v>114</v>
      </c>
      <c r="DZ104">
        <v>113</v>
      </c>
      <c r="EA104" t="s">
        <v>114</v>
      </c>
      <c r="EB104">
        <v>3392309.5</v>
      </c>
      <c r="EC104" t="s">
        <v>114</v>
      </c>
      <c r="ED104">
        <v>100</v>
      </c>
      <c r="EE104" t="s">
        <v>114</v>
      </c>
      <c r="EF104">
        <v>0.9</v>
      </c>
      <c r="EG104" t="s">
        <v>114</v>
      </c>
      <c r="EH104">
        <v>-3</v>
      </c>
      <c r="EI104" t="s">
        <v>114</v>
      </c>
      <c r="EJ104">
        <v>98.9</v>
      </c>
      <c r="EK104" t="s">
        <v>114</v>
      </c>
      <c r="EL104">
        <v>109.7</v>
      </c>
      <c r="EM104" t="s">
        <v>114</v>
      </c>
      <c r="EN104">
        <v>0.5</v>
      </c>
      <c r="EO104" t="s">
        <v>114</v>
      </c>
      <c r="EP104">
        <v>0.3</v>
      </c>
      <c r="EQ104" t="s">
        <v>114</v>
      </c>
      <c r="ER104">
        <v>0.5</v>
      </c>
      <c r="ES104" t="s">
        <v>114</v>
      </c>
      <c r="ET104">
        <v>99.9</v>
      </c>
      <c r="EU104" t="s">
        <v>114</v>
      </c>
      <c r="EV104">
        <v>-6.2</v>
      </c>
      <c r="EW104" t="s">
        <v>114</v>
      </c>
      <c r="EX104">
        <v>98.9</v>
      </c>
      <c r="EY104" t="s">
        <v>114</v>
      </c>
      <c r="EZ104">
        <v>66.8</v>
      </c>
      <c r="FA104" t="s">
        <v>114</v>
      </c>
      <c r="FB104">
        <v>0.13</v>
      </c>
      <c r="FC104" t="s">
        <v>114</v>
      </c>
      <c r="FD104">
        <v>104.7</v>
      </c>
      <c r="FE104" t="s">
        <v>114</v>
      </c>
      <c r="FF104">
        <v>108.9</v>
      </c>
      <c r="FG104" t="s">
        <v>114</v>
      </c>
      <c r="FH104">
        <v>3.25</v>
      </c>
      <c r="FI104" t="s">
        <v>114</v>
      </c>
      <c r="FJ104">
        <v>60.3</v>
      </c>
      <c r="FK104" t="s">
        <v>114</v>
      </c>
      <c r="FL104">
        <v>1.47461</v>
      </c>
      <c r="FM104" t="s">
        <v>114</v>
      </c>
      <c r="FN104">
        <v>2.31448</v>
      </c>
      <c r="FO104" t="s">
        <v>114</v>
      </c>
      <c r="FP104">
        <v>104.785</v>
      </c>
      <c r="FQ104" t="s">
        <v>114</v>
      </c>
      <c r="FR104">
        <v>116.89</v>
      </c>
      <c r="FS104" t="s">
        <v>114</v>
      </c>
      <c r="FT104">
        <v>948681</v>
      </c>
      <c r="FU104" t="s">
        <v>114</v>
      </c>
      <c r="FV104">
        <v>81804</v>
      </c>
      <c r="FW104" t="s">
        <v>114</v>
      </c>
      <c r="FX104">
        <v>1796981.5</v>
      </c>
      <c r="FY104" t="s">
        <v>114</v>
      </c>
      <c r="FZ104">
        <v>8.52744</v>
      </c>
      <c r="GA104" t="s">
        <v>114</v>
      </c>
      <c r="GB104">
        <v>144302.5</v>
      </c>
      <c r="GC104" t="s">
        <v>114</v>
      </c>
      <c r="GD104">
        <v>5.525</v>
      </c>
      <c r="GE104" t="s">
        <v>114</v>
      </c>
      <c r="GF104">
        <v>5.43</v>
      </c>
      <c r="GG104" t="s">
        <v>114</v>
      </c>
      <c r="GH104">
        <v>4.805</v>
      </c>
      <c r="GI104" t="s">
        <v>114</v>
      </c>
      <c r="GJ104">
        <v>3.25863636363636</v>
      </c>
      <c r="GK104" t="s">
        <v>114</v>
      </c>
      <c r="GL104">
        <v>3.25772727272727</v>
      </c>
      <c r="GM104" t="s">
        <v>114</v>
      </c>
      <c r="GN104">
        <v>3.5</v>
      </c>
      <c r="GO104" t="s">
        <v>114</v>
      </c>
      <c r="GP104">
        <v>3.27636363636364</v>
      </c>
      <c r="GQ104" t="s">
        <v>114</v>
      </c>
      <c r="GR104">
        <v>3.85090909090909</v>
      </c>
      <c r="GS104" t="s">
        <v>114</v>
      </c>
      <c r="GT104">
        <v>3.405</v>
      </c>
      <c r="GU104" t="s">
        <v>114</v>
      </c>
      <c r="GV104">
        <v>3.50136363636364</v>
      </c>
      <c r="GW104" t="s">
        <v>114</v>
      </c>
      <c r="GX104">
        <v>3.2</v>
      </c>
      <c r="GY104" t="s">
        <v>114</v>
      </c>
      <c r="GZ104">
        <v>1848.6</v>
      </c>
      <c r="HA104" t="s">
        <v>114</v>
      </c>
      <c r="HB104">
        <v>10470</v>
      </c>
      <c r="HC104" t="s">
        <v>114</v>
      </c>
      <c r="HD104">
        <v>-0.41243</v>
      </c>
      <c r="HE104" t="s">
        <v>114</v>
      </c>
      <c r="HF104">
        <v>-4.597745</v>
      </c>
      <c r="HG104" t="s">
        <v>114</v>
      </c>
      <c r="HH104">
        <v>304200221</v>
      </c>
      <c r="HI104" t="s">
        <v>114</v>
      </c>
      <c r="HJ104">
        <v>1470.535</v>
      </c>
      <c r="HK104" t="s">
        <v>114</v>
      </c>
      <c r="HL104">
        <v>1818.3</v>
      </c>
      <c r="HM104" t="s">
        <v>114</v>
      </c>
      <c r="HN104">
        <v>1.26945</v>
      </c>
      <c r="HO104" t="s">
        <v>114</v>
      </c>
      <c r="HP104">
        <v>51</v>
      </c>
      <c r="HQ104" t="s">
        <v>114</v>
      </c>
      <c r="HR104">
        <v>1.25458709677419</v>
      </c>
      <c r="HS104" t="s">
        <v>114</v>
      </c>
      <c r="HT104">
        <v>1.43859090909091</v>
      </c>
      <c r="HU104" t="s">
        <v>114</v>
      </c>
      <c r="HV104">
        <v>2.50351363636364</v>
      </c>
      <c r="HW104" t="s">
        <v>114</v>
      </c>
      <c r="HX104">
        <v>0.848840909090909</v>
      </c>
      <c r="HY104" t="s">
        <v>114</v>
      </c>
      <c r="HZ104">
        <v>1.61229090909091</v>
      </c>
      <c r="IA104" t="s">
        <v>114</v>
      </c>
      <c r="IB104">
        <v>2.70002272727273</v>
      </c>
      <c r="IC104" t="s">
        <v>114</v>
      </c>
      <c r="ID104">
        <v>1327.18607142857</v>
      </c>
      <c r="IE104" t="s">
        <v>114</v>
      </c>
      <c r="IF104">
        <v>1600.69523809524</v>
      </c>
      <c r="IG104" t="s">
        <v>114</v>
      </c>
      <c r="IH104">
        <v>28.0560952380952</v>
      </c>
      <c r="II104" t="s">
        <v>114</v>
      </c>
      <c r="IJ104">
        <v>99.6</v>
      </c>
      <c r="IK104" t="s">
        <v>114</v>
      </c>
      <c r="IL104">
        <v>99.8</v>
      </c>
      <c r="IM104" t="s">
        <v>114</v>
      </c>
      <c r="IN104">
        <v>100.2</v>
      </c>
      <c r="IO104" t="s">
        <v>114</v>
      </c>
      <c r="IP104">
        <v>13784.9</v>
      </c>
      <c r="IQ104" t="s">
        <v>114</v>
      </c>
      <c r="IR104">
        <v>11031.55</v>
      </c>
      <c r="IS104" t="s">
        <v>114</v>
      </c>
      <c r="IT104">
        <v>142278</v>
      </c>
      <c r="IU104" t="s">
        <v>114</v>
      </c>
      <c r="IV104">
        <v>8.2</v>
      </c>
      <c r="IW104" t="s">
        <v>114</v>
      </c>
      <c r="IX104">
        <v>62.69</v>
      </c>
      <c r="IY104" t="s">
        <v>114</v>
      </c>
      <c r="IZ104">
        <v>73.2</v>
      </c>
      <c r="JA104" t="s">
        <v>114</v>
      </c>
      <c r="JB104">
        <v>395977</v>
      </c>
      <c r="JC104" t="s">
        <v>114</v>
      </c>
      <c r="JD104">
        <v>14.482</v>
      </c>
      <c r="JE104" t="s">
        <v>114</v>
      </c>
      <c r="JF104">
        <v>360</v>
      </c>
      <c r="JG104" t="s">
        <v>114</v>
      </c>
      <c r="JH104">
        <v>232600</v>
      </c>
      <c r="JI104" t="s">
        <v>114</v>
      </c>
      <c r="JJ104">
        <v>44</v>
      </c>
      <c r="JK104" t="s">
        <v>114</v>
      </c>
      <c r="JL104">
        <v>75.0202</v>
      </c>
      <c r="JM104" t="s">
        <v>114</v>
      </c>
      <c r="JN104">
        <v>185286</v>
      </c>
      <c r="JO104" t="s">
        <v>114</v>
      </c>
      <c r="JP104">
        <v>228746</v>
      </c>
    </row>
    <row r="105" spans="9:276">
      <c r="I105" t="s">
        <v>115</v>
      </c>
      <c r="J105">
        <v>105.84</v>
      </c>
      <c r="K105" t="s">
        <v>115</v>
      </c>
      <c r="L105">
        <v>104.23</v>
      </c>
      <c r="M105" t="s">
        <v>115</v>
      </c>
      <c r="N105">
        <v>102.44</v>
      </c>
      <c r="O105" t="s">
        <v>115</v>
      </c>
      <c r="P105">
        <v>105.26</v>
      </c>
      <c r="Q105" t="s">
        <v>115</v>
      </c>
      <c r="R105">
        <v>3402562</v>
      </c>
      <c r="S105" t="s">
        <v>115</v>
      </c>
      <c r="T105">
        <v>10828778</v>
      </c>
      <c r="U105" t="s">
        <v>115</v>
      </c>
      <c r="V105">
        <v>4977490</v>
      </c>
      <c r="W105" t="s">
        <v>115</v>
      </c>
      <c r="X105">
        <v>5093984</v>
      </c>
      <c r="Y105" t="s">
        <v>115</v>
      </c>
      <c r="Z105">
        <v>6450084</v>
      </c>
      <c r="AA105" t="s">
        <v>115</v>
      </c>
      <c r="AB105">
        <v>3764716</v>
      </c>
      <c r="AC105" t="s">
        <v>115</v>
      </c>
      <c r="AD105">
        <v>51.68976</v>
      </c>
      <c r="AE105" t="s">
        <v>115</v>
      </c>
      <c r="AF105">
        <v>1136.2</v>
      </c>
      <c r="AG105" t="s">
        <v>115</v>
      </c>
      <c r="AH105">
        <v>1453.59</v>
      </c>
      <c r="AI105" t="s">
        <v>115</v>
      </c>
      <c r="AJ105">
        <v>178.1</v>
      </c>
      <c r="AK105" t="s">
        <v>115</v>
      </c>
      <c r="AL105">
        <v>1130.6</v>
      </c>
      <c r="AM105" t="s">
        <v>115</v>
      </c>
      <c r="AN105">
        <v>6251.8</v>
      </c>
      <c r="AO105" t="s">
        <v>115</v>
      </c>
      <c r="AP105">
        <v>5370</v>
      </c>
      <c r="AQ105" t="s">
        <v>115</v>
      </c>
      <c r="AR105">
        <v>101.9</v>
      </c>
      <c r="AS105" t="s">
        <v>115</v>
      </c>
      <c r="AT105">
        <v>88.06</v>
      </c>
      <c r="AU105" t="s">
        <v>115</v>
      </c>
      <c r="AV105">
        <v>299.51</v>
      </c>
      <c r="AW105" t="s">
        <v>115</v>
      </c>
      <c r="AX105">
        <v>480.83</v>
      </c>
      <c r="AY105" t="s">
        <v>115</v>
      </c>
      <c r="AZ105">
        <v>791.68</v>
      </c>
      <c r="BA105" t="s">
        <v>115</v>
      </c>
      <c r="BB105">
        <v>269.9</v>
      </c>
      <c r="BC105" t="s">
        <v>115</v>
      </c>
      <c r="BD105">
        <v>498.7</v>
      </c>
      <c r="BE105" t="s">
        <v>115</v>
      </c>
      <c r="BF105">
        <v>0.7304</v>
      </c>
      <c r="BG105" t="s">
        <v>115</v>
      </c>
      <c r="BH105">
        <v>1056</v>
      </c>
      <c r="BI105" t="s">
        <v>115</v>
      </c>
      <c r="BJ105">
        <v>104.18</v>
      </c>
      <c r="BK105" t="s">
        <v>115</v>
      </c>
      <c r="BL105">
        <v>125</v>
      </c>
      <c r="BM105" t="s">
        <v>115</v>
      </c>
      <c r="BN105">
        <v>23.53</v>
      </c>
      <c r="BO105" t="s">
        <v>115</v>
      </c>
      <c r="BP105">
        <v>150</v>
      </c>
      <c r="BQ105" t="s">
        <v>115</v>
      </c>
      <c r="BR105">
        <v>916.12</v>
      </c>
      <c r="BS105" t="s">
        <v>115</v>
      </c>
      <c r="BT105">
        <v>2.93</v>
      </c>
      <c r="BU105" t="s">
        <v>115</v>
      </c>
      <c r="BV105">
        <v>664.51</v>
      </c>
      <c r="BW105" t="s">
        <v>115</v>
      </c>
      <c r="BX105">
        <v>2.28</v>
      </c>
      <c r="BY105" t="s">
        <v>115</v>
      </c>
      <c r="BZ105">
        <v>3253205</v>
      </c>
      <c r="CA105" t="s">
        <v>115</v>
      </c>
      <c r="CB105">
        <v>16010.12</v>
      </c>
      <c r="CC105" t="s">
        <v>115</v>
      </c>
      <c r="CD105">
        <v>20.58</v>
      </c>
      <c r="CE105" t="s">
        <v>115</v>
      </c>
      <c r="CF105">
        <v>61.32</v>
      </c>
      <c r="CG105" t="s">
        <v>115</v>
      </c>
      <c r="CH105">
        <v>58.31</v>
      </c>
      <c r="CI105" t="s">
        <v>115</v>
      </c>
      <c r="CJ105">
        <v>640</v>
      </c>
      <c r="CK105" t="s">
        <v>115</v>
      </c>
      <c r="CL105">
        <v>564</v>
      </c>
      <c r="CM105" t="s">
        <v>115</v>
      </c>
      <c r="CN105">
        <v>173442746</v>
      </c>
      <c r="CO105" t="s">
        <v>115</v>
      </c>
      <c r="CP105">
        <v>3559932</v>
      </c>
      <c r="CQ105" t="s">
        <v>115</v>
      </c>
      <c r="CR105">
        <v>66748568</v>
      </c>
      <c r="CS105" t="s">
        <v>115</v>
      </c>
      <c r="CT105">
        <v>1117179</v>
      </c>
      <c r="CU105" t="s">
        <v>115</v>
      </c>
      <c r="CV105">
        <v>143488</v>
      </c>
      <c r="CW105" t="s">
        <v>115</v>
      </c>
      <c r="CX105">
        <v>725766</v>
      </c>
      <c r="CY105" t="s">
        <v>115</v>
      </c>
      <c r="CZ105">
        <v>23.43</v>
      </c>
      <c r="DA105" t="s">
        <v>115</v>
      </c>
      <c r="DB105">
        <v>87.19</v>
      </c>
      <c r="DC105" t="s">
        <v>115</v>
      </c>
      <c r="DD105">
        <v>12466.44</v>
      </c>
      <c r="DE105" t="s">
        <v>115</v>
      </c>
      <c r="DF105">
        <v>14.68</v>
      </c>
      <c r="DG105" t="s">
        <v>115</v>
      </c>
      <c r="DH105">
        <v>4.56</v>
      </c>
      <c r="DI105" t="s">
        <v>115</v>
      </c>
      <c r="DJ105">
        <v>77</v>
      </c>
      <c r="DK105" t="s">
        <v>115</v>
      </c>
      <c r="DL105">
        <v>132</v>
      </c>
      <c r="DM105" t="s">
        <v>115</v>
      </c>
      <c r="DN105">
        <v>614.38</v>
      </c>
      <c r="DO105" t="s">
        <v>115</v>
      </c>
      <c r="DP105">
        <v>51</v>
      </c>
      <c r="DQ105" t="s">
        <v>115</v>
      </c>
      <c r="DR105">
        <v>9169</v>
      </c>
      <c r="DS105" t="s">
        <v>115</v>
      </c>
      <c r="DT105">
        <v>9605</v>
      </c>
      <c r="DU105" t="s">
        <v>115</v>
      </c>
      <c r="DV105">
        <v>6306</v>
      </c>
      <c r="DW105" t="s">
        <v>115</v>
      </c>
      <c r="DX105">
        <v>1305</v>
      </c>
      <c r="DY105" t="s">
        <v>115</v>
      </c>
      <c r="DZ105">
        <v>108</v>
      </c>
      <c r="EA105" t="s">
        <v>115</v>
      </c>
      <c r="EB105">
        <v>1891405</v>
      </c>
      <c r="EC105" t="s">
        <v>115</v>
      </c>
      <c r="ED105">
        <v>90.8</v>
      </c>
      <c r="EE105" t="s">
        <v>115</v>
      </c>
      <c r="EF105">
        <v>0.5</v>
      </c>
      <c r="EG105" t="s">
        <v>115</v>
      </c>
      <c r="EH105">
        <v>-3</v>
      </c>
      <c r="EI105" t="s">
        <v>115</v>
      </c>
      <c r="EJ105">
        <v>98.9</v>
      </c>
      <c r="EK105" t="s">
        <v>115</v>
      </c>
      <c r="EL105">
        <v>110.4</v>
      </c>
      <c r="EM105" t="s">
        <v>115</v>
      </c>
      <c r="EN105">
        <v>0.6</v>
      </c>
      <c r="EO105" t="s">
        <v>115</v>
      </c>
      <c r="EP105">
        <v>0.3</v>
      </c>
      <c r="EQ105" t="s">
        <v>115</v>
      </c>
      <c r="ER105">
        <v>0.2</v>
      </c>
      <c r="ES105" t="s">
        <v>115</v>
      </c>
      <c r="ET105">
        <v>100.2</v>
      </c>
      <c r="EU105" t="s">
        <v>115</v>
      </c>
      <c r="EV105">
        <v>-3.5</v>
      </c>
      <c r="EW105" t="s">
        <v>115</v>
      </c>
      <c r="EX105">
        <v>96.8</v>
      </c>
      <c r="EY105" t="s">
        <v>115</v>
      </c>
      <c r="EZ105">
        <v>68.3</v>
      </c>
      <c r="FA105" t="s">
        <v>115</v>
      </c>
      <c r="FB105">
        <v>0.03</v>
      </c>
      <c r="FC105" t="s">
        <v>115</v>
      </c>
      <c r="FD105">
        <v>105</v>
      </c>
      <c r="FE105" t="s">
        <v>115</v>
      </c>
      <c r="FF105">
        <v>105.6</v>
      </c>
      <c r="FG105" t="s">
        <v>115</v>
      </c>
      <c r="FH105">
        <v>3.1</v>
      </c>
      <c r="FI105" t="s">
        <v>115</v>
      </c>
      <c r="FJ105">
        <v>60.3</v>
      </c>
      <c r="FK105" t="s">
        <v>115</v>
      </c>
      <c r="FL105">
        <v>1.90816</v>
      </c>
      <c r="FM105" t="s">
        <v>115</v>
      </c>
      <c r="FN105">
        <v>1.47651</v>
      </c>
      <c r="FO105" t="s">
        <v>115</v>
      </c>
      <c r="FP105">
        <v>104.91</v>
      </c>
      <c r="FQ105" t="s">
        <v>115</v>
      </c>
      <c r="FR105">
        <v>113.28</v>
      </c>
      <c r="FS105" t="s">
        <v>115</v>
      </c>
      <c r="FT105">
        <v>1302223</v>
      </c>
      <c r="FU105" t="s">
        <v>115</v>
      </c>
      <c r="FV105">
        <v>81555.7</v>
      </c>
      <c r="FW105" t="s">
        <v>115</v>
      </c>
      <c r="FX105">
        <v>1807289.2</v>
      </c>
      <c r="FY105" t="s">
        <v>115</v>
      </c>
      <c r="FZ105">
        <v>8.38139</v>
      </c>
      <c r="GA105" t="s">
        <v>115</v>
      </c>
      <c r="GB105">
        <v>146839</v>
      </c>
      <c r="GC105" t="s">
        <v>115</v>
      </c>
      <c r="GD105">
        <v>5.12</v>
      </c>
      <c r="GE105" t="s">
        <v>115</v>
      </c>
      <c r="GF105">
        <v>5.2</v>
      </c>
      <c r="GG105" t="s">
        <v>115</v>
      </c>
      <c r="GH105">
        <v>4.64</v>
      </c>
      <c r="GI105" t="s">
        <v>115</v>
      </c>
      <c r="GJ105">
        <v>3.09521739130435</v>
      </c>
      <c r="GK105" t="s">
        <v>115</v>
      </c>
      <c r="GL105">
        <v>3.09478260869565</v>
      </c>
      <c r="GM105" t="s">
        <v>115</v>
      </c>
      <c r="GN105">
        <v>3.32913043478261</v>
      </c>
      <c r="GO105" t="s">
        <v>115</v>
      </c>
      <c r="GP105">
        <v>3.00478260869565</v>
      </c>
      <c r="GQ105" t="s">
        <v>115</v>
      </c>
      <c r="GR105">
        <v>3.58869565217391</v>
      </c>
      <c r="GS105" t="s">
        <v>115</v>
      </c>
      <c r="GT105">
        <v>3.1104347826087</v>
      </c>
      <c r="GU105" t="s">
        <v>115</v>
      </c>
      <c r="GV105">
        <v>3.34826086956522</v>
      </c>
      <c r="GW105" t="s">
        <v>115</v>
      </c>
      <c r="GX105">
        <v>3.06818181818182</v>
      </c>
      <c r="GY105" t="s">
        <v>115</v>
      </c>
      <c r="GZ105">
        <v>1826.75</v>
      </c>
      <c r="HA105" t="s">
        <v>115</v>
      </c>
      <c r="HB105">
        <v>34337</v>
      </c>
      <c r="HC105" t="s">
        <v>115</v>
      </c>
      <c r="HD105">
        <v>-8.74856</v>
      </c>
      <c r="HE105" t="s">
        <v>115</v>
      </c>
      <c r="HF105">
        <v>-5.23574</v>
      </c>
      <c r="HG105" t="s">
        <v>115</v>
      </c>
      <c r="HH105">
        <v>305367829</v>
      </c>
      <c r="HI105" t="s">
        <v>115</v>
      </c>
      <c r="HJ105">
        <v>1406.96</v>
      </c>
      <c r="HK105" t="s">
        <v>115</v>
      </c>
      <c r="HL105">
        <v>1783.21</v>
      </c>
      <c r="HM105" t="s">
        <v>115</v>
      </c>
      <c r="HN105">
        <v>1.2305</v>
      </c>
      <c r="HO105" t="s">
        <v>115</v>
      </c>
      <c r="HP105">
        <v>50.6</v>
      </c>
      <c r="HQ105" t="s">
        <v>115</v>
      </c>
      <c r="HR105">
        <v>1.22911875</v>
      </c>
      <c r="HS105" t="s">
        <v>115</v>
      </c>
      <c r="HT105">
        <v>1.30607826086957</v>
      </c>
      <c r="HU105" t="s">
        <v>115</v>
      </c>
      <c r="HV105">
        <v>2.25946086956522</v>
      </c>
      <c r="HW105" t="s">
        <v>115</v>
      </c>
      <c r="HX105">
        <v>0.782995454545455</v>
      </c>
      <c r="HY105" t="s">
        <v>115</v>
      </c>
      <c r="HZ105">
        <v>1.50940434782609</v>
      </c>
      <c r="IA105" t="s">
        <v>115</v>
      </c>
      <c r="IB105">
        <v>2.60055217391304</v>
      </c>
      <c r="IC105" t="s">
        <v>115</v>
      </c>
      <c r="ID105">
        <v>1361.335</v>
      </c>
      <c r="IE105" t="s">
        <v>115</v>
      </c>
      <c r="IF105">
        <v>1593.60454545455</v>
      </c>
      <c r="IG105" t="s">
        <v>115</v>
      </c>
      <c r="IH105">
        <v>27.3754090909091</v>
      </c>
      <c r="II105" t="s">
        <v>115</v>
      </c>
      <c r="IJ105">
        <v>99.5</v>
      </c>
      <c r="IK105" t="s">
        <v>115</v>
      </c>
      <c r="IL105">
        <v>99.7</v>
      </c>
      <c r="IM105" t="s">
        <v>115</v>
      </c>
      <c r="IN105">
        <v>100.3</v>
      </c>
      <c r="IO105" t="s">
        <v>115</v>
      </c>
      <c r="IP105">
        <v>13770.6</v>
      </c>
      <c r="IQ105" t="s">
        <v>115</v>
      </c>
      <c r="IR105">
        <v>11074.8</v>
      </c>
      <c r="IS105" t="s">
        <v>115</v>
      </c>
      <c r="IT105">
        <v>142281</v>
      </c>
      <c r="IU105" t="s">
        <v>115</v>
      </c>
      <c r="IV105">
        <v>8.2</v>
      </c>
      <c r="IW105" t="s">
        <v>115</v>
      </c>
      <c r="IX105">
        <v>65.37</v>
      </c>
      <c r="IY105" t="s">
        <v>115</v>
      </c>
      <c r="IZ105">
        <v>72.3</v>
      </c>
      <c r="JA105" t="s">
        <v>115</v>
      </c>
      <c r="JB105">
        <v>398079</v>
      </c>
      <c r="JC105" t="s">
        <v>115</v>
      </c>
      <c r="JD105">
        <v>14.467</v>
      </c>
      <c r="JE105" t="s">
        <v>115</v>
      </c>
      <c r="JF105">
        <v>369</v>
      </c>
      <c r="JG105" t="s">
        <v>115</v>
      </c>
      <c r="JH105">
        <v>237400</v>
      </c>
      <c r="JI105" t="s">
        <v>115</v>
      </c>
      <c r="JJ105">
        <v>49</v>
      </c>
      <c r="JK105" t="s">
        <v>115</v>
      </c>
      <c r="JL105">
        <v>74.9359</v>
      </c>
      <c r="JM105" t="s">
        <v>115</v>
      </c>
      <c r="JN105">
        <v>184336</v>
      </c>
      <c r="JO105" t="s">
        <v>115</v>
      </c>
      <c r="JP105">
        <v>227706</v>
      </c>
    </row>
    <row r="106" spans="9:276">
      <c r="I106" t="s">
        <v>116</v>
      </c>
      <c r="J106">
        <v>106.33</v>
      </c>
      <c r="K106" t="s">
        <v>116</v>
      </c>
      <c r="L106">
        <v>103.06</v>
      </c>
      <c r="M106" t="s">
        <v>116</v>
      </c>
      <c r="N106">
        <v>100.98</v>
      </c>
      <c r="O106" t="s">
        <v>116</v>
      </c>
      <c r="P106">
        <v>105.26</v>
      </c>
      <c r="Q106" t="s">
        <v>116</v>
      </c>
      <c r="R106">
        <v>3337718</v>
      </c>
      <c r="S106" t="s">
        <v>116</v>
      </c>
      <c r="T106">
        <v>11247341</v>
      </c>
      <c r="U106" t="s">
        <v>116</v>
      </c>
      <c r="V106">
        <v>4692004</v>
      </c>
      <c r="W106" t="s">
        <v>116</v>
      </c>
      <c r="X106">
        <v>5267518</v>
      </c>
      <c r="Y106" t="s">
        <v>116</v>
      </c>
      <c r="Z106">
        <v>6643524</v>
      </c>
      <c r="AA106" t="s">
        <v>116</v>
      </c>
      <c r="AB106">
        <v>3604758</v>
      </c>
      <c r="AC106" t="s">
        <v>116</v>
      </c>
      <c r="AD106">
        <v>26.90781</v>
      </c>
      <c r="AE106" t="s">
        <v>116</v>
      </c>
      <c r="AF106">
        <v>1134.6</v>
      </c>
      <c r="AG106" t="s">
        <v>116</v>
      </c>
      <c r="AH106">
        <v>1443.97</v>
      </c>
      <c r="AI106" t="s">
        <v>116</v>
      </c>
      <c r="AJ106">
        <v>178.68</v>
      </c>
      <c r="AK106" t="s">
        <v>116</v>
      </c>
      <c r="AL106">
        <v>1134.7</v>
      </c>
      <c r="AM106" t="s">
        <v>116</v>
      </c>
      <c r="AN106">
        <v>8413</v>
      </c>
      <c r="AO106" t="s">
        <v>116</v>
      </c>
      <c r="AP106">
        <v>7529.7</v>
      </c>
      <c r="AQ106" t="s">
        <v>116</v>
      </c>
      <c r="AR106">
        <v>110.33</v>
      </c>
      <c r="AS106" t="s">
        <v>116</v>
      </c>
      <c r="AT106">
        <v>96.47</v>
      </c>
      <c r="AU106" t="s">
        <v>116</v>
      </c>
      <c r="AV106">
        <v>309.59</v>
      </c>
      <c r="AW106" t="s">
        <v>116</v>
      </c>
      <c r="AX106">
        <v>490.7</v>
      </c>
      <c r="AY106" t="s">
        <v>116</v>
      </c>
      <c r="AZ106">
        <v>849.03</v>
      </c>
      <c r="BA106" t="s">
        <v>116</v>
      </c>
      <c r="BB106">
        <v>277.63</v>
      </c>
      <c r="BC106" t="s">
        <v>116</v>
      </c>
      <c r="BD106">
        <v>519.03</v>
      </c>
      <c r="BE106" t="s">
        <v>116</v>
      </c>
      <c r="BF106">
        <v>0.7176</v>
      </c>
      <c r="BG106" t="s">
        <v>116</v>
      </c>
      <c r="BH106">
        <v>761</v>
      </c>
      <c r="BI106" t="s">
        <v>116</v>
      </c>
      <c r="BJ106">
        <v>113.02</v>
      </c>
      <c r="BK106" t="s">
        <v>116</v>
      </c>
      <c r="BL106">
        <v>122</v>
      </c>
      <c r="BM106" t="s">
        <v>116</v>
      </c>
      <c r="BN106">
        <v>23.59</v>
      </c>
      <c r="BO106" t="s">
        <v>116</v>
      </c>
      <c r="BP106">
        <v>149</v>
      </c>
      <c r="BQ106" t="s">
        <v>116</v>
      </c>
      <c r="BR106">
        <v>977.5</v>
      </c>
      <c r="BS106" t="s">
        <v>116</v>
      </c>
      <c r="BT106">
        <v>1.24</v>
      </c>
      <c r="BU106" t="s">
        <v>116</v>
      </c>
      <c r="BV106">
        <v>669.38</v>
      </c>
      <c r="BW106" t="s">
        <v>116</v>
      </c>
      <c r="BX106">
        <v>2.46</v>
      </c>
      <c r="BY106" t="s">
        <v>116</v>
      </c>
      <c r="BZ106">
        <v>1551087</v>
      </c>
      <c r="CA106" t="s">
        <v>116</v>
      </c>
      <c r="CB106">
        <v>16050.7</v>
      </c>
      <c r="CC106" t="s">
        <v>116</v>
      </c>
      <c r="CD106">
        <v>21.4</v>
      </c>
      <c r="CE106" t="s">
        <v>116</v>
      </c>
      <c r="CF106">
        <v>65.93</v>
      </c>
      <c r="CG106" t="s">
        <v>116</v>
      </c>
      <c r="CH106">
        <v>57.87</v>
      </c>
      <c r="CI106" t="s">
        <v>116</v>
      </c>
      <c r="CJ106">
        <v>617</v>
      </c>
      <c r="CK106" t="s">
        <v>116</v>
      </c>
      <c r="CL106">
        <v>581</v>
      </c>
      <c r="CM106" t="s">
        <v>116</v>
      </c>
      <c r="CN106">
        <v>167007040</v>
      </c>
      <c r="CO106" t="s">
        <v>116</v>
      </c>
      <c r="CP106">
        <v>3642102</v>
      </c>
      <c r="CQ106" t="s">
        <v>116</v>
      </c>
      <c r="CR106">
        <v>64337548</v>
      </c>
      <c r="CS106" t="s">
        <v>116</v>
      </c>
      <c r="CT106">
        <v>2594284</v>
      </c>
      <c r="CU106" t="s">
        <v>116</v>
      </c>
      <c r="CV106">
        <v>19960</v>
      </c>
      <c r="CW106" t="s">
        <v>116</v>
      </c>
      <c r="CX106">
        <v>815944</v>
      </c>
      <c r="CY106" t="s">
        <v>116</v>
      </c>
      <c r="CZ106">
        <v>22.04</v>
      </c>
      <c r="DA106" t="s">
        <v>116</v>
      </c>
      <c r="DB106">
        <v>88.24</v>
      </c>
      <c r="DC106" t="s">
        <v>116</v>
      </c>
      <c r="DD106">
        <v>11160.57</v>
      </c>
      <c r="DE106" t="s">
        <v>116</v>
      </c>
      <c r="DF106">
        <v>14.33</v>
      </c>
      <c r="DG106" t="s">
        <v>116</v>
      </c>
      <c r="DH106">
        <v>5.19</v>
      </c>
      <c r="DI106" t="s">
        <v>116</v>
      </c>
      <c r="DJ106">
        <v>74</v>
      </c>
      <c r="DK106" t="s">
        <v>116</v>
      </c>
      <c r="DL106">
        <v>129</v>
      </c>
      <c r="DM106" t="s">
        <v>116</v>
      </c>
      <c r="DN106">
        <v>657.7</v>
      </c>
      <c r="DO106" t="s">
        <v>116</v>
      </c>
      <c r="DP106">
        <v>43</v>
      </c>
      <c r="DQ106" t="s">
        <v>116</v>
      </c>
      <c r="DR106">
        <v>7380</v>
      </c>
      <c r="DS106" t="s">
        <v>116</v>
      </c>
      <c r="DT106">
        <v>7558</v>
      </c>
      <c r="DU106" t="s">
        <v>116</v>
      </c>
      <c r="DV106">
        <v>6260</v>
      </c>
      <c r="DW106" t="s">
        <v>116</v>
      </c>
      <c r="DX106">
        <v>1264</v>
      </c>
      <c r="DY106" t="s">
        <v>116</v>
      </c>
      <c r="DZ106">
        <v>107</v>
      </c>
      <c r="EA106" t="s">
        <v>116</v>
      </c>
      <c r="EB106">
        <v>1712937</v>
      </c>
      <c r="EC106" t="s">
        <v>116</v>
      </c>
      <c r="ED106">
        <v>94</v>
      </c>
      <c r="EE106" t="s">
        <v>116</v>
      </c>
      <c r="EF106">
        <v>0</v>
      </c>
      <c r="EG106" t="s">
        <v>116</v>
      </c>
      <c r="EH106">
        <v>0.6</v>
      </c>
      <c r="EI106" t="s">
        <v>116</v>
      </c>
      <c r="EJ106">
        <v>98.5</v>
      </c>
      <c r="EK106" t="s">
        <v>116</v>
      </c>
      <c r="EL106">
        <v>110.3</v>
      </c>
      <c r="EM106" t="s">
        <v>116</v>
      </c>
      <c r="EN106">
        <v>-0.1</v>
      </c>
      <c r="EO106" t="s">
        <v>116</v>
      </c>
      <c r="EP106">
        <v>0.1</v>
      </c>
      <c r="EQ106" t="s">
        <v>116</v>
      </c>
      <c r="ER106">
        <v>-1.2</v>
      </c>
      <c r="ES106" t="s">
        <v>116</v>
      </c>
      <c r="ET106">
        <v>99.6</v>
      </c>
      <c r="EU106" t="s">
        <v>116</v>
      </c>
      <c r="EV106">
        <v>-4.2</v>
      </c>
      <c r="EW106" t="s">
        <v>116</v>
      </c>
      <c r="EX106">
        <v>94.7</v>
      </c>
      <c r="EY106" t="s">
        <v>116</v>
      </c>
      <c r="EZ106">
        <v>67.9</v>
      </c>
      <c r="FA106" t="s">
        <v>116</v>
      </c>
      <c r="FB106">
        <v>-0.07</v>
      </c>
      <c r="FC106" t="s">
        <v>116</v>
      </c>
      <c r="FD106">
        <v>105.1</v>
      </c>
      <c r="FE106" t="s">
        <v>116</v>
      </c>
      <c r="FF106">
        <v>99.4</v>
      </c>
      <c r="FG106" t="s">
        <v>116</v>
      </c>
      <c r="FH106">
        <v>3</v>
      </c>
      <c r="FI106" t="s">
        <v>116</v>
      </c>
      <c r="FJ106">
        <v>59.7</v>
      </c>
      <c r="FK106" t="s">
        <v>116</v>
      </c>
      <c r="FL106">
        <v>1.48562</v>
      </c>
      <c r="FM106" t="s">
        <v>116</v>
      </c>
      <c r="FN106">
        <v>1.26667</v>
      </c>
      <c r="FO106" t="s">
        <v>116</v>
      </c>
      <c r="FP106">
        <v>105.08</v>
      </c>
      <c r="FQ106" t="s">
        <v>116</v>
      </c>
      <c r="FR106">
        <v>116.5</v>
      </c>
      <c r="FS106" t="s">
        <v>116</v>
      </c>
      <c r="FT106">
        <v>217026</v>
      </c>
      <c r="FU106" t="s">
        <v>116</v>
      </c>
      <c r="FV106">
        <v>82369.1</v>
      </c>
      <c r="FW106" t="s">
        <v>116</v>
      </c>
      <c r="FX106">
        <v>1817134.9</v>
      </c>
      <c r="FY106" t="s">
        <v>116</v>
      </c>
      <c r="FZ106">
        <v>7.82446</v>
      </c>
      <c r="GA106" t="s">
        <v>116</v>
      </c>
      <c r="GB106">
        <v>148347.6</v>
      </c>
      <c r="GC106" t="s">
        <v>116</v>
      </c>
      <c r="GD106">
        <v>5.16</v>
      </c>
      <c r="GE106" t="s">
        <v>116</v>
      </c>
      <c r="GF106">
        <v>4.9</v>
      </c>
      <c r="GG106" t="s">
        <v>116</v>
      </c>
      <c r="GH106">
        <v>4.41</v>
      </c>
      <c r="GI106" t="s">
        <v>116</v>
      </c>
      <c r="GJ106">
        <v>2.99652173913043</v>
      </c>
      <c r="GK106" t="s">
        <v>116</v>
      </c>
      <c r="GL106">
        <v>2.99652173913043</v>
      </c>
      <c r="GM106" t="s">
        <v>116</v>
      </c>
      <c r="GN106">
        <v>3.19434782608696</v>
      </c>
      <c r="GO106" t="s">
        <v>116</v>
      </c>
      <c r="GP106">
        <v>2.83173913043478</v>
      </c>
      <c r="GQ106" t="s">
        <v>116</v>
      </c>
      <c r="GR106">
        <v>3.39782608695652</v>
      </c>
      <c r="GS106" t="s">
        <v>116</v>
      </c>
      <c r="GT106">
        <v>2.93869565217391</v>
      </c>
      <c r="GU106" t="s">
        <v>116</v>
      </c>
      <c r="GV106">
        <v>3.17782608695652</v>
      </c>
      <c r="GW106" t="s">
        <v>116</v>
      </c>
      <c r="GX106">
        <v>2.95</v>
      </c>
      <c r="GY106" t="s">
        <v>116</v>
      </c>
      <c r="GZ106">
        <v>1918.91</v>
      </c>
      <c r="HA106" t="s">
        <v>116</v>
      </c>
      <c r="HB106">
        <v>18277</v>
      </c>
      <c r="HC106" t="s">
        <v>116</v>
      </c>
      <c r="HD106">
        <v>-5.99859</v>
      </c>
      <c r="HE106" t="s">
        <v>116</v>
      </c>
      <c r="HF106">
        <v>-9.40028</v>
      </c>
      <c r="HG106" t="s">
        <v>116</v>
      </c>
      <c r="HH106">
        <v>307524888</v>
      </c>
      <c r="HI106" t="s">
        <v>116</v>
      </c>
      <c r="HJ106">
        <v>1402.81</v>
      </c>
      <c r="HK106" t="s">
        <v>116</v>
      </c>
      <c r="HL106">
        <v>1777.84</v>
      </c>
      <c r="HM106" t="s">
        <v>116</v>
      </c>
      <c r="HN106">
        <v>1.2395</v>
      </c>
      <c r="HO106" t="s">
        <v>116</v>
      </c>
      <c r="HP106">
        <v>51.1</v>
      </c>
      <c r="HQ106" t="s">
        <v>116</v>
      </c>
      <c r="HR106">
        <v>1.240278125</v>
      </c>
      <c r="HS106" t="s">
        <v>116</v>
      </c>
      <c r="HT106">
        <v>1.4119875</v>
      </c>
      <c r="HU106" t="s">
        <v>116</v>
      </c>
      <c r="HV106">
        <v>2.11135217391304</v>
      </c>
      <c r="HW106" t="s">
        <v>116</v>
      </c>
      <c r="HX106">
        <v>0.8313625</v>
      </c>
      <c r="HY106" t="s">
        <v>116</v>
      </c>
      <c r="HZ106">
        <v>1.67609583333333</v>
      </c>
      <c r="IA106" t="s">
        <v>116</v>
      </c>
      <c r="IB106">
        <v>2.7747625</v>
      </c>
      <c r="IC106" t="s">
        <v>116</v>
      </c>
      <c r="ID106">
        <v>1404.08413793103</v>
      </c>
      <c r="IE106" t="s">
        <v>116</v>
      </c>
      <c r="IF106">
        <v>1629.90434782609</v>
      </c>
      <c r="IG106" t="s">
        <v>116</v>
      </c>
      <c r="IH106">
        <v>28.9147391304348</v>
      </c>
      <c r="II106" t="s">
        <v>116</v>
      </c>
      <c r="IJ106">
        <v>99.4</v>
      </c>
      <c r="IK106" t="s">
        <v>116</v>
      </c>
      <c r="IL106">
        <v>99.7</v>
      </c>
      <c r="IM106" t="s">
        <v>116</v>
      </c>
      <c r="IN106">
        <v>100.3</v>
      </c>
      <c r="IO106" t="s">
        <v>116</v>
      </c>
      <c r="IP106">
        <v>13797.2</v>
      </c>
      <c r="IQ106" t="s">
        <v>116</v>
      </c>
      <c r="IR106">
        <v>11104.8</v>
      </c>
      <c r="IS106" t="s">
        <v>116</v>
      </c>
      <c r="IT106">
        <v>142278</v>
      </c>
      <c r="IU106" t="s">
        <v>116</v>
      </c>
      <c r="IV106">
        <v>8</v>
      </c>
      <c r="IW106" t="s">
        <v>116</v>
      </c>
      <c r="IX106">
        <v>61.28</v>
      </c>
      <c r="IY106" t="s">
        <v>116</v>
      </c>
      <c r="IZ106">
        <v>73.6</v>
      </c>
      <c r="JA106" t="s">
        <v>116</v>
      </c>
      <c r="JB106">
        <v>402296</v>
      </c>
      <c r="JC106" t="s">
        <v>116</v>
      </c>
      <c r="JD106">
        <v>14.502</v>
      </c>
      <c r="JE106" t="s">
        <v>116</v>
      </c>
      <c r="JF106">
        <v>375</v>
      </c>
      <c r="JG106" t="s">
        <v>116</v>
      </c>
      <c r="JH106">
        <v>253200</v>
      </c>
      <c r="JI106" t="s">
        <v>116</v>
      </c>
      <c r="JJ106">
        <v>53</v>
      </c>
      <c r="JK106" t="s">
        <v>116</v>
      </c>
      <c r="JL106">
        <v>74.6003</v>
      </c>
      <c r="JM106" t="s">
        <v>116</v>
      </c>
      <c r="JN106">
        <v>183265</v>
      </c>
      <c r="JO106" t="s">
        <v>116</v>
      </c>
      <c r="JP106">
        <v>227372</v>
      </c>
    </row>
    <row r="107" spans="9:276">
      <c r="I107" t="s">
        <v>117</v>
      </c>
      <c r="J107">
        <v>107.09</v>
      </c>
      <c r="K107" t="s">
        <v>117</v>
      </c>
      <c r="L107">
        <v>98.75</v>
      </c>
      <c r="M107" t="s">
        <v>117</v>
      </c>
      <c r="N107">
        <v>95.59</v>
      </c>
      <c r="O107" t="s">
        <v>117</v>
      </c>
      <c r="P107">
        <v>105.26</v>
      </c>
      <c r="Q107" t="s">
        <v>117</v>
      </c>
      <c r="R107">
        <v>3179794</v>
      </c>
      <c r="S107" t="s">
        <v>117</v>
      </c>
      <c r="T107">
        <v>11061861</v>
      </c>
      <c r="U107" t="s">
        <v>117</v>
      </c>
      <c r="V107">
        <v>4221898</v>
      </c>
      <c r="W107" t="s">
        <v>117</v>
      </c>
      <c r="X107">
        <v>5100299</v>
      </c>
      <c r="Y107" t="s">
        <v>117</v>
      </c>
      <c r="Z107">
        <v>6542002</v>
      </c>
      <c r="AA107" t="s">
        <v>117</v>
      </c>
      <c r="AB107">
        <v>3232145</v>
      </c>
      <c r="AC107" t="s">
        <v>117</v>
      </c>
      <c r="AD107">
        <v>19.29506</v>
      </c>
      <c r="AE107" t="s">
        <v>117</v>
      </c>
      <c r="AF107">
        <v>1118.6</v>
      </c>
      <c r="AG107" t="s">
        <v>117</v>
      </c>
      <c r="AH107">
        <v>1441.12</v>
      </c>
      <c r="AI107" t="s">
        <v>117</v>
      </c>
      <c r="AJ107">
        <v>177.49</v>
      </c>
      <c r="AK107" t="s">
        <v>117</v>
      </c>
      <c r="AL107">
        <v>1111.4</v>
      </c>
      <c r="AM107" t="s">
        <v>117</v>
      </c>
      <c r="AN107">
        <v>1808.7</v>
      </c>
      <c r="AO107" t="s">
        <v>117</v>
      </c>
      <c r="AP107">
        <v>2118.1</v>
      </c>
      <c r="AQ107" t="s">
        <v>117</v>
      </c>
      <c r="AR107">
        <v>110.56</v>
      </c>
      <c r="AS107" t="s">
        <v>117</v>
      </c>
      <c r="AT107">
        <v>92.19</v>
      </c>
      <c r="AU107" t="s">
        <v>117</v>
      </c>
      <c r="AV107">
        <v>309.29</v>
      </c>
      <c r="AW107" t="s">
        <v>117</v>
      </c>
      <c r="AX107">
        <v>497.31</v>
      </c>
      <c r="AY107" t="s">
        <v>117</v>
      </c>
      <c r="AZ107">
        <v>903.8</v>
      </c>
      <c r="BA107" t="s">
        <v>117</v>
      </c>
      <c r="BB107">
        <v>275.63</v>
      </c>
      <c r="BC107" t="s">
        <v>117</v>
      </c>
      <c r="BD107">
        <v>530.57</v>
      </c>
      <c r="BE107" t="s">
        <v>117</v>
      </c>
      <c r="BF107">
        <v>0.669</v>
      </c>
      <c r="BG107" t="s">
        <v>117</v>
      </c>
      <c r="BH107">
        <v>707</v>
      </c>
      <c r="BI107" t="s">
        <v>117</v>
      </c>
      <c r="BJ107">
        <v>110.35</v>
      </c>
      <c r="BK107" t="s">
        <v>117</v>
      </c>
      <c r="BL107">
        <v>121</v>
      </c>
      <c r="BM107" t="s">
        <v>117</v>
      </c>
      <c r="BN107">
        <v>23.52</v>
      </c>
      <c r="BO107" t="s">
        <v>117</v>
      </c>
      <c r="BP107">
        <v>149</v>
      </c>
      <c r="BQ107" t="s">
        <v>117</v>
      </c>
      <c r="BR107">
        <v>2511.25</v>
      </c>
      <c r="BS107" t="s">
        <v>117</v>
      </c>
      <c r="BT107">
        <v>3.09</v>
      </c>
      <c r="BU107" t="s">
        <v>117</v>
      </c>
      <c r="BV107">
        <v>672.55</v>
      </c>
      <c r="BW107" t="s">
        <v>117</v>
      </c>
      <c r="BX107">
        <v>3.53</v>
      </c>
      <c r="BY107" t="s">
        <v>117</v>
      </c>
      <c r="BZ107">
        <v>3700295</v>
      </c>
      <c r="CA107" t="s">
        <v>117</v>
      </c>
      <c r="CB107">
        <v>16094.43</v>
      </c>
      <c r="CC107" t="s">
        <v>117</v>
      </c>
      <c r="CD107">
        <v>22.34</v>
      </c>
      <c r="CE107" t="s">
        <v>117</v>
      </c>
      <c r="CF107">
        <v>89.45</v>
      </c>
      <c r="CG107" t="s">
        <v>117</v>
      </c>
      <c r="CH107">
        <v>62.45</v>
      </c>
      <c r="CI107" t="s">
        <v>117</v>
      </c>
      <c r="CJ107">
        <v>637</v>
      </c>
      <c r="CK107" t="s">
        <v>117</v>
      </c>
      <c r="CL107">
        <v>606</v>
      </c>
      <c r="CM107" t="s">
        <v>117</v>
      </c>
      <c r="CN107">
        <v>163222990</v>
      </c>
      <c r="CO107" t="s">
        <v>117</v>
      </c>
      <c r="CP107">
        <v>3579450</v>
      </c>
      <c r="CQ107" t="s">
        <v>117</v>
      </c>
      <c r="CR107">
        <v>63840541</v>
      </c>
      <c r="CS107" t="s">
        <v>117</v>
      </c>
      <c r="CT107">
        <v>981001</v>
      </c>
      <c r="CU107" t="s">
        <v>117</v>
      </c>
      <c r="CV107">
        <v>55734</v>
      </c>
      <c r="CW107" t="s">
        <v>117</v>
      </c>
      <c r="CX107">
        <v>541088</v>
      </c>
      <c r="CY107" t="s">
        <v>117</v>
      </c>
      <c r="CZ107">
        <v>19.09</v>
      </c>
      <c r="DA107" t="s">
        <v>117</v>
      </c>
      <c r="DB107">
        <v>91</v>
      </c>
      <c r="DC107" t="s">
        <v>117</v>
      </c>
      <c r="DD107">
        <v>12160.06</v>
      </c>
      <c r="DE107" t="s">
        <v>117</v>
      </c>
      <c r="DF107">
        <v>15.02</v>
      </c>
      <c r="DG107" t="s">
        <v>117</v>
      </c>
      <c r="DH107">
        <v>5.17</v>
      </c>
      <c r="DI107" t="s">
        <v>117</v>
      </c>
      <c r="DJ107">
        <v>73</v>
      </c>
      <c r="DK107" t="s">
        <v>117</v>
      </c>
      <c r="DL107">
        <v>122</v>
      </c>
      <c r="DM107" t="s">
        <v>117</v>
      </c>
      <c r="DN107">
        <v>663</v>
      </c>
      <c r="DO107" t="s">
        <v>117</v>
      </c>
      <c r="DP107">
        <v>40</v>
      </c>
      <c r="DQ107" t="s">
        <v>117</v>
      </c>
      <c r="DR107">
        <v>8819</v>
      </c>
      <c r="DS107" t="s">
        <v>117</v>
      </c>
      <c r="DT107">
        <v>7487</v>
      </c>
      <c r="DU107" t="s">
        <v>117</v>
      </c>
      <c r="DV107">
        <v>6200</v>
      </c>
      <c r="DW107" t="s">
        <v>117</v>
      </c>
      <c r="DX107">
        <v>1226</v>
      </c>
      <c r="DY107" t="s">
        <v>117</v>
      </c>
      <c r="DZ107">
        <v>105</v>
      </c>
      <c r="EA107" t="s">
        <v>117</v>
      </c>
      <c r="EB107">
        <v>3594425</v>
      </c>
      <c r="EC107" t="s">
        <v>117</v>
      </c>
      <c r="ED107">
        <v>100.6</v>
      </c>
      <c r="EE107" t="s">
        <v>117</v>
      </c>
      <c r="EF107">
        <v>-0.3</v>
      </c>
      <c r="EG107" t="s">
        <v>117</v>
      </c>
      <c r="EH107">
        <v>2</v>
      </c>
      <c r="EI107" t="s">
        <v>117</v>
      </c>
      <c r="EJ107">
        <v>97.8</v>
      </c>
      <c r="EK107" t="s">
        <v>117</v>
      </c>
      <c r="EL107">
        <v>110.6</v>
      </c>
      <c r="EM107" t="s">
        <v>117</v>
      </c>
      <c r="EN107">
        <v>0.3</v>
      </c>
      <c r="EO107" t="s">
        <v>117</v>
      </c>
      <c r="EP107">
        <v>0.4</v>
      </c>
      <c r="EQ107" t="s">
        <v>117</v>
      </c>
      <c r="ER107">
        <v>-0.4</v>
      </c>
      <c r="ES107" t="s">
        <v>117</v>
      </c>
      <c r="ET107">
        <v>99.5</v>
      </c>
      <c r="EU107" t="s">
        <v>117</v>
      </c>
      <c r="EV107">
        <v>-4.4</v>
      </c>
      <c r="EW107" t="s">
        <v>117</v>
      </c>
      <c r="EX107">
        <v>94.1</v>
      </c>
      <c r="EY107" t="s">
        <v>117</v>
      </c>
      <c r="EZ107">
        <v>68.6</v>
      </c>
      <c r="FA107" t="s">
        <v>117</v>
      </c>
      <c r="FB107">
        <v>-0.14</v>
      </c>
      <c r="FC107" t="s">
        <v>117</v>
      </c>
      <c r="FD107">
        <v>105.5</v>
      </c>
      <c r="FE107" t="s">
        <v>117</v>
      </c>
      <c r="FF107">
        <v>103.65</v>
      </c>
      <c r="FG107" t="s">
        <v>117</v>
      </c>
      <c r="FH107">
        <v>2.95</v>
      </c>
      <c r="FI107" t="s">
        <v>117</v>
      </c>
      <c r="FJ107">
        <v>60</v>
      </c>
      <c r="FK107" t="s">
        <v>117</v>
      </c>
      <c r="FL107">
        <v>2.81643</v>
      </c>
      <c r="FM107" t="s">
        <v>117</v>
      </c>
      <c r="FN107">
        <v>1.865245</v>
      </c>
      <c r="FO107" t="s">
        <v>117</v>
      </c>
      <c r="FP107">
        <v>105.165</v>
      </c>
      <c r="FQ107" t="s">
        <v>117</v>
      </c>
      <c r="FR107">
        <v>120.035</v>
      </c>
      <c r="FS107" t="s">
        <v>117</v>
      </c>
      <c r="FT107">
        <v>1291261.5</v>
      </c>
      <c r="FU107" t="s">
        <v>117</v>
      </c>
      <c r="FV107">
        <v>82958.7</v>
      </c>
      <c r="FW107" t="s">
        <v>117</v>
      </c>
      <c r="FX107">
        <v>1819290.1</v>
      </c>
      <c r="FY107" t="s">
        <v>117</v>
      </c>
      <c r="FZ107">
        <v>7.64763</v>
      </c>
      <c r="GA107" t="s">
        <v>117</v>
      </c>
      <c r="GB107">
        <v>147906.45</v>
      </c>
      <c r="GC107" t="s">
        <v>117</v>
      </c>
      <c r="GD107">
        <v>5.085</v>
      </c>
      <c r="GE107" t="s">
        <v>117</v>
      </c>
      <c r="GF107">
        <v>4.925</v>
      </c>
      <c r="GG107" t="s">
        <v>117</v>
      </c>
      <c r="GH107">
        <v>4.37</v>
      </c>
      <c r="GI107" t="s">
        <v>117</v>
      </c>
      <c r="GJ107">
        <v>2.99727272727273</v>
      </c>
      <c r="GK107" t="s">
        <v>117</v>
      </c>
      <c r="GL107">
        <v>2.99681818181818</v>
      </c>
      <c r="GM107" t="s">
        <v>117</v>
      </c>
      <c r="GN107">
        <v>3.14045454545455</v>
      </c>
      <c r="GO107" t="s">
        <v>117</v>
      </c>
      <c r="GP107">
        <v>2.815</v>
      </c>
      <c r="GQ107" t="s">
        <v>117</v>
      </c>
      <c r="GR107">
        <v>3.31909090909091</v>
      </c>
      <c r="GS107" t="s">
        <v>117</v>
      </c>
      <c r="GT107">
        <v>2.89454545454545</v>
      </c>
      <c r="GU107" t="s">
        <v>117</v>
      </c>
      <c r="GV107">
        <v>3.17590909090909</v>
      </c>
      <c r="GW107" t="s">
        <v>117</v>
      </c>
      <c r="GX107">
        <v>2.95</v>
      </c>
      <c r="GY107" t="s">
        <v>117</v>
      </c>
      <c r="GZ107">
        <v>1961.29</v>
      </c>
      <c r="HA107" t="s">
        <v>117</v>
      </c>
      <c r="HB107">
        <v>32308</v>
      </c>
      <c r="HC107" t="s">
        <v>117</v>
      </c>
      <c r="HD107">
        <v>-4.057835</v>
      </c>
      <c r="HE107" t="s">
        <v>117</v>
      </c>
      <c r="HF107">
        <v>-6.450945</v>
      </c>
      <c r="HG107" t="s">
        <v>117</v>
      </c>
      <c r="HH107">
        <v>312674707</v>
      </c>
      <c r="HI107" t="s">
        <v>117</v>
      </c>
      <c r="HJ107">
        <v>1431.845</v>
      </c>
      <c r="HK107" t="s">
        <v>117</v>
      </c>
      <c r="HL107">
        <v>1800.355</v>
      </c>
      <c r="HM107" t="s">
        <v>117</v>
      </c>
      <c r="HN107">
        <v>1.2682</v>
      </c>
      <c r="HO107" t="s">
        <v>117</v>
      </c>
      <c r="HP107">
        <v>52.2</v>
      </c>
      <c r="HQ107" t="s">
        <v>117</v>
      </c>
      <c r="HR107">
        <v>1.28691290322581</v>
      </c>
      <c r="HS107" t="s">
        <v>117</v>
      </c>
      <c r="HT107">
        <v>1.54112380952381</v>
      </c>
      <c r="HU107" t="s">
        <v>117</v>
      </c>
      <c r="HV107">
        <v>2.22915714285714</v>
      </c>
      <c r="HW107" t="s">
        <v>117</v>
      </c>
      <c r="HX107">
        <v>0.806047619047619</v>
      </c>
      <c r="HY107" t="s">
        <v>117</v>
      </c>
      <c r="HZ107">
        <v>1.70054285714286</v>
      </c>
      <c r="IA107" t="s">
        <v>117</v>
      </c>
      <c r="IB107">
        <v>2.86987142857143</v>
      </c>
      <c r="IC107" t="s">
        <v>117</v>
      </c>
      <c r="ID107">
        <v>1444.4328</v>
      </c>
      <c r="IE107" t="s">
        <v>117</v>
      </c>
      <c r="IF107">
        <v>1745.755</v>
      </c>
      <c r="IG107" t="s">
        <v>117</v>
      </c>
      <c r="IH107">
        <v>33.80145</v>
      </c>
      <c r="II107" t="s">
        <v>117</v>
      </c>
      <c r="IJ107">
        <v>99.4</v>
      </c>
      <c r="IK107" t="s">
        <v>117</v>
      </c>
      <c r="IL107">
        <v>99.7</v>
      </c>
      <c r="IM107" t="s">
        <v>117</v>
      </c>
      <c r="IN107">
        <v>100.4</v>
      </c>
      <c r="IO107" t="s">
        <v>117</v>
      </c>
      <c r="IP107">
        <v>13873.85</v>
      </c>
      <c r="IQ107" t="s">
        <v>117</v>
      </c>
      <c r="IR107">
        <v>11149.7</v>
      </c>
      <c r="IS107" t="s">
        <v>117</v>
      </c>
      <c r="IT107">
        <v>142778.5</v>
      </c>
      <c r="IU107" t="s">
        <v>117</v>
      </c>
      <c r="IV107">
        <v>7.8</v>
      </c>
      <c r="IW107" t="s">
        <v>117</v>
      </c>
      <c r="IX107">
        <v>68.35</v>
      </c>
      <c r="IY107" t="s">
        <v>117</v>
      </c>
      <c r="IZ107">
        <v>79.2</v>
      </c>
      <c r="JA107" t="s">
        <v>117</v>
      </c>
      <c r="JB107">
        <v>406937</v>
      </c>
      <c r="JC107" t="s">
        <v>117</v>
      </c>
      <c r="JD107">
        <v>15.153</v>
      </c>
      <c r="JE107" t="s">
        <v>117</v>
      </c>
      <c r="JF107">
        <v>385</v>
      </c>
      <c r="JG107" t="s">
        <v>117</v>
      </c>
      <c r="JH107">
        <v>254600</v>
      </c>
      <c r="JI107" t="s">
        <v>117</v>
      </c>
      <c r="JJ107">
        <v>50.5</v>
      </c>
      <c r="JK107" t="s">
        <v>117</v>
      </c>
      <c r="JL107">
        <v>74.5029</v>
      </c>
      <c r="JM107" t="s">
        <v>117</v>
      </c>
      <c r="JN107">
        <v>188647</v>
      </c>
      <c r="JO107" t="s">
        <v>117</v>
      </c>
      <c r="JP107">
        <v>228711</v>
      </c>
    </row>
    <row r="108" spans="9:276">
      <c r="I108" t="s">
        <v>118</v>
      </c>
      <c r="J108">
        <v>106.89</v>
      </c>
      <c r="K108" t="s">
        <v>118</v>
      </c>
      <c r="L108">
        <v>96.08</v>
      </c>
      <c r="M108" t="s">
        <v>118</v>
      </c>
      <c r="N108">
        <v>92.3</v>
      </c>
      <c r="O108" t="s">
        <v>118</v>
      </c>
      <c r="P108">
        <v>105.26</v>
      </c>
      <c r="Q108" t="s">
        <v>118</v>
      </c>
      <c r="R108">
        <v>2967153</v>
      </c>
      <c r="S108" t="s">
        <v>118</v>
      </c>
      <c r="T108">
        <v>11783076</v>
      </c>
      <c r="U108" t="s">
        <v>118</v>
      </c>
      <c r="V108">
        <v>4813842</v>
      </c>
      <c r="W108" t="s">
        <v>118</v>
      </c>
      <c r="X108">
        <v>5326948</v>
      </c>
      <c r="Y108" t="s">
        <v>118</v>
      </c>
      <c r="Z108">
        <v>6677077</v>
      </c>
      <c r="AA108" t="s">
        <v>118</v>
      </c>
      <c r="AB108">
        <v>3276136</v>
      </c>
      <c r="AC108" t="s">
        <v>118</v>
      </c>
      <c r="AD108">
        <v>28.53003</v>
      </c>
      <c r="AE108" t="s">
        <v>118</v>
      </c>
      <c r="AF108">
        <v>1094.1</v>
      </c>
      <c r="AG108" t="s">
        <v>118</v>
      </c>
      <c r="AH108">
        <v>1374.5</v>
      </c>
      <c r="AI108" t="s">
        <v>118</v>
      </c>
      <c r="AJ108">
        <v>175.32</v>
      </c>
      <c r="AK108" t="s">
        <v>118</v>
      </c>
      <c r="AL108">
        <v>1090.7</v>
      </c>
      <c r="AM108" t="s">
        <v>118</v>
      </c>
      <c r="AN108">
        <v>6665.1</v>
      </c>
      <c r="AO108" t="s">
        <v>118</v>
      </c>
      <c r="AP108">
        <v>6246.8</v>
      </c>
      <c r="AQ108" t="s">
        <v>118</v>
      </c>
      <c r="AR108">
        <v>106.91</v>
      </c>
      <c r="AS108" t="s">
        <v>118</v>
      </c>
      <c r="AT108">
        <v>86.24</v>
      </c>
      <c r="AU108" t="s">
        <v>118</v>
      </c>
      <c r="AV108">
        <v>295.85</v>
      </c>
      <c r="AW108" t="s">
        <v>118</v>
      </c>
      <c r="AX108">
        <v>476.16</v>
      </c>
      <c r="AY108" t="s">
        <v>118</v>
      </c>
      <c r="AZ108">
        <v>826.54</v>
      </c>
      <c r="BA108" t="s">
        <v>118</v>
      </c>
      <c r="BB108">
        <v>272.25</v>
      </c>
      <c r="BC108" t="s">
        <v>118</v>
      </c>
      <c r="BD108">
        <v>499.47</v>
      </c>
      <c r="BE108" t="s">
        <v>118</v>
      </c>
      <c r="BF108">
        <v>0.5843</v>
      </c>
      <c r="BG108" t="s">
        <v>118</v>
      </c>
      <c r="BH108">
        <v>952</v>
      </c>
      <c r="BI108" t="s">
        <v>118</v>
      </c>
      <c r="BJ108">
        <v>108.11</v>
      </c>
      <c r="BK108" t="s">
        <v>118</v>
      </c>
      <c r="BL108">
        <v>120</v>
      </c>
      <c r="BM108" t="s">
        <v>118</v>
      </c>
      <c r="BN108">
        <v>23.33</v>
      </c>
      <c r="BO108" t="s">
        <v>118</v>
      </c>
      <c r="BP108">
        <v>148</v>
      </c>
      <c r="BQ108" t="s">
        <v>118</v>
      </c>
      <c r="BR108">
        <v>986.25</v>
      </c>
      <c r="BS108" t="s">
        <v>118</v>
      </c>
      <c r="BT108">
        <v>2.72</v>
      </c>
      <c r="BU108" t="s">
        <v>118</v>
      </c>
      <c r="BV108">
        <v>677.11</v>
      </c>
      <c r="BW108" t="s">
        <v>118</v>
      </c>
      <c r="BX108">
        <v>2.7</v>
      </c>
      <c r="BY108" t="s">
        <v>118</v>
      </c>
      <c r="BZ108">
        <v>2168182</v>
      </c>
      <c r="CA108" t="s">
        <v>118</v>
      </c>
      <c r="CB108">
        <v>16161.54</v>
      </c>
      <c r="CC108" t="s">
        <v>118</v>
      </c>
      <c r="CD108">
        <v>29.16</v>
      </c>
      <c r="CE108" t="s">
        <v>118</v>
      </c>
      <c r="CF108">
        <v>52.98</v>
      </c>
      <c r="CG108" t="s">
        <v>118</v>
      </c>
      <c r="CH108">
        <v>65.01</v>
      </c>
      <c r="CI108" t="s">
        <v>118</v>
      </c>
      <c r="CJ108">
        <v>669</v>
      </c>
      <c r="CK108" t="s">
        <v>118</v>
      </c>
      <c r="CL108">
        <v>638</v>
      </c>
      <c r="CM108" t="s">
        <v>118</v>
      </c>
      <c r="CN108">
        <v>154956785</v>
      </c>
      <c r="CO108" t="s">
        <v>118</v>
      </c>
      <c r="CP108">
        <v>3545733</v>
      </c>
      <c r="CQ108" t="s">
        <v>118</v>
      </c>
      <c r="CR108">
        <v>61295123</v>
      </c>
      <c r="CS108" t="s">
        <v>118</v>
      </c>
      <c r="CT108">
        <v>902152</v>
      </c>
      <c r="CU108" t="s">
        <v>118</v>
      </c>
      <c r="CV108">
        <v>22956</v>
      </c>
      <c r="CW108" t="s">
        <v>118</v>
      </c>
      <c r="CX108">
        <v>1302758</v>
      </c>
      <c r="CY108" t="s">
        <v>118</v>
      </c>
      <c r="CZ108">
        <v>16.86</v>
      </c>
      <c r="DA108" t="s">
        <v>118</v>
      </c>
      <c r="DB108">
        <v>88.96</v>
      </c>
      <c r="DC108" t="s">
        <v>118</v>
      </c>
      <c r="DD108">
        <v>12580.61</v>
      </c>
      <c r="DE108" t="s">
        <v>118</v>
      </c>
      <c r="DF108">
        <v>14.66</v>
      </c>
      <c r="DG108" t="s">
        <v>118</v>
      </c>
      <c r="DH108">
        <v>3.49</v>
      </c>
      <c r="DI108" t="s">
        <v>118</v>
      </c>
      <c r="DJ108">
        <v>73</v>
      </c>
      <c r="DK108" t="s">
        <v>118</v>
      </c>
      <c r="DL108">
        <v>120</v>
      </c>
      <c r="DM108" t="s">
        <v>118</v>
      </c>
      <c r="DN108">
        <v>637.62</v>
      </c>
      <c r="DO108" t="s">
        <v>118</v>
      </c>
      <c r="DP108">
        <v>39</v>
      </c>
      <c r="DQ108" t="s">
        <v>118</v>
      </c>
      <c r="DR108">
        <v>11373</v>
      </c>
      <c r="DS108" t="s">
        <v>118</v>
      </c>
      <c r="DT108">
        <v>8979</v>
      </c>
      <c r="DU108" t="s">
        <v>118</v>
      </c>
      <c r="DV108">
        <v>6028</v>
      </c>
      <c r="DW108" t="s">
        <v>118</v>
      </c>
      <c r="DX108">
        <v>1177</v>
      </c>
      <c r="DY108" t="s">
        <v>118</v>
      </c>
      <c r="DZ108">
        <v>99</v>
      </c>
      <c r="EA108" t="s">
        <v>118</v>
      </c>
      <c r="EB108">
        <v>1613770</v>
      </c>
      <c r="EC108" t="s">
        <v>118</v>
      </c>
      <c r="ED108">
        <v>94.4</v>
      </c>
      <c r="EE108" t="s">
        <v>118</v>
      </c>
      <c r="EF108">
        <v>0.3</v>
      </c>
      <c r="EG108" t="s">
        <v>118</v>
      </c>
      <c r="EH108">
        <v>2</v>
      </c>
      <c r="EI108" t="s">
        <v>118</v>
      </c>
      <c r="EJ108">
        <v>97.6</v>
      </c>
      <c r="EK108" t="s">
        <v>118</v>
      </c>
      <c r="EL108">
        <v>110.6</v>
      </c>
      <c r="EM108" t="s">
        <v>118</v>
      </c>
      <c r="EN108">
        <v>0</v>
      </c>
      <c r="EO108" t="s">
        <v>118</v>
      </c>
      <c r="EP108">
        <v>-0.1</v>
      </c>
      <c r="EQ108" t="s">
        <v>118</v>
      </c>
      <c r="ER108">
        <v>-0.3</v>
      </c>
      <c r="ES108" t="s">
        <v>118</v>
      </c>
      <c r="ET108">
        <v>99.1</v>
      </c>
      <c r="EU108" t="s">
        <v>118</v>
      </c>
      <c r="EV108">
        <v>-3.1</v>
      </c>
      <c r="EW108" t="s">
        <v>118</v>
      </c>
      <c r="EX108">
        <v>94</v>
      </c>
      <c r="EY108" t="s">
        <v>118</v>
      </c>
      <c r="EZ108">
        <v>69.3</v>
      </c>
      <c r="FA108" t="s">
        <v>118</v>
      </c>
      <c r="FB108">
        <v>-0.12</v>
      </c>
      <c r="FC108" t="s">
        <v>118</v>
      </c>
      <c r="FD108">
        <v>105.4</v>
      </c>
      <c r="FE108" t="s">
        <v>118</v>
      </c>
      <c r="FF108">
        <v>107.6</v>
      </c>
      <c r="FG108" t="s">
        <v>118</v>
      </c>
      <c r="FH108">
        <v>2.8</v>
      </c>
      <c r="FI108" t="s">
        <v>118</v>
      </c>
      <c r="FJ108">
        <v>60.1</v>
      </c>
      <c r="FK108" t="s">
        <v>118</v>
      </c>
      <c r="FL108">
        <v>1.60376</v>
      </c>
      <c r="FM108" t="s">
        <v>118</v>
      </c>
      <c r="FN108">
        <v>2.09169</v>
      </c>
      <c r="FO108" t="s">
        <v>118</v>
      </c>
      <c r="FP108">
        <v>105.22</v>
      </c>
      <c r="FQ108" t="s">
        <v>118</v>
      </c>
      <c r="FR108">
        <v>120.9</v>
      </c>
      <c r="FS108" t="s">
        <v>118</v>
      </c>
      <c r="FT108">
        <v>324086</v>
      </c>
      <c r="FU108" t="s">
        <v>118</v>
      </c>
      <c r="FV108">
        <v>85078.6</v>
      </c>
      <c r="FW108" t="s">
        <v>118</v>
      </c>
      <c r="FX108">
        <v>1822420.9</v>
      </c>
      <c r="FY108" t="s">
        <v>118</v>
      </c>
      <c r="FZ108">
        <v>7.07096</v>
      </c>
      <c r="GA108" t="s">
        <v>118</v>
      </c>
      <c r="GB108">
        <v>147283.7</v>
      </c>
      <c r="GC108" t="s">
        <v>118</v>
      </c>
      <c r="GD108">
        <v>4.69</v>
      </c>
      <c r="GE108" t="s">
        <v>118</v>
      </c>
      <c r="GF108">
        <v>4.84</v>
      </c>
      <c r="GG108" t="s">
        <v>118</v>
      </c>
      <c r="GH108">
        <v>4.23</v>
      </c>
      <c r="GI108" t="s">
        <v>118</v>
      </c>
      <c r="GJ108">
        <v>2.81909090909091</v>
      </c>
      <c r="GK108" t="s">
        <v>118</v>
      </c>
      <c r="GL108">
        <v>2.81863636363636</v>
      </c>
      <c r="GM108" t="s">
        <v>118</v>
      </c>
      <c r="GN108">
        <v>2.92727272727273</v>
      </c>
      <c r="GO108" t="s">
        <v>118</v>
      </c>
      <c r="GP108">
        <v>2.78045454545455</v>
      </c>
      <c r="GQ108" t="s">
        <v>118</v>
      </c>
      <c r="GR108">
        <v>3.29545454545455</v>
      </c>
      <c r="GS108" t="s">
        <v>118</v>
      </c>
      <c r="GT108">
        <v>2.85272727272727</v>
      </c>
      <c r="GU108" t="s">
        <v>118</v>
      </c>
      <c r="GV108">
        <v>3.02272727272727</v>
      </c>
      <c r="GW108" t="s">
        <v>118</v>
      </c>
      <c r="GX108">
        <v>2.7952380952381</v>
      </c>
      <c r="GY108" t="s">
        <v>118</v>
      </c>
      <c r="GZ108">
        <v>1942.19</v>
      </c>
      <c r="HA108" t="s">
        <v>118</v>
      </c>
      <c r="HB108">
        <v>40514</v>
      </c>
      <c r="HC108" t="s">
        <v>118</v>
      </c>
      <c r="HD108">
        <v>1.01748</v>
      </c>
      <c r="HE108" t="s">
        <v>118</v>
      </c>
      <c r="HF108">
        <v>1.56901</v>
      </c>
      <c r="HG108" t="s">
        <v>118</v>
      </c>
      <c r="HH108">
        <v>314254696</v>
      </c>
      <c r="HI108" t="s">
        <v>118</v>
      </c>
      <c r="HJ108">
        <v>1435.95</v>
      </c>
      <c r="HK108" t="s">
        <v>118</v>
      </c>
      <c r="HL108">
        <v>1778.51</v>
      </c>
      <c r="HM108" t="s">
        <v>118</v>
      </c>
      <c r="HN108">
        <v>1.2972</v>
      </c>
      <c r="HO108" t="s">
        <v>118</v>
      </c>
      <c r="HP108">
        <v>51.2</v>
      </c>
      <c r="HQ108" t="s">
        <v>118</v>
      </c>
      <c r="HR108">
        <v>1.2976375</v>
      </c>
      <c r="HS108" t="s">
        <v>118</v>
      </c>
      <c r="HT108">
        <v>1.51474583333333</v>
      </c>
      <c r="HU108" t="s">
        <v>118</v>
      </c>
      <c r="HV108">
        <v>2.12915416666667</v>
      </c>
      <c r="HW108" t="s">
        <v>118</v>
      </c>
      <c r="HX108">
        <v>0.781175</v>
      </c>
      <c r="HY108" t="s">
        <v>118</v>
      </c>
      <c r="HZ108">
        <v>1.72287916666667</v>
      </c>
      <c r="IA108" t="s">
        <v>118</v>
      </c>
      <c r="IB108">
        <v>2.90465</v>
      </c>
      <c r="IC108" t="s">
        <v>118</v>
      </c>
      <c r="ID108">
        <v>1436.19076923077</v>
      </c>
      <c r="IE108" t="s">
        <v>118</v>
      </c>
      <c r="IF108">
        <v>1744.36956521739</v>
      </c>
      <c r="IG108" t="s">
        <v>118</v>
      </c>
      <c r="IH108">
        <v>33.1565652173913</v>
      </c>
      <c r="II108" t="s">
        <v>118</v>
      </c>
      <c r="IJ108">
        <v>99.4</v>
      </c>
      <c r="IK108" t="s">
        <v>118</v>
      </c>
      <c r="IL108">
        <v>99.8</v>
      </c>
      <c r="IM108" t="s">
        <v>118</v>
      </c>
      <c r="IN108">
        <v>100.4</v>
      </c>
      <c r="IO108" t="s">
        <v>118</v>
      </c>
      <c r="IP108">
        <v>14035.8</v>
      </c>
      <c r="IQ108" t="s">
        <v>118</v>
      </c>
      <c r="IR108">
        <v>11199.9</v>
      </c>
      <c r="IS108" t="s">
        <v>118</v>
      </c>
      <c r="IT108">
        <v>143404</v>
      </c>
      <c r="IU108" t="s">
        <v>118</v>
      </c>
      <c r="IV108">
        <v>7.8</v>
      </c>
      <c r="IW108" t="s">
        <v>118</v>
      </c>
      <c r="IX108">
        <v>73.08</v>
      </c>
      <c r="IY108" t="s">
        <v>118</v>
      </c>
      <c r="IZ108">
        <v>82.6</v>
      </c>
      <c r="JA108" t="s">
        <v>118</v>
      </c>
      <c r="JB108">
        <v>405808</v>
      </c>
      <c r="JC108" t="s">
        <v>118</v>
      </c>
      <c r="JD108">
        <v>14.79</v>
      </c>
      <c r="JE108" t="s">
        <v>118</v>
      </c>
      <c r="JF108">
        <v>358</v>
      </c>
      <c r="JG108" t="s">
        <v>118</v>
      </c>
      <c r="JH108">
        <v>247200</v>
      </c>
      <c r="JI108" t="s">
        <v>118</v>
      </c>
      <c r="JJ108">
        <v>50</v>
      </c>
      <c r="JK108" t="s">
        <v>118</v>
      </c>
      <c r="JL108">
        <v>74.2262</v>
      </c>
      <c r="JM108" t="s">
        <v>118</v>
      </c>
      <c r="JN108">
        <v>182988</v>
      </c>
      <c r="JO108" t="s">
        <v>118</v>
      </c>
      <c r="JP108">
        <v>226029</v>
      </c>
    </row>
    <row r="109" spans="9:276">
      <c r="I109" t="s">
        <v>119</v>
      </c>
      <c r="J109">
        <v>106.51</v>
      </c>
      <c r="K109" t="s">
        <v>119</v>
      </c>
      <c r="L109">
        <v>93.94</v>
      </c>
      <c r="M109" t="s">
        <v>119</v>
      </c>
      <c r="N109">
        <v>89.62</v>
      </c>
      <c r="O109" t="s">
        <v>119</v>
      </c>
      <c r="P109">
        <v>105.26</v>
      </c>
      <c r="Q109" t="s">
        <v>119</v>
      </c>
      <c r="R109">
        <v>3291482</v>
      </c>
      <c r="S109" t="s">
        <v>119</v>
      </c>
      <c r="T109">
        <v>12461126</v>
      </c>
      <c r="U109" t="s">
        <v>119</v>
      </c>
      <c r="V109">
        <v>4438501</v>
      </c>
      <c r="W109" t="s">
        <v>119</v>
      </c>
      <c r="X109">
        <v>5368787</v>
      </c>
      <c r="Y109" t="s">
        <v>119</v>
      </c>
      <c r="Z109">
        <v>7094929</v>
      </c>
      <c r="AA109" t="s">
        <v>119</v>
      </c>
      <c r="AB109">
        <v>3657163</v>
      </c>
      <c r="AC109" t="s">
        <v>119</v>
      </c>
      <c r="AD109">
        <v>37.07867</v>
      </c>
      <c r="AE109" t="s">
        <v>119</v>
      </c>
      <c r="AF109">
        <v>1084.7</v>
      </c>
      <c r="AG109" t="s">
        <v>119</v>
      </c>
      <c r="AH109">
        <v>1320.55</v>
      </c>
      <c r="AI109" t="s">
        <v>119</v>
      </c>
      <c r="AJ109">
        <v>174.16</v>
      </c>
      <c r="AK109" t="s">
        <v>119</v>
      </c>
      <c r="AL109">
        <v>1082.8</v>
      </c>
      <c r="AM109" t="s">
        <v>119</v>
      </c>
      <c r="AN109">
        <v>7494.2</v>
      </c>
      <c r="AO109" t="s">
        <v>119</v>
      </c>
      <c r="AP109">
        <v>7472.8</v>
      </c>
      <c r="AQ109" t="s">
        <v>119</v>
      </c>
      <c r="AR109">
        <v>108.98</v>
      </c>
      <c r="AS109" t="s">
        <v>119</v>
      </c>
      <c r="AT109">
        <v>88.91</v>
      </c>
      <c r="AU109" t="s">
        <v>119</v>
      </c>
      <c r="AV109">
        <v>298.98</v>
      </c>
      <c r="AW109" t="s">
        <v>119</v>
      </c>
      <c r="AX109">
        <v>483.47</v>
      </c>
      <c r="AY109" t="s">
        <v>119</v>
      </c>
      <c r="AZ109">
        <v>887.9</v>
      </c>
      <c r="BA109" t="s">
        <v>119</v>
      </c>
      <c r="BB109">
        <v>274.01</v>
      </c>
      <c r="BC109" t="s">
        <v>119</v>
      </c>
      <c r="BD109">
        <v>514.92</v>
      </c>
      <c r="BE109" t="s">
        <v>119</v>
      </c>
      <c r="BF109">
        <v>0.5293</v>
      </c>
      <c r="BG109" t="s">
        <v>119</v>
      </c>
      <c r="BH109">
        <v>1025</v>
      </c>
      <c r="BI109" t="s">
        <v>119</v>
      </c>
      <c r="BJ109">
        <v>110.26</v>
      </c>
      <c r="BK109" t="s">
        <v>119</v>
      </c>
      <c r="BL109">
        <v>119</v>
      </c>
      <c r="BM109" t="s">
        <v>119</v>
      </c>
      <c r="BN109">
        <v>23.55</v>
      </c>
      <c r="BO109" t="s">
        <v>119</v>
      </c>
      <c r="BP109">
        <v>148</v>
      </c>
      <c r="BQ109" t="s">
        <v>119</v>
      </c>
      <c r="BR109">
        <v>954</v>
      </c>
      <c r="BS109" t="s">
        <v>119</v>
      </c>
      <c r="BT109">
        <v>1.91</v>
      </c>
      <c r="BU109" t="s">
        <v>119</v>
      </c>
      <c r="BV109">
        <v>680.22</v>
      </c>
      <c r="BW109" t="s">
        <v>119</v>
      </c>
      <c r="BX109">
        <v>2.66</v>
      </c>
      <c r="BY109" t="s">
        <v>119</v>
      </c>
      <c r="BZ109">
        <v>1734411</v>
      </c>
      <c r="CA109" t="s">
        <v>119</v>
      </c>
      <c r="CB109">
        <v>16182.48</v>
      </c>
      <c r="CC109" t="s">
        <v>119</v>
      </c>
      <c r="CD109">
        <v>43.1</v>
      </c>
      <c r="CE109" t="s">
        <v>119</v>
      </c>
      <c r="CF109">
        <v>94.21</v>
      </c>
      <c r="CG109" t="s">
        <v>119</v>
      </c>
      <c r="CH109">
        <v>56.43</v>
      </c>
      <c r="CI109" t="s">
        <v>119</v>
      </c>
      <c r="CJ109">
        <v>698</v>
      </c>
      <c r="CK109" t="s">
        <v>119</v>
      </c>
      <c r="CL109">
        <v>704</v>
      </c>
      <c r="CM109" t="s">
        <v>119</v>
      </c>
      <c r="CN109">
        <v>148607299</v>
      </c>
      <c r="CO109" t="s">
        <v>119</v>
      </c>
      <c r="CP109">
        <v>3515713</v>
      </c>
      <c r="CQ109" t="s">
        <v>119</v>
      </c>
      <c r="CR109">
        <v>59730254</v>
      </c>
      <c r="CS109" t="s">
        <v>119</v>
      </c>
      <c r="CT109">
        <v>1060422</v>
      </c>
      <c r="CU109" t="s">
        <v>119</v>
      </c>
      <c r="CV109">
        <v>51064</v>
      </c>
      <c r="CW109" t="s">
        <v>119</v>
      </c>
      <c r="CX109">
        <v>2243000</v>
      </c>
      <c r="CY109" t="s">
        <v>119</v>
      </c>
      <c r="CZ109">
        <v>19.32</v>
      </c>
      <c r="DA109" t="s">
        <v>119</v>
      </c>
      <c r="DB109">
        <v>81.85</v>
      </c>
      <c r="DC109" t="s">
        <v>119</v>
      </c>
      <c r="DD109">
        <v>12539.23</v>
      </c>
      <c r="DE109" t="s">
        <v>119</v>
      </c>
      <c r="DF109">
        <v>14.99</v>
      </c>
      <c r="DG109" t="s">
        <v>119</v>
      </c>
      <c r="DH109">
        <v>3.01</v>
      </c>
      <c r="DI109" t="s">
        <v>119</v>
      </c>
      <c r="DJ109">
        <v>73</v>
      </c>
      <c r="DK109" t="s">
        <v>119</v>
      </c>
      <c r="DL109">
        <v>119</v>
      </c>
      <c r="DM109" t="s">
        <v>119</v>
      </c>
      <c r="DN109">
        <v>605</v>
      </c>
      <c r="DO109" t="s">
        <v>119</v>
      </c>
      <c r="DP109">
        <v>37</v>
      </c>
      <c r="DQ109" t="s">
        <v>119</v>
      </c>
      <c r="DR109">
        <v>14194</v>
      </c>
      <c r="DS109" t="s">
        <v>119</v>
      </c>
      <c r="DT109">
        <v>9060</v>
      </c>
      <c r="DU109" t="s">
        <v>119</v>
      </c>
      <c r="DV109">
        <v>5750</v>
      </c>
      <c r="DW109" t="s">
        <v>119</v>
      </c>
      <c r="DX109">
        <v>1149</v>
      </c>
      <c r="DY109" t="s">
        <v>119</v>
      </c>
      <c r="DZ109">
        <v>101</v>
      </c>
      <c r="EA109" t="s">
        <v>119</v>
      </c>
      <c r="EB109">
        <v>1675158</v>
      </c>
      <c r="EC109" t="s">
        <v>119</v>
      </c>
      <c r="ED109">
        <v>88.3</v>
      </c>
      <c r="EE109" t="s">
        <v>119</v>
      </c>
      <c r="EF109">
        <v>0.7</v>
      </c>
      <c r="EG109" t="s">
        <v>119</v>
      </c>
      <c r="EH109">
        <v>-0.2</v>
      </c>
      <c r="EI109" t="s">
        <v>119</v>
      </c>
      <c r="EJ109">
        <v>97.8</v>
      </c>
      <c r="EK109" t="s">
        <v>119</v>
      </c>
      <c r="EL109">
        <v>111.3</v>
      </c>
      <c r="EM109" t="s">
        <v>119</v>
      </c>
      <c r="EN109">
        <v>0.6</v>
      </c>
      <c r="EO109" t="s">
        <v>119</v>
      </c>
      <c r="EP109">
        <v>0</v>
      </c>
      <c r="EQ109" t="s">
        <v>119</v>
      </c>
      <c r="ER109">
        <v>1</v>
      </c>
      <c r="ES109" t="s">
        <v>119</v>
      </c>
      <c r="ET109">
        <v>99.3</v>
      </c>
      <c r="EU109" t="s">
        <v>119</v>
      </c>
      <c r="EV109">
        <v>-0.7</v>
      </c>
      <c r="EW109" t="s">
        <v>119</v>
      </c>
      <c r="EX109">
        <v>94</v>
      </c>
      <c r="EY109" t="s">
        <v>119</v>
      </c>
      <c r="EZ109">
        <v>70.7</v>
      </c>
      <c r="FA109" t="s">
        <v>119</v>
      </c>
      <c r="FB109">
        <v>-0.05</v>
      </c>
      <c r="FC109" t="s">
        <v>119</v>
      </c>
      <c r="FD109">
        <v>105.4</v>
      </c>
      <c r="FE109" t="s">
        <v>119</v>
      </c>
      <c r="FF109">
        <v>111.6</v>
      </c>
      <c r="FG109" t="s">
        <v>119</v>
      </c>
      <c r="FH109">
        <v>2.8</v>
      </c>
      <c r="FI109" t="s">
        <v>119</v>
      </c>
      <c r="FJ109">
        <v>59.7</v>
      </c>
      <c r="FK109" t="s">
        <v>119</v>
      </c>
      <c r="FL109">
        <v>1.43482</v>
      </c>
      <c r="FM109" t="s">
        <v>119</v>
      </c>
      <c r="FN109">
        <v>1.63168</v>
      </c>
      <c r="FO109" t="s">
        <v>119</v>
      </c>
      <c r="FP109">
        <v>105.3</v>
      </c>
      <c r="FQ109" t="s">
        <v>119</v>
      </c>
      <c r="FR109">
        <v>116.46</v>
      </c>
      <c r="FS109" t="s">
        <v>119</v>
      </c>
      <c r="FT109">
        <v>796817</v>
      </c>
      <c r="FU109" t="s">
        <v>119</v>
      </c>
      <c r="FV109">
        <v>82956.5</v>
      </c>
      <c r="FW109" t="s">
        <v>119</v>
      </c>
      <c r="FX109">
        <v>1830280.3</v>
      </c>
      <c r="FY109" t="s">
        <v>119</v>
      </c>
      <c r="FZ109">
        <v>7.05626</v>
      </c>
      <c r="GA109" t="s">
        <v>119</v>
      </c>
      <c r="GB109">
        <v>150213.8</v>
      </c>
      <c r="GC109" t="s">
        <v>119</v>
      </c>
      <c r="GD109">
        <v>4.78</v>
      </c>
      <c r="GE109" t="s">
        <v>119</v>
      </c>
      <c r="GF109">
        <v>4.74</v>
      </c>
      <c r="GG109" t="s">
        <v>119</v>
      </c>
      <c r="GH109">
        <v>4.19</v>
      </c>
      <c r="GI109" t="s">
        <v>119</v>
      </c>
      <c r="GJ109">
        <v>2.75521739130435</v>
      </c>
      <c r="GK109" t="s">
        <v>119</v>
      </c>
      <c r="GL109">
        <v>2.75521739130435</v>
      </c>
      <c r="GM109" t="s">
        <v>119</v>
      </c>
      <c r="GN109">
        <v>2.85</v>
      </c>
      <c r="GO109" t="s">
        <v>119</v>
      </c>
      <c r="GP109">
        <v>2.79913043478261</v>
      </c>
      <c r="GQ109" t="s">
        <v>119</v>
      </c>
      <c r="GR109">
        <v>3.32434782608696</v>
      </c>
      <c r="GS109" t="s">
        <v>119</v>
      </c>
      <c r="GT109">
        <v>2.86782608695652</v>
      </c>
      <c r="GU109" t="s">
        <v>119</v>
      </c>
      <c r="GV109">
        <v>2.96086956521739</v>
      </c>
      <c r="GW109" t="s">
        <v>119</v>
      </c>
      <c r="GX109">
        <v>2.7</v>
      </c>
      <c r="GY109" t="s">
        <v>119</v>
      </c>
      <c r="GZ109">
        <v>1904.7</v>
      </c>
      <c r="HA109" t="s">
        <v>119</v>
      </c>
      <c r="HB109">
        <v>15664</v>
      </c>
      <c r="HC109" t="s">
        <v>119</v>
      </c>
      <c r="HD109">
        <v>3.896</v>
      </c>
      <c r="HE109" t="s">
        <v>119</v>
      </c>
      <c r="HF109">
        <v>0.86271</v>
      </c>
      <c r="HG109" t="s">
        <v>119</v>
      </c>
      <c r="HH109">
        <v>316030658</v>
      </c>
      <c r="HI109" t="s">
        <v>119</v>
      </c>
      <c r="HJ109">
        <v>1395.9</v>
      </c>
      <c r="HK109" t="s">
        <v>119</v>
      </c>
      <c r="HL109">
        <v>1736.65</v>
      </c>
      <c r="HM109" t="s">
        <v>119</v>
      </c>
      <c r="HN109">
        <v>1.2835</v>
      </c>
      <c r="HO109" t="s">
        <v>119</v>
      </c>
      <c r="HP109">
        <v>49.5</v>
      </c>
      <c r="HQ109" t="s">
        <v>119</v>
      </c>
      <c r="HR109">
        <v>1.28326451612903</v>
      </c>
      <c r="HS109" t="s">
        <v>119</v>
      </c>
      <c r="HT109">
        <v>1.39345217391304</v>
      </c>
      <c r="HU109" t="s">
        <v>119</v>
      </c>
      <c r="HV109">
        <v>2.0161</v>
      </c>
      <c r="HW109" t="s">
        <v>119</v>
      </c>
      <c r="HX109">
        <v>0.748752173913043</v>
      </c>
      <c r="HY109" t="s">
        <v>119</v>
      </c>
      <c r="HZ109">
        <v>1.64666086956522</v>
      </c>
      <c r="IA109" t="s">
        <v>119</v>
      </c>
      <c r="IB109">
        <v>2.80120869565217</v>
      </c>
      <c r="IC109" t="s">
        <v>119</v>
      </c>
      <c r="ID109">
        <v>1395.56296296296</v>
      </c>
      <c r="IE109" t="s">
        <v>119</v>
      </c>
      <c r="IF109">
        <v>1721.52272727273</v>
      </c>
      <c r="IG109" t="s">
        <v>119</v>
      </c>
      <c r="IH109">
        <v>32.8461818181818</v>
      </c>
      <c r="II109" t="s">
        <v>119</v>
      </c>
      <c r="IJ109">
        <v>99.5</v>
      </c>
      <c r="IK109" t="s">
        <v>119</v>
      </c>
      <c r="IL109">
        <v>99.9</v>
      </c>
      <c r="IM109" t="s">
        <v>119</v>
      </c>
      <c r="IN109">
        <v>100.5</v>
      </c>
      <c r="IO109" t="s">
        <v>119</v>
      </c>
      <c r="IP109">
        <v>14226.6</v>
      </c>
      <c r="IQ109" t="s">
        <v>119</v>
      </c>
      <c r="IR109">
        <v>11222.8</v>
      </c>
      <c r="IS109" t="s">
        <v>119</v>
      </c>
      <c r="IT109">
        <v>143345</v>
      </c>
      <c r="IU109" t="s">
        <v>119</v>
      </c>
      <c r="IV109">
        <v>7.7</v>
      </c>
      <c r="IW109" t="s">
        <v>119</v>
      </c>
      <c r="IX109">
        <v>71.54</v>
      </c>
      <c r="IY109" t="s">
        <v>119</v>
      </c>
      <c r="IZ109">
        <v>82.7</v>
      </c>
      <c r="JA109" t="s">
        <v>119</v>
      </c>
      <c r="JB109">
        <v>407798</v>
      </c>
      <c r="JC109" t="s">
        <v>119</v>
      </c>
      <c r="JD109">
        <v>15.411</v>
      </c>
      <c r="JE109" t="s">
        <v>119</v>
      </c>
      <c r="JF109">
        <v>392</v>
      </c>
      <c r="JG109" t="s">
        <v>119</v>
      </c>
      <c r="JH109">
        <v>245000</v>
      </c>
      <c r="JI109" t="s">
        <v>119</v>
      </c>
      <c r="JJ109">
        <v>45</v>
      </c>
      <c r="JK109" t="s">
        <v>119</v>
      </c>
      <c r="JL109">
        <v>74.5922</v>
      </c>
      <c r="JM109" t="s">
        <v>119</v>
      </c>
      <c r="JN109">
        <v>185747</v>
      </c>
      <c r="JO109" t="s">
        <v>119</v>
      </c>
      <c r="JP109">
        <v>232414</v>
      </c>
    </row>
    <row r="110" spans="9:276">
      <c r="I110" t="s">
        <v>120</v>
      </c>
      <c r="J110">
        <v>106.7</v>
      </c>
      <c r="K110" t="s">
        <v>120</v>
      </c>
      <c r="L110">
        <v>94.21</v>
      </c>
      <c r="M110" t="s">
        <v>120</v>
      </c>
      <c r="N110">
        <v>89.95</v>
      </c>
      <c r="O110" t="s">
        <v>120</v>
      </c>
      <c r="P110">
        <v>105.26</v>
      </c>
      <c r="Q110" t="s">
        <v>120</v>
      </c>
      <c r="R110">
        <v>3622015</v>
      </c>
      <c r="S110" t="s">
        <v>120</v>
      </c>
      <c r="T110">
        <v>12429057</v>
      </c>
      <c r="U110" t="s">
        <v>120</v>
      </c>
      <c r="V110">
        <v>5113742</v>
      </c>
      <c r="W110" t="s">
        <v>120</v>
      </c>
      <c r="X110">
        <v>5339050</v>
      </c>
      <c r="Y110" t="s">
        <v>120</v>
      </c>
      <c r="Z110">
        <v>6914175</v>
      </c>
      <c r="AA110" t="s">
        <v>120</v>
      </c>
      <c r="AB110">
        <v>3161156</v>
      </c>
      <c r="AC110" t="s">
        <v>120</v>
      </c>
      <c r="AD110">
        <v>44.23708</v>
      </c>
      <c r="AE110" t="s">
        <v>120</v>
      </c>
      <c r="AF110">
        <v>1071.1</v>
      </c>
      <c r="AG110" t="s">
        <v>120</v>
      </c>
      <c r="AH110">
        <v>1247.5</v>
      </c>
      <c r="AI110" t="s">
        <v>120</v>
      </c>
      <c r="AJ110">
        <v>171.88</v>
      </c>
      <c r="AK110" t="s">
        <v>120</v>
      </c>
      <c r="AL110">
        <v>1070.5</v>
      </c>
      <c r="AM110" t="s">
        <v>120</v>
      </c>
      <c r="AN110">
        <v>8293.6</v>
      </c>
      <c r="AO110" t="s">
        <v>120</v>
      </c>
      <c r="AP110">
        <v>8580.9</v>
      </c>
      <c r="AQ110" t="s">
        <v>120</v>
      </c>
      <c r="AR110">
        <v>107.81</v>
      </c>
      <c r="AS110" t="s">
        <v>120</v>
      </c>
      <c r="AT110">
        <v>91.82</v>
      </c>
      <c r="AU110" t="s">
        <v>120</v>
      </c>
      <c r="AV110">
        <v>295.01</v>
      </c>
      <c r="AW110" t="s">
        <v>120</v>
      </c>
      <c r="AX110">
        <v>484.07</v>
      </c>
      <c r="AY110" t="s">
        <v>120</v>
      </c>
      <c r="AZ110">
        <v>919.27</v>
      </c>
      <c r="BA110" t="s">
        <v>120</v>
      </c>
      <c r="BB110">
        <v>276.79</v>
      </c>
      <c r="BC110" t="s">
        <v>120</v>
      </c>
      <c r="BD110">
        <v>530.4</v>
      </c>
      <c r="BE110" t="s">
        <v>120</v>
      </c>
      <c r="BF110">
        <v>0.5142</v>
      </c>
      <c r="BG110" t="s">
        <v>120</v>
      </c>
      <c r="BH110">
        <v>856</v>
      </c>
      <c r="BI110" t="s">
        <v>120</v>
      </c>
      <c r="BJ110">
        <v>108.83</v>
      </c>
      <c r="BK110" t="s">
        <v>120</v>
      </c>
      <c r="BL110">
        <v>119</v>
      </c>
      <c r="BM110" t="s">
        <v>120</v>
      </c>
      <c r="BN110">
        <v>23.18</v>
      </c>
      <c r="BO110" t="s">
        <v>120</v>
      </c>
      <c r="BP110">
        <v>147</v>
      </c>
      <c r="BQ110" t="s">
        <v>120</v>
      </c>
      <c r="BR110">
        <v>954.38</v>
      </c>
      <c r="BS110" t="s">
        <v>120</v>
      </c>
      <c r="BT110">
        <v>1.23</v>
      </c>
      <c r="BU110" t="s">
        <v>120</v>
      </c>
      <c r="BV110">
        <v>683.77</v>
      </c>
      <c r="BW110" t="s">
        <v>120</v>
      </c>
      <c r="BX110">
        <v>1.77</v>
      </c>
      <c r="BY110" t="s">
        <v>120</v>
      </c>
      <c r="BZ110">
        <v>1249388</v>
      </c>
      <c r="CA110" t="s">
        <v>120</v>
      </c>
      <c r="CB110">
        <v>16233.09</v>
      </c>
      <c r="CC110" t="s">
        <v>120</v>
      </c>
      <c r="CD110">
        <v>46.41</v>
      </c>
      <c r="CE110" t="s">
        <v>120</v>
      </c>
      <c r="CF110">
        <v>54.88</v>
      </c>
      <c r="CG110" t="s">
        <v>120</v>
      </c>
      <c r="CH110">
        <v>65.78</v>
      </c>
      <c r="CI110" t="s">
        <v>120</v>
      </c>
      <c r="CJ110">
        <v>737</v>
      </c>
      <c r="CK110" t="s">
        <v>120</v>
      </c>
      <c r="CL110">
        <v>745</v>
      </c>
      <c r="CM110" t="s">
        <v>120</v>
      </c>
      <c r="CN110">
        <v>142270812</v>
      </c>
      <c r="CO110" t="s">
        <v>120</v>
      </c>
      <c r="CP110">
        <v>3461286</v>
      </c>
      <c r="CQ110" t="s">
        <v>120</v>
      </c>
      <c r="CR110">
        <v>58953475</v>
      </c>
      <c r="CS110" t="s">
        <v>120</v>
      </c>
      <c r="CT110">
        <v>2324027</v>
      </c>
      <c r="CU110" t="s">
        <v>120</v>
      </c>
      <c r="CV110">
        <v>23856</v>
      </c>
      <c r="CW110" t="s">
        <v>120</v>
      </c>
      <c r="CX110">
        <v>3651749</v>
      </c>
      <c r="CY110" t="s">
        <v>120</v>
      </c>
      <c r="CZ110">
        <v>25.43</v>
      </c>
      <c r="DA110" t="s">
        <v>120</v>
      </c>
      <c r="DB110">
        <v>85.89</v>
      </c>
      <c r="DC110" t="s">
        <v>120</v>
      </c>
      <c r="DD110">
        <v>15432.58</v>
      </c>
      <c r="DE110" t="s">
        <v>120</v>
      </c>
      <c r="DF110">
        <v>14.21</v>
      </c>
      <c r="DG110" t="s">
        <v>120</v>
      </c>
      <c r="DH110">
        <v>3.25</v>
      </c>
      <c r="DI110" t="s">
        <v>120</v>
      </c>
      <c r="DJ110">
        <v>73</v>
      </c>
      <c r="DK110" t="s">
        <v>120</v>
      </c>
      <c r="DL110">
        <v>118</v>
      </c>
      <c r="DM110" t="s">
        <v>120</v>
      </c>
      <c r="DN110">
        <v>606.38</v>
      </c>
      <c r="DO110" t="s">
        <v>120</v>
      </c>
      <c r="DP110">
        <v>37</v>
      </c>
      <c r="DQ110" t="s">
        <v>120</v>
      </c>
      <c r="DR110">
        <v>17358</v>
      </c>
      <c r="DS110" t="s">
        <v>120</v>
      </c>
      <c r="DT110">
        <v>7490</v>
      </c>
      <c r="DU110" t="s">
        <v>120</v>
      </c>
      <c r="DV110">
        <v>5703</v>
      </c>
      <c r="DW110" t="s">
        <v>120</v>
      </c>
      <c r="DX110">
        <v>1107</v>
      </c>
      <c r="DY110" t="s">
        <v>120</v>
      </c>
      <c r="DZ110">
        <v>104</v>
      </c>
      <c r="EA110" t="s">
        <v>120</v>
      </c>
      <c r="EB110">
        <v>3374883</v>
      </c>
      <c r="EC110" t="s">
        <v>120</v>
      </c>
      <c r="ED110">
        <v>88.3</v>
      </c>
      <c r="EE110" t="s">
        <v>120</v>
      </c>
      <c r="EF110">
        <v>0.7</v>
      </c>
      <c r="EG110" t="s">
        <v>120</v>
      </c>
      <c r="EH110">
        <v>0.2</v>
      </c>
      <c r="EI110" t="s">
        <v>120</v>
      </c>
      <c r="EJ110">
        <v>98.1</v>
      </c>
      <c r="EK110" t="s">
        <v>120</v>
      </c>
      <c r="EL110">
        <v>111.9</v>
      </c>
      <c r="EM110" t="s">
        <v>120</v>
      </c>
      <c r="EN110">
        <v>0.5</v>
      </c>
      <c r="EO110" t="s">
        <v>120</v>
      </c>
      <c r="EP110">
        <v>0</v>
      </c>
      <c r="EQ110" t="s">
        <v>120</v>
      </c>
      <c r="ER110">
        <v>0.9</v>
      </c>
      <c r="ES110" t="s">
        <v>120</v>
      </c>
      <c r="ET110">
        <v>99.4</v>
      </c>
      <c r="EU110" t="s">
        <v>120</v>
      </c>
      <c r="EV110">
        <v>-1.3</v>
      </c>
      <c r="EW110" t="s">
        <v>120</v>
      </c>
      <c r="EX110">
        <v>94.6</v>
      </c>
      <c r="EY110" t="s">
        <v>120</v>
      </c>
      <c r="EZ110">
        <v>69.4</v>
      </c>
      <c r="FA110" t="s">
        <v>120</v>
      </c>
      <c r="FB110">
        <v>0.04</v>
      </c>
      <c r="FC110" t="s">
        <v>120</v>
      </c>
      <c r="FD110">
        <v>105.4</v>
      </c>
      <c r="FE110" t="s">
        <v>120</v>
      </c>
      <c r="FF110">
        <v>109.233333333333</v>
      </c>
      <c r="FG110" t="s">
        <v>120</v>
      </c>
      <c r="FH110">
        <v>2.96666666666667</v>
      </c>
      <c r="FI110" t="s">
        <v>120</v>
      </c>
      <c r="FJ110">
        <v>59.0333333333333</v>
      </c>
      <c r="FK110" t="s">
        <v>120</v>
      </c>
      <c r="FL110">
        <v>1.14735</v>
      </c>
      <c r="FM110" t="s">
        <v>120</v>
      </c>
      <c r="FN110">
        <v>1.77803</v>
      </c>
      <c r="FO110" t="s">
        <v>120</v>
      </c>
      <c r="FP110">
        <v>105.23</v>
      </c>
      <c r="FQ110" t="s">
        <v>120</v>
      </c>
      <c r="FR110">
        <v>117.55</v>
      </c>
      <c r="FS110" t="s">
        <v>120</v>
      </c>
      <c r="FT110">
        <v>2894280</v>
      </c>
      <c r="FU110" t="s">
        <v>120</v>
      </c>
      <c r="FV110">
        <v>84245.5</v>
      </c>
      <c r="FW110" t="s">
        <v>120</v>
      </c>
      <c r="FX110">
        <v>1823246.36666667</v>
      </c>
      <c r="FY110" t="s">
        <v>120</v>
      </c>
      <c r="FZ110">
        <v>7.45506</v>
      </c>
      <c r="GA110" t="s">
        <v>120</v>
      </c>
      <c r="GB110">
        <v>149184.9</v>
      </c>
      <c r="GC110" t="s">
        <v>120</v>
      </c>
      <c r="GD110">
        <v>4.95666666666667</v>
      </c>
      <c r="GE110" t="s">
        <v>120</v>
      </c>
      <c r="GF110">
        <v>4.82333333333333</v>
      </c>
      <c r="GG110" t="s">
        <v>120</v>
      </c>
      <c r="GH110">
        <v>4.32666666666667</v>
      </c>
      <c r="GI110" t="s">
        <v>120</v>
      </c>
      <c r="GJ110">
        <v>2.76909090909091</v>
      </c>
      <c r="GK110" t="s">
        <v>120</v>
      </c>
      <c r="GL110">
        <v>2.76863636363636</v>
      </c>
      <c r="GM110" t="s">
        <v>120</v>
      </c>
      <c r="GN110">
        <v>2.89909090909091</v>
      </c>
      <c r="GO110" t="s">
        <v>120</v>
      </c>
      <c r="GP110">
        <v>2.86090909090909</v>
      </c>
      <c r="GQ110" t="s">
        <v>120</v>
      </c>
      <c r="GR110">
        <v>3.32363636363636</v>
      </c>
      <c r="GS110" t="s">
        <v>120</v>
      </c>
      <c r="GT110">
        <v>2.99181818181818</v>
      </c>
      <c r="GU110" t="s">
        <v>120</v>
      </c>
      <c r="GV110">
        <v>2.98727272727273</v>
      </c>
      <c r="GW110" t="s">
        <v>120</v>
      </c>
      <c r="GX110">
        <v>2.7</v>
      </c>
      <c r="GY110" t="s">
        <v>120</v>
      </c>
      <c r="GZ110">
        <v>1952.105</v>
      </c>
      <c r="HA110" t="s">
        <v>120</v>
      </c>
      <c r="HB110">
        <v>7714</v>
      </c>
      <c r="HC110" t="s">
        <v>120</v>
      </c>
      <c r="HD110">
        <v>-2.58638333333333</v>
      </c>
      <c r="HE110" t="s">
        <v>120</v>
      </c>
      <c r="HF110">
        <v>-2.42992666666667</v>
      </c>
      <c r="HG110" t="s">
        <v>120</v>
      </c>
      <c r="HH110">
        <v>316897731</v>
      </c>
      <c r="HI110" t="s">
        <v>120</v>
      </c>
      <c r="HJ110">
        <v>1424.6</v>
      </c>
      <c r="HK110" t="s">
        <v>120</v>
      </c>
      <c r="HL110">
        <v>1757.67</v>
      </c>
      <c r="HM110" t="s">
        <v>120</v>
      </c>
      <c r="HN110">
        <v>1.29743333333333</v>
      </c>
      <c r="HO110" t="s">
        <v>120</v>
      </c>
      <c r="HP110">
        <v>50.4</v>
      </c>
      <c r="HQ110" t="s">
        <v>120</v>
      </c>
      <c r="HR110">
        <v>1.31179677419355</v>
      </c>
      <c r="HS110" t="s">
        <v>120</v>
      </c>
      <c r="HT110">
        <v>1.35830476190476</v>
      </c>
      <c r="HU110" t="s">
        <v>120</v>
      </c>
      <c r="HV110">
        <v>1.87820952380952</v>
      </c>
      <c r="HW110" t="s">
        <v>120</v>
      </c>
      <c r="HX110">
        <v>0.750438095238095</v>
      </c>
      <c r="HY110" t="s">
        <v>120</v>
      </c>
      <c r="HZ110">
        <v>1.71286818181818</v>
      </c>
      <c r="IA110" t="s">
        <v>120</v>
      </c>
      <c r="IB110">
        <v>2.89305909090909</v>
      </c>
      <c r="IC110" t="s">
        <v>120</v>
      </c>
      <c r="ID110">
        <v>1421.79666666667</v>
      </c>
      <c r="IE110" t="s">
        <v>120</v>
      </c>
      <c r="IF110">
        <v>1684.385</v>
      </c>
      <c r="IG110" t="s">
        <v>120</v>
      </c>
      <c r="IH110">
        <v>31.73995</v>
      </c>
      <c r="II110" t="s">
        <v>120</v>
      </c>
      <c r="IJ110">
        <v>99.5</v>
      </c>
      <c r="IK110" t="s">
        <v>120</v>
      </c>
      <c r="IL110">
        <v>99.9</v>
      </c>
      <c r="IM110" t="s">
        <v>120</v>
      </c>
      <c r="IN110">
        <v>100.6</v>
      </c>
      <c r="IO110" t="s">
        <v>120</v>
      </c>
      <c r="IP110">
        <v>14268.5666666667</v>
      </c>
      <c r="IQ110" t="s">
        <v>120</v>
      </c>
      <c r="IR110">
        <v>11172.8</v>
      </c>
      <c r="IS110" t="s">
        <v>120</v>
      </c>
      <c r="IT110">
        <v>143323.5</v>
      </c>
      <c r="IU110" t="s">
        <v>120</v>
      </c>
      <c r="IV110">
        <v>7.9</v>
      </c>
      <c r="IW110" t="s">
        <v>120</v>
      </c>
      <c r="IX110">
        <v>66.69</v>
      </c>
      <c r="IY110" t="s">
        <v>120</v>
      </c>
      <c r="IZ110">
        <v>72.9</v>
      </c>
      <c r="JA110" t="s">
        <v>120</v>
      </c>
      <c r="JB110">
        <v>410441</v>
      </c>
      <c r="JC110" t="s">
        <v>120</v>
      </c>
      <c r="JD110">
        <v>15.561</v>
      </c>
      <c r="JE110" t="s">
        <v>120</v>
      </c>
      <c r="JF110">
        <v>399</v>
      </c>
      <c r="JG110" t="s">
        <v>120</v>
      </c>
      <c r="JH110">
        <v>258300</v>
      </c>
      <c r="JI110" t="s">
        <v>120</v>
      </c>
      <c r="JJ110">
        <v>43</v>
      </c>
      <c r="JK110" t="s">
        <v>120</v>
      </c>
      <c r="JL110">
        <v>74.9974</v>
      </c>
      <c r="JM110" t="s">
        <v>120</v>
      </c>
      <c r="JN110">
        <v>1204290</v>
      </c>
      <c r="JO110" t="s">
        <v>120</v>
      </c>
      <c r="JP110">
        <v>1491711.5</v>
      </c>
    </row>
    <row r="111" spans="9:276">
      <c r="I111" t="s">
        <v>121</v>
      </c>
      <c r="J111">
        <v>107.34</v>
      </c>
      <c r="K111" t="s">
        <v>121</v>
      </c>
      <c r="L111">
        <v>95.39</v>
      </c>
      <c r="M111" t="s">
        <v>121</v>
      </c>
      <c r="N111">
        <v>91.69</v>
      </c>
      <c r="O111" t="s">
        <v>121</v>
      </c>
      <c r="P111">
        <v>105.26</v>
      </c>
      <c r="Q111" t="s">
        <v>121</v>
      </c>
      <c r="R111">
        <v>3046855</v>
      </c>
      <c r="S111" t="s">
        <v>121</v>
      </c>
      <c r="T111">
        <v>11994264</v>
      </c>
      <c r="U111" t="s">
        <v>121</v>
      </c>
      <c r="V111">
        <v>4555475</v>
      </c>
      <c r="W111" t="s">
        <v>121</v>
      </c>
      <c r="X111">
        <v>5243386</v>
      </c>
      <c r="Y111" t="s">
        <v>121</v>
      </c>
      <c r="Z111">
        <v>6419925</v>
      </c>
      <c r="AA111" t="s">
        <v>121</v>
      </c>
      <c r="AB111">
        <v>3050430</v>
      </c>
      <c r="AC111" t="s">
        <v>121</v>
      </c>
      <c r="AD111">
        <v>18.06202</v>
      </c>
      <c r="AE111" t="s">
        <v>121</v>
      </c>
      <c r="AF111">
        <v>1082.7</v>
      </c>
      <c r="AG111" t="s">
        <v>121</v>
      </c>
      <c r="AH111">
        <v>1188.47</v>
      </c>
      <c r="AI111" t="s">
        <v>121</v>
      </c>
      <c r="AJ111">
        <v>174.05</v>
      </c>
      <c r="AK111" t="s">
        <v>121</v>
      </c>
      <c r="AL111">
        <v>1089</v>
      </c>
      <c r="AM111" t="s">
        <v>121</v>
      </c>
      <c r="AN111">
        <v>7301.3</v>
      </c>
      <c r="AO111" t="s">
        <v>121</v>
      </c>
      <c r="AP111">
        <v>7261.2</v>
      </c>
      <c r="AQ111" t="s">
        <v>121</v>
      </c>
      <c r="AR111">
        <v>110.8</v>
      </c>
      <c r="AS111" t="s">
        <v>121</v>
      </c>
      <c r="AT111">
        <v>97.49</v>
      </c>
      <c r="AU111" t="s">
        <v>121</v>
      </c>
      <c r="AV111">
        <v>303.99</v>
      </c>
      <c r="AW111" t="s">
        <v>121</v>
      </c>
      <c r="AX111">
        <v>491.52</v>
      </c>
      <c r="AY111" t="s">
        <v>121</v>
      </c>
      <c r="AZ111">
        <v>942.63</v>
      </c>
      <c r="BA111" t="s">
        <v>121</v>
      </c>
      <c r="BB111">
        <v>283.7</v>
      </c>
      <c r="BC111" t="s">
        <v>121</v>
      </c>
      <c r="BD111">
        <v>545.05</v>
      </c>
      <c r="BE111" t="s">
        <v>121</v>
      </c>
      <c r="BF111">
        <v>0.4911</v>
      </c>
      <c r="BG111" t="s">
        <v>121</v>
      </c>
      <c r="BH111">
        <v>771</v>
      </c>
      <c r="BI111" t="s">
        <v>121</v>
      </c>
      <c r="BJ111">
        <v>111.35</v>
      </c>
      <c r="BK111" t="s">
        <v>121</v>
      </c>
      <c r="BL111">
        <v>119</v>
      </c>
      <c r="BM111" t="s">
        <v>121</v>
      </c>
      <c r="BN111">
        <v>22.44</v>
      </c>
      <c r="BO111" t="s">
        <v>121</v>
      </c>
      <c r="BP111">
        <v>145</v>
      </c>
      <c r="BQ111" t="s">
        <v>121</v>
      </c>
      <c r="BR111">
        <v>970</v>
      </c>
      <c r="BS111" t="s">
        <v>121</v>
      </c>
      <c r="BT111">
        <v>4.07</v>
      </c>
      <c r="BU111" t="s">
        <v>121</v>
      </c>
      <c r="BV111">
        <v>685.36</v>
      </c>
      <c r="BW111" t="s">
        <v>121</v>
      </c>
      <c r="BX111">
        <v>3.21</v>
      </c>
      <c r="BY111" t="s">
        <v>121</v>
      </c>
      <c r="BZ111">
        <v>3625309</v>
      </c>
      <c r="CA111" t="s">
        <v>121</v>
      </c>
      <c r="CB111">
        <v>16241.56</v>
      </c>
      <c r="CC111" t="s">
        <v>121</v>
      </c>
      <c r="CD111">
        <v>46.41</v>
      </c>
      <c r="CE111" t="s">
        <v>121</v>
      </c>
      <c r="CF111">
        <v>117.02</v>
      </c>
      <c r="CG111" t="s">
        <v>121</v>
      </c>
      <c r="CH111">
        <v>70.9</v>
      </c>
      <c r="CI111" t="s">
        <v>121</v>
      </c>
      <c r="CJ111">
        <v>647</v>
      </c>
      <c r="CK111" t="s">
        <v>121</v>
      </c>
      <c r="CL111">
        <v>702</v>
      </c>
      <c r="CM111" t="s">
        <v>121</v>
      </c>
      <c r="CN111">
        <v>139805054</v>
      </c>
      <c r="CO111" t="s">
        <v>121</v>
      </c>
      <c r="CP111">
        <v>3429657</v>
      </c>
      <c r="CQ111" t="s">
        <v>121</v>
      </c>
      <c r="CR111">
        <v>61287545</v>
      </c>
      <c r="CS111" t="s">
        <v>121</v>
      </c>
      <c r="CT111">
        <v>7639674</v>
      </c>
      <c r="CU111" t="s">
        <v>121</v>
      </c>
      <c r="CV111">
        <v>222565</v>
      </c>
      <c r="CW111" t="s">
        <v>121</v>
      </c>
      <c r="CX111">
        <v>2870235</v>
      </c>
      <c r="CY111" t="s">
        <v>121</v>
      </c>
      <c r="CZ111">
        <v>32.12</v>
      </c>
      <c r="DA111" t="s">
        <v>121</v>
      </c>
      <c r="DB111">
        <v>92.88</v>
      </c>
      <c r="DC111" t="s">
        <v>121</v>
      </c>
      <c r="DD111">
        <v>13622.71</v>
      </c>
      <c r="DE111" t="s">
        <v>121</v>
      </c>
      <c r="DF111">
        <v>14.55</v>
      </c>
      <c r="DG111" t="s">
        <v>121</v>
      </c>
      <c r="DH111">
        <v>3.65</v>
      </c>
      <c r="DI111" t="s">
        <v>121</v>
      </c>
      <c r="DJ111">
        <v>72</v>
      </c>
      <c r="DK111" t="s">
        <v>121</v>
      </c>
      <c r="DL111">
        <v>117</v>
      </c>
      <c r="DM111" t="s">
        <v>121</v>
      </c>
      <c r="DN111">
        <v>634.12</v>
      </c>
      <c r="DO111" t="s">
        <v>121</v>
      </c>
      <c r="DP111">
        <v>35</v>
      </c>
      <c r="DQ111" t="s">
        <v>121</v>
      </c>
      <c r="DR111">
        <v>15511</v>
      </c>
      <c r="DS111" t="s">
        <v>121</v>
      </c>
      <c r="DT111">
        <v>7077</v>
      </c>
      <c r="DU111" t="s">
        <v>121</v>
      </c>
      <c r="DV111">
        <v>5836</v>
      </c>
      <c r="DW111" t="s">
        <v>121</v>
      </c>
      <c r="DX111">
        <v>1122</v>
      </c>
      <c r="DY111" t="s">
        <v>121</v>
      </c>
      <c r="DZ111">
        <v>104</v>
      </c>
      <c r="EA111" t="s">
        <v>121</v>
      </c>
      <c r="EB111">
        <v>1781965</v>
      </c>
      <c r="EC111" t="s">
        <v>121</v>
      </c>
      <c r="ED111">
        <v>92</v>
      </c>
      <c r="EE111" t="s">
        <v>121</v>
      </c>
      <c r="EF111">
        <v>0.3</v>
      </c>
      <c r="EG111" t="s">
        <v>121</v>
      </c>
      <c r="EH111">
        <v>0.8</v>
      </c>
      <c r="EI111" t="s">
        <v>121</v>
      </c>
      <c r="EJ111">
        <v>98</v>
      </c>
      <c r="EK111" t="s">
        <v>121</v>
      </c>
      <c r="EL111">
        <v>112.3</v>
      </c>
      <c r="EM111" t="s">
        <v>121</v>
      </c>
      <c r="EN111">
        <v>0.4</v>
      </c>
      <c r="EO111" t="s">
        <v>121</v>
      </c>
      <c r="EP111">
        <v>0</v>
      </c>
      <c r="EQ111" t="s">
        <v>121</v>
      </c>
      <c r="ER111">
        <v>-0.1</v>
      </c>
      <c r="ES111" t="s">
        <v>121</v>
      </c>
      <c r="ET111">
        <v>99.4</v>
      </c>
      <c r="EU111" t="s">
        <v>121</v>
      </c>
      <c r="EV111">
        <v>-4.3</v>
      </c>
      <c r="EW111" t="s">
        <v>121</v>
      </c>
      <c r="EX111">
        <v>95.9</v>
      </c>
      <c r="EY111" t="s">
        <v>121</v>
      </c>
      <c r="EZ111">
        <v>68.2</v>
      </c>
      <c r="FA111" t="s">
        <v>121</v>
      </c>
      <c r="FB111">
        <v>0.05</v>
      </c>
      <c r="FC111" t="s">
        <v>121</v>
      </c>
      <c r="FD111">
        <v>105.4</v>
      </c>
      <c r="FE111" t="s">
        <v>121</v>
      </c>
      <c r="FF111">
        <v>109.7</v>
      </c>
      <c r="FG111" t="s">
        <v>121</v>
      </c>
      <c r="FH111">
        <v>3.4</v>
      </c>
      <c r="FI111" t="s">
        <v>121</v>
      </c>
      <c r="FJ111">
        <v>57.4</v>
      </c>
      <c r="FK111" t="s">
        <v>121</v>
      </c>
      <c r="FL111">
        <v>1.35725</v>
      </c>
      <c r="FM111" t="s">
        <v>121</v>
      </c>
      <c r="FN111">
        <v>1.62848</v>
      </c>
      <c r="FO111" t="s">
        <v>121</v>
      </c>
      <c r="FP111">
        <v>105.89</v>
      </c>
      <c r="FQ111" t="s">
        <v>121</v>
      </c>
      <c r="FR111">
        <v>119.33</v>
      </c>
      <c r="FS111" t="s">
        <v>121</v>
      </c>
      <c r="FT111">
        <v>319294</v>
      </c>
      <c r="FU111" t="s">
        <v>121</v>
      </c>
      <c r="FV111">
        <v>85839.3</v>
      </c>
      <c r="FW111" t="s">
        <v>121</v>
      </c>
      <c r="FX111">
        <v>1841128.1</v>
      </c>
      <c r="FY111" t="s">
        <v>121</v>
      </c>
      <c r="FZ111">
        <v>7.74691</v>
      </c>
      <c r="GA111" t="s">
        <v>121</v>
      </c>
      <c r="GB111">
        <v>144956.7</v>
      </c>
      <c r="GC111" t="s">
        <v>121</v>
      </c>
      <c r="GD111">
        <v>4.63</v>
      </c>
      <c r="GE111" t="s">
        <v>121</v>
      </c>
      <c r="GF111">
        <v>4.84</v>
      </c>
      <c r="GG111" t="s">
        <v>121</v>
      </c>
      <c r="GH111">
        <v>4.17</v>
      </c>
      <c r="GI111" t="s">
        <v>121</v>
      </c>
      <c r="GJ111">
        <v>2.75652173913043</v>
      </c>
      <c r="GK111" t="s">
        <v>121</v>
      </c>
      <c r="GL111">
        <v>2.75652173913043</v>
      </c>
      <c r="GM111" t="s">
        <v>121</v>
      </c>
      <c r="GN111">
        <v>2.85565217391304</v>
      </c>
      <c r="GO111" t="s">
        <v>121</v>
      </c>
      <c r="GP111">
        <v>2.74521739130435</v>
      </c>
      <c r="GQ111" t="s">
        <v>121</v>
      </c>
      <c r="GR111">
        <v>3.19521739130435</v>
      </c>
      <c r="GS111" t="s">
        <v>121</v>
      </c>
      <c r="GT111">
        <v>2.86347826086957</v>
      </c>
      <c r="GU111" t="s">
        <v>121</v>
      </c>
      <c r="GV111">
        <v>2.93478260869565</v>
      </c>
      <c r="GW111" t="s">
        <v>121</v>
      </c>
      <c r="GX111">
        <v>2.7</v>
      </c>
      <c r="GY111" t="s">
        <v>121</v>
      </c>
      <c r="GZ111">
        <v>1986.1</v>
      </c>
      <c r="HA111" t="s">
        <v>121</v>
      </c>
      <c r="HB111">
        <v>-1450</v>
      </c>
      <c r="HC111" t="s">
        <v>121</v>
      </c>
      <c r="HD111">
        <v>10.8308</v>
      </c>
      <c r="HE111" t="s">
        <v>121</v>
      </c>
      <c r="HF111">
        <v>4.12586</v>
      </c>
      <c r="HG111" t="s">
        <v>121</v>
      </c>
      <c r="HH111">
        <v>318870415</v>
      </c>
      <c r="HI111" t="s">
        <v>121</v>
      </c>
      <c r="HJ111">
        <v>1415.66</v>
      </c>
      <c r="HK111" t="s">
        <v>121</v>
      </c>
      <c r="HL111">
        <v>1701.75</v>
      </c>
      <c r="HM111" t="s">
        <v>121</v>
      </c>
      <c r="HN111">
        <v>1.3287</v>
      </c>
      <c r="HO111" t="s">
        <v>121</v>
      </c>
      <c r="HP111">
        <v>52.3</v>
      </c>
      <c r="HQ111" t="s">
        <v>121</v>
      </c>
      <c r="HR111">
        <v>1.330503125</v>
      </c>
      <c r="HS111" t="s">
        <v>121</v>
      </c>
      <c r="HT111">
        <v>1.544236</v>
      </c>
      <c r="HU111" t="s">
        <v>121</v>
      </c>
      <c r="HV111">
        <v>2.14309565217391</v>
      </c>
      <c r="HW111" t="s">
        <v>121</v>
      </c>
      <c r="HX111">
        <v>0.783896</v>
      </c>
      <c r="HY111" t="s">
        <v>121</v>
      </c>
      <c r="HZ111">
        <v>1.88081538461538</v>
      </c>
      <c r="IA111" t="s">
        <v>121</v>
      </c>
      <c r="IB111">
        <v>3.06832307692308</v>
      </c>
      <c r="IC111" t="s">
        <v>121</v>
      </c>
      <c r="ID111">
        <v>1481.30269230769</v>
      </c>
      <c r="IE111" t="s">
        <v>121</v>
      </c>
      <c r="IF111">
        <v>1671.24090909091</v>
      </c>
      <c r="IG111" t="s">
        <v>121</v>
      </c>
      <c r="IH111">
        <v>31.1753181818182</v>
      </c>
      <c r="II111" t="s">
        <v>121</v>
      </c>
      <c r="IJ111">
        <v>99.6</v>
      </c>
      <c r="IK111" t="s">
        <v>121</v>
      </c>
      <c r="IL111">
        <v>100</v>
      </c>
      <c r="IM111" t="s">
        <v>121</v>
      </c>
      <c r="IN111">
        <v>100.7</v>
      </c>
      <c r="IO111" t="s">
        <v>121</v>
      </c>
      <c r="IP111">
        <v>13881.8</v>
      </c>
      <c r="IQ111" t="s">
        <v>121</v>
      </c>
      <c r="IR111">
        <v>11303.2</v>
      </c>
      <c r="IS111" t="s">
        <v>121</v>
      </c>
      <c r="IT111">
        <v>143249</v>
      </c>
      <c r="IU111" t="s">
        <v>121</v>
      </c>
      <c r="IV111">
        <v>8</v>
      </c>
      <c r="IW111" t="s">
        <v>121</v>
      </c>
      <c r="IX111">
        <v>58.43</v>
      </c>
      <c r="IY111" t="s">
        <v>121</v>
      </c>
      <c r="IZ111">
        <v>73.8</v>
      </c>
      <c r="JA111" t="s">
        <v>121</v>
      </c>
      <c r="JB111">
        <v>412657</v>
      </c>
      <c r="JC111" t="s">
        <v>121</v>
      </c>
      <c r="JD111">
        <v>15.702</v>
      </c>
      <c r="JE111" t="s">
        <v>121</v>
      </c>
      <c r="JF111">
        <v>442</v>
      </c>
      <c r="JG111" t="s">
        <v>121</v>
      </c>
      <c r="JH111">
        <v>251500</v>
      </c>
      <c r="JI111" t="s">
        <v>121</v>
      </c>
      <c r="JJ111">
        <v>51</v>
      </c>
      <c r="JK111" t="s">
        <v>121</v>
      </c>
      <c r="JL111">
        <v>74.7259</v>
      </c>
      <c r="JM111" t="s">
        <v>121</v>
      </c>
      <c r="JN111">
        <v>188110</v>
      </c>
      <c r="JO111" t="s">
        <v>121</v>
      </c>
      <c r="JP111">
        <v>229699</v>
      </c>
    </row>
    <row r="112" spans="9:276">
      <c r="I112" t="s">
        <v>122</v>
      </c>
      <c r="J112">
        <v>107.7</v>
      </c>
      <c r="K112" t="s">
        <v>122</v>
      </c>
      <c r="L112">
        <v>92.31</v>
      </c>
      <c r="M112" t="s">
        <v>122</v>
      </c>
      <c r="N112">
        <v>87.88</v>
      </c>
      <c r="O112" t="s">
        <v>122</v>
      </c>
      <c r="P112">
        <v>105.26</v>
      </c>
      <c r="Q112" t="s">
        <v>122</v>
      </c>
      <c r="R112">
        <v>3518915</v>
      </c>
      <c r="S112" t="s">
        <v>122</v>
      </c>
      <c r="T112">
        <v>11425208</v>
      </c>
      <c r="U112" t="s">
        <v>122</v>
      </c>
      <c r="V112">
        <v>4960892</v>
      </c>
      <c r="W112" t="s">
        <v>122</v>
      </c>
      <c r="X112">
        <v>5033519</v>
      </c>
      <c r="Y112" t="s">
        <v>122</v>
      </c>
      <c r="Z112">
        <v>7321009</v>
      </c>
      <c r="AA112" t="s">
        <v>122</v>
      </c>
      <c r="AB112">
        <v>3570689</v>
      </c>
      <c r="AC112" t="s">
        <v>122</v>
      </c>
      <c r="AD112">
        <v>3.76168</v>
      </c>
      <c r="AE112" t="s">
        <v>122</v>
      </c>
      <c r="AF112">
        <v>1085.4</v>
      </c>
      <c r="AG112" t="s">
        <v>122</v>
      </c>
      <c r="AH112">
        <v>1176.2</v>
      </c>
      <c r="AI112" t="s">
        <v>122</v>
      </c>
      <c r="AJ112">
        <v>174.3</v>
      </c>
      <c r="AK112" t="s">
        <v>122</v>
      </c>
      <c r="AL112">
        <v>1083</v>
      </c>
      <c r="AM112" t="s">
        <v>122</v>
      </c>
      <c r="AN112">
        <v>1969.3</v>
      </c>
      <c r="AO112" t="s">
        <v>122</v>
      </c>
      <c r="AP112">
        <v>2855.2</v>
      </c>
      <c r="AQ112" t="s">
        <v>122</v>
      </c>
      <c r="AR112">
        <v>106.76</v>
      </c>
      <c r="AS112" t="s">
        <v>122</v>
      </c>
      <c r="AT112">
        <v>92.05</v>
      </c>
      <c r="AU112" t="s">
        <v>122</v>
      </c>
      <c r="AV112">
        <v>292.95</v>
      </c>
      <c r="AW112" t="s">
        <v>122</v>
      </c>
      <c r="AX112">
        <v>477.73</v>
      </c>
      <c r="AY112" t="s">
        <v>122</v>
      </c>
      <c r="AZ112">
        <v>913.11</v>
      </c>
      <c r="BA112" t="s">
        <v>122</v>
      </c>
      <c r="BB112">
        <v>287.15</v>
      </c>
      <c r="BC112" t="s">
        <v>122</v>
      </c>
      <c r="BD112">
        <v>536.9</v>
      </c>
      <c r="BE112" t="s">
        <v>122</v>
      </c>
      <c r="BF112">
        <v>0.4654</v>
      </c>
      <c r="BG112" t="s">
        <v>122</v>
      </c>
      <c r="BH112">
        <v>745</v>
      </c>
      <c r="BI112" t="s">
        <v>122</v>
      </c>
      <c r="BJ112">
        <v>115.3</v>
      </c>
      <c r="BK112" t="s">
        <v>122</v>
      </c>
      <c r="BL112">
        <v>119</v>
      </c>
      <c r="BM112" t="s">
        <v>122</v>
      </c>
      <c r="BN112">
        <v>22.45</v>
      </c>
      <c r="BO112" t="s">
        <v>122</v>
      </c>
      <c r="BP112">
        <v>144</v>
      </c>
      <c r="BQ112" t="s">
        <v>122</v>
      </c>
      <c r="BR112">
        <v>1018.75</v>
      </c>
      <c r="BS112" t="s">
        <v>122</v>
      </c>
      <c r="BT112">
        <v>2.13</v>
      </c>
      <c r="BU112" t="s">
        <v>122</v>
      </c>
      <c r="BV112">
        <v>693.14</v>
      </c>
      <c r="BW112" t="s">
        <v>122</v>
      </c>
      <c r="BX112">
        <v>2.99</v>
      </c>
      <c r="BY112" t="s">
        <v>122</v>
      </c>
      <c r="BZ112">
        <v>1293137</v>
      </c>
      <c r="CA112" t="s">
        <v>122</v>
      </c>
      <c r="CB112">
        <v>16311.65</v>
      </c>
      <c r="CC112" t="s">
        <v>122</v>
      </c>
      <c r="CD112">
        <v>32.3</v>
      </c>
      <c r="CE112" t="s">
        <v>122</v>
      </c>
      <c r="CF112">
        <v>58.26</v>
      </c>
      <c r="CG112" t="s">
        <v>122</v>
      </c>
      <c r="CH112">
        <v>65.54</v>
      </c>
      <c r="CI112" t="s">
        <v>122</v>
      </c>
      <c r="CJ112">
        <v>659</v>
      </c>
      <c r="CK112" t="s">
        <v>122</v>
      </c>
      <c r="CL112">
        <v>706</v>
      </c>
      <c r="CM112" t="s">
        <v>122</v>
      </c>
      <c r="CN112">
        <v>136180752</v>
      </c>
      <c r="CO112" t="s">
        <v>122</v>
      </c>
      <c r="CP112">
        <v>3519902</v>
      </c>
      <c r="CQ112" t="s">
        <v>122</v>
      </c>
      <c r="CR112">
        <v>59220128</v>
      </c>
      <c r="CS112" t="s">
        <v>122</v>
      </c>
      <c r="CT112">
        <v>3016626</v>
      </c>
      <c r="CU112" t="s">
        <v>122</v>
      </c>
      <c r="CV112">
        <v>15556</v>
      </c>
      <c r="CW112" t="s">
        <v>122</v>
      </c>
      <c r="CX112">
        <v>3844336</v>
      </c>
      <c r="CY112" t="s">
        <v>122</v>
      </c>
      <c r="CZ112">
        <v>28.67</v>
      </c>
      <c r="DA112" t="s">
        <v>122</v>
      </c>
      <c r="DB112">
        <v>92.77</v>
      </c>
      <c r="DC112" t="s">
        <v>122</v>
      </c>
      <c r="DD112">
        <v>18027.77</v>
      </c>
      <c r="DE112" t="s">
        <v>122</v>
      </c>
      <c r="DF112">
        <v>13.9</v>
      </c>
      <c r="DG112" t="s">
        <v>122</v>
      </c>
      <c r="DH112">
        <v>4.07</v>
      </c>
      <c r="DI112" t="s">
        <v>122</v>
      </c>
      <c r="DJ112">
        <v>72</v>
      </c>
      <c r="DK112" t="s">
        <v>122</v>
      </c>
      <c r="DL112">
        <v>121</v>
      </c>
      <c r="DM112" t="s">
        <v>122</v>
      </c>
      <c r="DN112">
        <v>655.25</v>
      </c>
      <c r="DO112" t="s">
        <v>122</v>
      </c>
      <c r="DP112">
        <v>35</v>
      </c>
      <c r="DQ112" t="s">
        <v>122</v>
      </c>
      <c r="DR112">
        <v>13229</v>
      </c>
      <c r="DS112" t="s">
        <v>122</v>
      </c>
      <c r="DT112">
        <v>6748</v>
      </c>
      <c r="DU112" t="s">
        <v>122</v>
      </c>
      <c r="DV112">
        <v>5918</v>
      </c>
      <c r="DW112" t="s">
        <v>122</v>
      </c>
      <c r="DX112">
        <v>1146</v>
      </c>
      <c r="DY112" t="s">
        <v>122</v>
      </c>
      <c r="DZ112">
        <v>103</v>
      </c>
      <c r="EA112" t="s">
        <v>122</v>
      </c>
      <c r="EB112">
        <v>1715133</v>
      </c>
      <c r="EC112" t="s">
        <v>122</v>
      </c>
      <c r="ED112">
        <v>89.7</v>
      </c>
      <c r="EE112" t="s">
        <v>122</v>
      </c>
      <c r="EF112">
        <v>0.4</v>
      </c>
      <c r="EG112" t="s">
        <v>122</v>
      </c>
      <c r="EH112">
        <v>1.3</v>
      </c>
      <c r="EI112" t="s">
        <v>122</v>
      </c>
      <c r="EJ112">
        <v>97.9</v>
      </c>
      <c r="EK112" t="s">
        <v>122</v>
      </c>
      <c r="EL112">
        <v>112.7</v>
      </c>
      <c r="EM112" t="s">
        <v>122</v>
      </c>
      <c r="EN112">
        <v>0.4</v>
      </c>
      <c r="EO112" t="s">
        <v>122</v>
      </c>
      <c r="EP112">
        <v>0.6</v>
      </c>
      <c r="EQ112" t="s">
        <v>122</v>
      </c>
      <c r="ER112">
        <v>-0.3</v>
      </c>
      <c r="ES112" t="s">
        <v>122</v>
      </c>
      <c r="ET112">
        <v>99.4</v>
      </c>
      <c r="EU112" t="s">
        <v>122</v>
      </c>
      <c r="EV112">
        <v>-5.2</v>
      </c>
      <c r="EW112" t="s">
        <v>122</v>
      </c>
      <c r="EX112">
        <v>96.8</v>
      </c>
      <c r="EY112" t="s">
        <v>122</v>
      </c>
      <c r="EZ112">
        <v>65.4</v>
      </c>
      <c r="FA112" t="s">
        <v>122</v>
      </c>
      <c r="FB112">
        <v>0.01</v>
      </c>
      <c r="FC112" t="s">
        <v>122</v>
      </c>
      <c r="FD112">
        <v>106</v>
      </c>
      <c r="FE112" t="s">
        <v>122</v>
      </c>
      <c r="FF112">
        <v>96.9</v>
      </c>
      <c r="FG112" t="s">
        <v>122</v>
      </c>
      <c r="FH112">
        <v>4</v>
      </c>
      <c r="FI112" t="s">
        <v>122</v>
      </c>
      <c r="FJ112">
        <v>57.2</v>
      </c>
      <c r="FK112" t="s">
        <v>122</v>
      </c>
      <c r="FL112">
        <v>0.84557</v>
      </c>
      <c r="FM112" t="s">
        <v>122</v>
      </c>
      <c r="FN112">
        <v>1.58461</v>
      </c>
      <c r="FO112" t="s">
        <v>122</v>
      </c>
      <c r="FP112">
        <v>106.15</v>
      </c>
      <c r="FQ112" t="s">
        <v>122</v>
      </c>
      <c r="FR112">
        <v>120.58</v>
      </c>
      <c r="FS112" t="s">
        <v>122</v>
      </c>
      <c r="FT112">
        <v>227533</v>
      </c>
      <c r="FU112" t="s">
        <v>122</v>
      </c>
      <c r="FV112">
        <v>88855.7</v>
      </c>
      <c r="FW112" t="s">
        <v>122</v>
      </c>
      <c r="FX112">
        <v>1857135</v>
      </c>
      <c r="FY112" t="s">
        <v>122</v>
      </c>
      <c r="FZ112">
        <v>8.08476</v>
      </c>
      <c r="GA112" t="s">
        <v>122</v>
      </c>
      <c r="GB112">
        <v>146954.1</v>
      </c>
      <c r="GC112" t="s">
        <v>122</v>
      </c>
      <c r="GD112">
        <v>4.78</v>
      </c>
      <c r="GE112" t="s">
        <v>122</v>
      </c>
      <c r="GF112">
        <v>4.61</v>
      </c>
      <c r="GG112" t="s">
        <v>122</v>
      </c>
      <c r="GH112">
        <v>4.06</v>
      </c>
      <c r="GI112" t="s">
        <v>122</v>
      </c>
      <c r="GJ112">
        <v>2.748</v>
      </c>
      <c r="GK112" t="s">
        <v>122</v>
      </c>
      <c r="GL112">
        <v>2.7475</v>
      </c>
      <c r="GM112" t="s">
        <v>122</v>
      </c>
      <c r="GN112">
        <v>2.8325</v>
      </c>
      <c r="GO112" t="s">
        <v>122</v>
      </c>
      <c r="GP112">
        <v>2.7045</v>
      </c>
      <c r="GQ112" t="s">
        <v>122</v>
      </c>
      <c r="GR112">
        <v>3.0565</v>
      </c>
      <c r="GS112" t="s">
        <v>122</v>
      </c>
      <c r="GT112">
        <v>2.8255</v>
      </c>
      <c r="GU112" t="s">
        <v>122</v>
      </c>
      <c r="GV112">
        <v>2.8875</v>
      </c>
      <c r="GW112" t="s">
        <v>122</v>
      </c>
      <c r="GX112">
        <v>2.7</v>
      </c>
      <c r="GY112" t="s">
        <v>122</v>
      </c>
      <c r="GZ112">
        <v>1979.85</v>
      </c>
      <c r="HA112" t="s">
        <v>122</v>
      </c>
      <c r="HB112">
        <v>10360</v>
      </c>
      <c r="HC112" t="s">
        <v>122</v>
      </c>
      <c r="HD112">
        <v>-8.60249</v>
      </c>
      <c r="HE112" t="s">
        <v>122</v>
      </c>
      <c r="HF112">
        <v>-10.2916</v>
      </c>
      <c r="HG112" t="s">
        <v>122</v>
      </c>
      <c r="HH112">
        <v>316429576</v>
      </c>
      <c r="HI112" t="s">
        <v>122</v>
      </c>
      <c r="HJ112">
        <v>1452.33</v>
      </c>
      <c r="HK112" t="s">
        <v>122</v>
      </c>
      <c r="HL112">
        <v>1682.55</v>
      </c>
      <c r="HM112" t="s">
        <v>122</v>
      </c>
      <c r="HN112">
        <v>1.3364</v>
      </c>
      <c r="HO112" t="s">
        <v>122</v>
      </c>
      <c r="HP112">
        <v>53.1</v>
      </c>
      <c r="HQ112" t="s">
        <v>122</v>
      </c>
      <c r="HR112">
        <v>1.3352</v>
      </c>
      <c r="HS112" t="s">
        <v>122</v>
      </c>
      <c r="HT112">
        <v>1.59246363636364</v>
      </c>
      <c r="HU112" t="s">
        <v>122</v>
      </c>
      <c r="HV112">
        <v>2.23799523809524</v>
      </c>
      <c r="HW112" t="s">
        <v>122</v>
      </c>
      <c r="HX112">
        <v>0.74937</v>
      </c>
      <c r="HY112" t="s">
        <v>122</v>
      </c>
      <c r="HZ112">
        <v>1.96745909090909</v>
      </c>
      <c r="IA112" t="s">
        <v>122</v>
      </c>
      <c r="IB112">
        <v>3.1594</v>
      </c>
      <c r="IC112" t="s">
        <v>122</v>
      </c>
      <c r="ID112">
        <v>1513.12875</v>
      </c>
      <c r="IE112" t="s">
        <v>122</v>
      </c>
      <c r="IF112">
        <v>1626.555</v>
      </c>
      <c r="IG112" t="s">
        <v>122</v>
      </c>
      <c r="IH112">
        <v>30.1957</v>
      </c>
      <c r="II112" t="s">
        <v>122</v>
      </c>
      <c r="IJ112">
        <v>99.7</v>
      </c>
      <c r="IK112" t="s">
        <v>122</v>
      </c>
      <c r="IL112">
        <v>100.1</v>
      </c>
      <c r="IM112" t="s">
        <v>122</v>
      </c>
      <c r="IN112">
        <v>100.8</v>
      </c>
      <c r="IO112" t="s">
        <v>122</v>
      </c>
      <c r="IP112">
        <v>14003.6</v>
      </c>
      <c r="IQ112" t="s">
        <v>122</v>
      </c>
      <c r="IR112">
        <v>11371.4</v>
      </c>
      <c r="IS112" t="s">
        <v>122</v>
      </c>
      <c r="IT112">
        <v>143359</v>
      </c>
      <c r="IU112" t="s">
        <v>122</v>
      </c>
      <c r="IV112">
        <v>7.7</v>
      </c>
      <c r="IW112" t="s">
        <v>122</v>
      </c>
      <c r="IX112">
        <v>68.04</v>
      </c>
      <c r="IY112" t="s">
        <v>122</v>
      </c>
      <c r="IZ112">
        <v>77.6</v>
      </c>
      <c r="JA112" t="s">
        <v>122</v>
      </c>
      <c r="JB112">
        <v>417357</v>
      </c>
      <c r="JC112" t="s">
        <v>122</v>
      </c>
      <c r="JD112">
        <v>15.875</v>
      </c>
      <c r="JE112" t="s">
        <v>122</v>
      </c>
      <c r="JF112">
        <v>439</v>
      </c>
      <c r="JG112" t="s">
        <v>122</v>
      </c>
      <c r="JH112">
        <v>265100</v>
      </c>
      <c r="JI112" t="s">
        <v>122</v>
      </c>
      <c r="JJ112">
        <v>51.5</v>
      </c>
      <c r="JK112" t="s">
        <v>122</v>
      </c>
      <c r="JL112">
        <v>74.9583</v>
      </c>
      <c r="JM112" t="s">
        <v>122</v>
      </c>
      <c r="JN112">
        <v>188913</v>
      </c>
      <c r="JO112" t="s">
        <v>122</v>
      </c>
      <c r="JP112">
        <v>231666</v>
      </c>
    </row>
    <row r="113" spans="9:276">
      <c r="I113" t="s">
        <v>123</v>
      </c>
      <c r="J113">
        <v>107.6</v>
      </c>
      <c r="K113" t="s">
        <v>123</v>
      </c>
      <c r="L113">
        <v>87.96</v>
      </c>
      <c r="M113" t="s">
        <v>123</v>
      </c>
      <c r="N113">
        <v>82.06</v>
      </c>
      <c r="O113" t="s">
        <v>123</v>
      </c>
      <c r="P113">
        <v>105.26</v>
      </c>
      <c r="Q113" t="s">
        <v>123</v>
      </c>
      <c r="R113">
        <v>2900961</v>
      </c>
      <c r="S113" t="s">
        <v>123</v>
      </c>
      <c r="T113">
        <v>10387586</v>
      </c>
      <c r="U113" t="s">
        <v>123</v>
      </c>
      <c r="V113">
        <v>5002518</v>
      </c>
      <c r="W113" t="s">
        <v>123</v>
      </c>
      <c r="X113">
        <v>4975625</v>
      </c>
      <c r="Y113" t="s">
        <v>123</v>
      </c>
      <c r="Z113">
        <v>5519951</v>
      </c>
      <c r="AA113" t="s">
        <v>123</v>
      </c>
      <c r="AB113">
        <v>3165203</v>
      </c>
      <c r="AC113" t="s">
        <v>123</v>
      </c>
      <c r="AD113">
        <v>18.73364</v>
      </c>
      <c r="AE113" t="s">
        <v>123</v>
      </c>
      <c r="AF113">
        <v>1112.1</v>
      </c>
      <c r="AG113" t="s">
        <v>123</v>
      </c>
      <c r="AH113">
        <v>1180.13</v>
      </c>
      <c r="AI113" t="s">
        <v>123</v>
      </c>
      <c r="AJ113">
        <v>178.95</v>
      </c>
      <c r="AK113" t="s">
        <v>123</v>
      </c>
      <c r="AL113">
        <v>1111.1</v>
      </c>
      <c r="AM113" t="s">
        <v>123</v>
      </c>
      <c r="AN113">
        <v>2146.5</v>
      </c>
      <c r="AO113" t="s">
        <v>123</v>
      </c>
      <c r="AP113">
        <v>2733.1</v>
      </c>
      <c r="AQ113" t="s">
        <v>123</v>
      </c>
      <c r="AR113">
        <v>107.07</v>
      </c>
      <c r="AS113" t="s">
        <v>123</v>
      </c>
      <c r="AT113">
        <v>97.23</v>
      </c>
      <c r="AU113" t="s">
        <v>123</v>
      </c>
      <c r="AV113">
        <v>296.39</v>
      </c>
      <c r="AW113" t="s">
        <v>123</v>
      </c>
      <c r="AX113">
        <v>479.78</v>
      </c>
      <c r="AY113" t="s">
        <v>123</v>
      </c>
      <c r="AZ113">
        <v>898.08</v>
      </c>
      <c r="BA113" t="s">
        <v>123</v>
      </c>
      <c r="BB113">
        <v>290.1</v>
      </c>
      <c r="BC113" t="s">
        <v>123</v>
      </c>
      <c r="BD113">
        <v>539.22</v>
      </c>
      <c r="BE113" t="s">
        <v>123</v>
      </c>
      <c r="BF113">
        <v>0.4487</v>
      </c>
      <c r="BG113" t="s">
        <v>123</v>
      </c>
      <c r="BH113">
        <v>876</v>
      </c>
      <c r="BI113" t="s">
        <v>123</v>
      </c>
      <c r="BJ113">
        <v>107.43</v>
      </c>
      <c r="BK113" t="s">
        <v>123</v>
      </c>
      <c r="BL113">
        <v>120</v>
      </c>
      <c r="BM113" t="s">
        <v>123</v>
      </c>
      <c r="BN113">
        <v>22.72</v>
      </c>
      <c r="BO113" t="s">
        <v>123</v>
      </c>
      <c r="BP113">
        <v>144</v>
      </c>
      <c r="BQ113" t="s">
        <v>123</v>
      </c>
      <c r="BR113">
        <v>1037.5</v>
      </c>
      <c r="BS113" t="s">
        <v>123</v>
      </c>
      <c r="BT113">
        <v>2.85</v>
      </c>
      <c r="BU113" t="s">
        <v>123</v>
      </c>
      <c r="BV113">
        <v>693.91</v>
      </c>
      <c r="BW113" t="s">
        <v>123</v>
      </c>
      <c r="BX113">
        <v>2.55</v>
      </c>
      <c r="BY113" t="s">
        <v>123</v>
      </c>
      <c r="BZ113">
        <v>3499772</v>
      </c>
      <c r="CA113" t="s">
        <v>123</v>
      </c>
      <c r="CB113">
        <v>16337.62</v>
      </c>
      <c r="CC113" t="s">
        <v>123</v>
      </c>
      <c r="CD113">
        <v>33.22</v>
      </c>
      <c r="CE113" t="s">
        <v>123</v>
      </c>
      <c r="CF113">
        <v>180.28</v>
      </c>
      <c r="CG113" t="s">
        <v>123</v>
      </c>
      <c r="CH113">
        <v>56.42</v>
      </c>
      <c r="CI113" t="s">
        <v>123</v>
      </c>
      <c r="CJ113">
        <v>672</v>
      </c>
      <c r="CK113" t="s">
        <v>123</v>
      </c>
      <c r="CL113">
        <v>701</v>
      </c>
      <c r="CM113" t="s">
        <v>123</v>
      </c>
      <c r="CN113">
        <v>135087568</v>
      </c>
      <c r="CO113" t="s">
        <v>123</v>
      </c>
      <c r="CP113">
        <v>3477194</v>
      </c>
      <c r="CQ113" t="s">
        <v>123</v>
      </c>
      <c r="CR113">
        <v>60737926</v>
      </c>
      <c r="CS113" t="s">
        <v>123</v>
      </c>
      <c r="CT113">
        <v>5283229</v>
      </c>
      <c r="CU113" t="s">
        <v>123</v>
      </c>
      <c r="CV113">
        <v>126038</v>
      </c>
      <c r="CW113" t="s">
        <v>123</v>
      </c>
      <c r="CX113">
        <v>1480804</v>
      </c>
      <c r="CY113" t="s">
        <v>123</v>
      </c>
      <c r="CZ113">
        <v>22.18</v>
      </c>
      <c r="DA113" t="s">
        <v>123</v>
      </c>
      <c r="DB113">
        <v>94.94</v>
      </c>
      <c r="DC113" t="s">
        <v>123</v>
      </c>
      <c r="DD113">
        <v>13152.02</v>
      </c>
      <c r="DE113" t="s">
        <v>123</v>
      </c>
      <c r="DF113">
        <v>13.85</v>
      </c>
      <c r="DG113" t="s">
        <v>123</v>
      </c>
      <c r="DH113">
        <v>4.71</v>
      </c>
      <c r="DI113" t="s">
        <v>123</v>
      </c>
      <c r="DJ113">
        <v>72</v>
      </c>
      <c r="DK113" t="s">
        <v>123</v>
      </c>
      <c r="DL113">
        <v>121</v>
      </c>
      <c r="DM113" t="s">
        <v>123</v>
      </c>
      <c r="DN113">
        <v>636.9</v>
      </c>
      <c r="DO113" t="s">
        <v>123</v>
      </c>
      <c r="DP113">
        <v>34</v>
      </c>
      <c r="DQ113" t="s">
        <v>123</v>
      </c>
      <c r="DR113">
        <v>14434</v>
      </c>
      <c r="DS113" t="s">
        <v>123</v>
      </c>
      <c r="DT113">
        <v>8367</v>
      </c>
      <c r="DU113" t="s">
        <v>123</v>
      </c>
      <c r="DV113">
        <v>5868</v>
      </c>
      <c r="DW113" t="s">
        <v>123</v>
      </c>
      <c r="DX113">
        <v>1110</v>
      </c>
      <c r="DY113" t="s">
        <v>123</v>
      </c>
      <c r="DZ113">
        <v>104</v>
      </c>
      <c r="EA113" t="s">
        <v>123</v>
      </c>
      <c r="EB113">
        <v>3561917</v>
      </c>
      <c r="EC113" t="s">
        <v>123</v>
      </c>
      <c r="ED113">
        <v>105.2</v>
      </c>
      <c r="EE113" t="s">
        <v>123</v>
      </c>
      <c r="EF113">
        <v>0.5</v>
      </c>
      <c r="EG113" t="s">
        <v>123</v>
      </c>
      <c r="EH113">
        <v>0.3</v>
      </c>
      <c r="EI113" t="s">
        <v>123</v>
      </c>
      <c r="EJ113">
        <v>97.9</v>
      </c>
      <c r="EK113" t="s">
        <v>123</v>
      </c>
      <c r="EL113">
        <v>112.8</v>
      </c>
      <c r="EM113" t="s">
        <v>123</v>
      </c>
      <c r="EN113">
        <v>0.1</v>
      </c>
      <c r="EO113" t="s">
        <v>123</v>
      </c>
      <c r="EP113">
        <v>-0.1</v>
      </c>
      <c r="EQ113" t="s">
        <v>123</v>
      </c>
      <c r="ER113">
        <v>-1.5</v>
      </c>
      <c r="ES113" t="s">
        <v>123</v>
      </c>
      <c r="ET113">
        <v>99.1</v>
      </c>
      <c r="EU113" t="s">
        <v>123</v>
      </c>
      <c r="EV113">
        <v>-5.4</v>
      </c>
      <c r="EW113" t="s">
        <v>123</v>
      </c>
      <c r="EX113">
        <v>98.3</v>
      </c>
      <c r="EY113" t="s">
        <v>123</v>
      </c>
      <c r="EZ113">
        <v>66.1</v>
      </c>
      <c r="FA113" t="s">
        <v>123</v>
      </c>
      <c r="FB113">
        <v>-0.07</v>
      </c>
      <c r="FC113" t="s">
        <v>123</v>
      </c>
      <c r="FD113">
        <v>105.9</v>
      </c>
      <c r="FE113" t="s">
        <v>123</v>
      </c>
      <c r="FF113">
        <v>107.45</v>
      </c>
      <c r="FG113" t="s">
        <v>123</v>
      </c>
      <c r="FH113">
        <v>3.55</v>
      </c>
      <c r="FI113" t="s">
        <v>123</v>
      </c>
      <c r="FJ113">
        <v>58.05</v>
      </c>
      <c r="FK113" t="s">
        <v>123</v>
      </c>
      <c r="FL113">
        <v>1.02616</v>
      </c>
      <c r="FM113" t="s">
        <v>123</v>
      </c>
      <c r="FN113">
        <v>1.50982</v>
      </c>
      <c r="FO113" t="s">
        <v>123</v>
      </c>
      <c r="FP113">
        <v>106.02</v>
      </c>
      <c r="FQ113" t="s">
        <v>123</v>
      </c>
      <c r="FR113">
        <v>120.485</v>
      </c>
      <c r="FS113" t="s">
        <v>123</v>
      </c>
      <c r="FT113">
        <v>781610.5</v>
      </c>
      <c r="FU113" t="s">
        <v>123</v>
      </c>
      <c r="FV113">
        <v>89523.5</v>
      </c>
      <c r="FW113" t="s">
        <v>123</v>
      </c>
      <c r="FX113">
        <v>1862405.5</v>
      </c>
      <c r="FY113" t="s">
        <v>123</v>
      </c>
      <c r="FZ113">
        <v>6.78666</v>
      </c>
      <c r="GA113" t="s">
        <v>123</v>
      </c>
      <c r="GB113">
        <v>148018.65</v>
      </c>
      <c r="GC113" t="s">
        <v>123</v>
      </c>
      <c r="GD113">
        <v>4.6</v>
      </c>
      <c r="GE113" t="s">
        <v>123</v>
      </c>
      <c r="GF113">
        <v>4.61</v>
      </c>
      <c r="GG113" t="s">
        <v>123</v>
      </c>
      <c r="GH113">
        <v>4.02</v>
      </c>
      <c r="GI113" t="s">
        <v>123</v>
      </c>
      <c r="GJ113">
        <v>2.74409090909091</v>
      </c>
      <c r="GK113" t="s">
        <v>123</v>
      </c>
      <c r="GL113">
        <v>2.74409090909091</v>
      </c>
      <c r="GM113" t="s">
        <v>123</v>
      </c>
      <c r="GN113">
        <v>2.81363636363636</v>
      </c>
      <c r="GO113" t="s">
        <v>123</v>
      </c>
      <c r="GP113">
        <v>2.60363636363636</v>
      </c>
      <c r="GQ113" t="s">
        <v>123</v>
      </c>
      <c r="GR113">
        <v>2.95090909090909</v>
      </c>
      <c r="GS113" t="s">
        <v>123</v>
      </c>
      <c r="GT113">
        <v>2.69636363636364</v>
      </c>
      <c r="GU113" t="s">
        <v>123</v>
      </c>
      <c r="GV113">
        <v>2.86409090909091</v>
      </c>
      <c r="GW113" t="s">
        <v>123</v>
      </c>
      <c r="GX113">
        <v>2.7</v>
      </c>
      <c r="GY113" t="s">
        <v>123</v>
      </c>
      <c r="GZ113">
        <v>1990.24</v>
      </c>
      <c r="HA113" t="s">
        <v>123</v>
      </c>
      <c r="HB113">
        <v>11999</v>
      </c>
      <c r="HC113" t="s">
        <v>123</v>
      </c>
      <c r="HD113">
        <v>0.15667</v>
      </c>
      <c r="HE113" t="s">
        <v>123</v>
      </c>
      <c r="HF113">
        <v>-2.6681</v>
      </c>
      <c r="HG113" t="s">
        <v>123</v>
      </c>
      <c r="HH113">
        <v>316534552</v>
      </c>
      <c r="HI113" t="s">
        <v>123</v>
      </c>
      <c r="HJ113">
        <v>1429.2</v>
      </c>
      <c r="HK113" t="s">
        <v>123</v>
      </c>
      <c r="HL113">
        <v>1672.1</v>
      </c>
      <c r="HM113" t="s">
        <v>123</v>
      </c>
      <c r="HN113">
        <v>1.3076</v>
      </c>
      <c r="HO113" t="s">
        <v>123</v>
      </c>
      <c r="HP113">
        <v>51.5</v>
      </c>
      <c r="HQ113" t="s">
        <v>123</v>
      </c>
      <c r="HR113">
        <v>1.29584375</v>
      </c>
      <c r="HS113" t="s">
        <v>123</v>
      </c>
      <c r="HT113">
        <v>1.40515652173913</v>
      </c>
      <c r="HU113" t="s">
        <v>123</v>
      </c>
      <c r="HV113">
        <v>2.06714285714286</v>
      </c>
      <c r="HW113" t="s">
        <v>123</v>
      </c>
      <c r="HX113">
        <v>0.613530434782609</v>
      </c>
      <c r="HY113" t="s">
        <v>123</v>
      </c>
      <c r="HZ113">
        <v>1.93594782608696</v>
      </c>
      <c r="IA113" t="s">
        <v>123</v>
      </c>
      <c r="IB113">
        <v>3.15417391304348</v>
      </c>
      <c r="IC113" t="s">
        <v>123</v>
      </c>
      <c r="ID113">
        <v>1552.2637037037</v>
      </c>
      <c r="IE113" t="s">
        <v>123</v>
      </c>
      <c r="IF113">
        <v>1591.5</v>
      </c>
      <c r="IG113" t="s">
        <v>123</v>
      </c>
      <c r="IH113">
        <v>28.74715</v>
      </c>
      <c r="II113" t="s">
        <v>123</v>
      </c>
      <c r="IJ113">
        <v>99.8</v>
      </c>
      <c r="IK113" t="s">
        <v>123</v>
      </c>
      <c r="IL113">
        <v>100.2</v>
      </c>
      <c r="IM113" t="s">
        <v>123</v>
      </c>
      <c r="IN113">
        <v>100.8</v>
      </c>
      <c r="IO113" t="s">
        <v>123</v>
      </c>
      <c r="IP113">
        <v>13968.75</v>
      </c>
      <c r="IQ113" t="s">
        <v>123</v>
      </c>
      <c r="IR113">
        <v>11325.3</v>
      </c>
      <c r="IS113" t="s">
        <v>123</v>
      </c>
      <c r="IT113">
        <v>143336</v>
      </c>
      <c r="IU113" t="s">
        <v>123</v>
      </c>
      <c r="IV113">
        <v>7.5</v>
      </c>
      <c r="IW113" t="s">
        <v>123</v>
      </c>
      <c r="IX113">
        <v>61.9</v>
      </c>
      <c r="IY113" t="s">
        <v>123</v>
      </c>
      <c r="IZ113">
        <v>71.8</v>
      </c>
      <c r="JA113" t="s">
        <v>123</v>
      </c>
      <c r="JB113">
        <v>414578</v>
      </c>
      <c r="JC113" t="s">
        <v>123</v>
      </c>
      <c r="JD113">
        <v>15.662</v>
      </c>
      <c r="JE113" t="s">
        <v>123</v>
      </c>
      <c r="JF113">
        <v>449</v>
      </c>
      <c r="JG113" t="s">
        <v>123</v>
      </c>
      <c r="JH113">
        <v>257500</v>
      </c>
      <c r="JI113" t="s">
        <v>123</v>
      </c>
      <c r="JJ113">
        <v>49.5</v>
      </c>
      <c r="JK113" t="s">
        <v>123</v>
      </c>
      <c r="JL113">
        <v>74.7002</v>
      </c>
      <c r="JM113" t="s">
        <v>123</v>
      </c>
      <c r="JN113">
        <v>186740</v>
      </c>
      <c r="JO113" t="s">
        <v>123</v>
      </c>
      <c r="JP113">
        <v>224264</v>
      </c>
    </row>
    <row r="114" spans="9:276">
      <c r="I114" t="s">
        <v>124</v>
      </c>
      <c r="J114">
        <v>107.45</v>
      </c>
      <c r="K114" t="s">
        <v>124</v>
      </c>
      <c r="L114">
        <v>87.13</v>
      </c>
      <c r="M114" t="s">
        <v>124</v>
      </c>
      <c r="N114">
        <v>81.12</v>
      </c>
      <c r="O114" t="s">
        <v>124</v>
      </c>
      <c r="P114">
        <v>105.26</v>
      </c>
      <c r="Q114" t="s">
        <v>124</v>
      </c>
      <c r="R114">
        <v>2703277</v>
      </c>
      <c r="S114" t="s">
        <v>124</v>
      </c>
      <c r="T114">
        <v>11685543</v>
      </c>
      <c r="U114" t="s">
        <v>124</v>
      </c>
      <c r="V114">
        <v>4978893</v>
      </c>
      <c r="W114" t="s">
        <v>124</v>
      </c>
      <c r="X114">
        <v>5334627</v>
      </c>
      <c r="Y114" t="s">
        <v>124</v>
      </c>
      <c r="Z114">
        <v>6927548</v>
      </c>
      <c r="AA114" t="s">
        <v>124</v>
      </c>
      <c r="AB114">
        <v>3731577</v>
      </c>
      <c r="AC114" t="s">
        <v>124</v>
      </c>
      <c r="AD114">
        <v>33.35964</v>
      </c>
      <c r="AE114" t="s">
        <v>124</v>
      </c>
      <c r="AF114">
        <v>1108.1</v>
      </c>
      <c r="AG114" t="s">
        <v>124</v>
      </c>
      <c r="AH114">
        <v>1132.04</v>
      </c>
      <c r="AI114" t="s">
        <v>124</v>
      </c>
      <c r="AJ114">
        <v>179.74</v>
      </c>
      <c r="AK114" t="s">
        <v>124</v>
      </c>
      <c r="AL114">
        <v>1101.2</v>
      </c>
      <c r="AM114" t="s">
        <v>124</v>
      </c>
      <c r="AN114">
        <v>6342.3</v>
      </c>
      <c r="AO114" t="s">
        <v>124</v>
      </c>
      <c r="AP114">
        <v>6487.5</v>
      </c>
      <c r="AQ114" t="s">
        <v>124</v>
      </c>
      <c r="AR114">
        <v>101.28</v>
      </c>
      <c r="AS114" t="s">
        <v>124</v>
      </c>
      <c r="AT114">
        <v>93.46</v>
      </c>
      <c r="AU114" t="s">
        <v>124</v>
      </c>
      <c r="AV114">
        <v>288.13</v>
      </c>
      <c r="AW114" t="s">
        <v>124</v>
      </c>
      <c r="AX114">
        <v>478.34</v>
      </c>
      <c r="AY114" t="s">
        <v>124</v>
      </c>
      <c r="AZ114">
        <v>856.75</v>
      </c>
      <c r="BA114" t="s">
        <v>124</v>
      </c>
      <c r="BB114">
        <v>288.64</v>
      </c>
      <c r="BC114" t="s">
        <v>124</v>
      </c>
      <c r="BD114">
        <v>528.68</v>
      </c>
      <c r="BE114" t="s">
        <v>124</v>
      </c>
      <c r="BF114">
        <v>0.4362</v>
      </c>
      <c r="BG114" t="s">
        <v>124</v>
      </c>
      <c r="BH114">
        <v>874</v>
      </c>
      <c r="BI114" t="s">
        <v>124</v>
      </c>
      <c r="BJ114">
        <v>100.61</v>
      </c>
      <c r="BK114" t="s">
        <v>124</v>
      </c>
      <c r="BL114">
        <v>120</v>
      </c>
      <c r="BM114" t="s">
        <v>124</v>
      </c>
      <c r="BN114">
        <v>22.77</v>
      </c>
      <c r="BO114" t="s">
        <v>124</v>
      </c>
      <c r="BP114">
        <v>144</v>
      </c>
      <c r="BQ114" t="s">
        <v>124</v>
      </c>
      <c r="BR114">
        <v>1037.5</v>
      </c>
      <c r="BS114" t="s">
        <v>124</v>
      </c>
      <c r="BT114">
        <v>2.28</v>
      </c>
      <c r="BU114" t="s">
        <v>124</v>
      </c>
      <c r="BV114">
        <v>698.88</v>
      </c>
      <c r="BW114" t="s">
        <v>124</v>
      </c>
      <c r="BX114">
        <v>1.6</v>
      </c>
      <c r="BY114" t="s">
        <v>124</v>
      </c>
      <c r="BZ114">
        <v>2175958</v>
      </c>
      <c r="CA114" t="s">
        <v>124</v>
      </c>
      <c r="CB114">
        <v>16484.67</v>
      </c>
      <c r="CC114" t="s">
        <v>124</v>
      </c>
      <c r="CD114">
        <v>46.07</v>
      </c>
      <c r="CE114" t="s">
        <v>124</v>
      </c>
      <c r="CF114">
        <v>151.86</v>
      </c>
      <c r="CG114" t="s">
        <v>124</v>
      </c>
      <c r="CH114">
        <v>64.55</v>
      </c>
      <c r="CI114" t="s">
        <v>124</v>
      </c>
      <c r="CJ114">
        <v>655</v>
      </c>
      <c r="CK114" t="s">
        <v>124</v>
      </c>
      <c r="CL114">
        <v>638</v>
      </c>
      <c r="CM114" t="s">
        <v>124</v>
      </c>
      <c r="CN114">
        <v>132484830</v>
      </c>
      <c r="CO114" t="s">
        <v>124</v>
      </c>
      <c r="CP114">
        <v>3359952</v>
      </c>
      <c r="CQ114" t="s">
        <v>124</v>
      </c>
      <c r="CR114">
        <v>58084794</v>
      </c>
      <c r="CS114" t="s">
        <v>124</v>
      </c>
      <c r="CT114">
        <v>7193053</v>
      </c>
      <c r="CU114" t="s">
        <v>124</v>
      </c>
      <c r="CV114">
        <v>148691</v>
      </c>
      <c r="CW114" t="s">
        <v>124</v>
      </c>
      <c r="CX114">
        <v>3343687</v>
      </c>
      <c r="CY114" t="s">
        <v>124</v>
      </c>
      <c r="CZ114">
        <v>24.36</v>
      </c>
      <c r="DA114" t="s">
        <v>124</v>
      </c>
      <c r="DB114">
        <v>90.98</v>
      </c>
      <c r="DC114" t="s">
        <v>124</v>
      </c>
      <c r="DD114">
        <v>11739.35</v>
      </c>
      <c r="DE114" t="s">
        <v>124</v>
      </c>
      <c r="DF114">
        <v>13.2</v>
      </c>
      <c r="DG114" t="s">
        <v>124</v>
      </c>
      <c r="DH114">
        <v>4.95</v>
      </c>
      <c r="DI114" t="s">
        <v>124</v>
      </c>
      <c r="DJ114">
        <v>73</v>
      </c>
      <c r="DK114" t="s">
        <v>124</v>
      </c>
      <c r="DL114">
        <v>124</v>
      </c>
      <c r="DM114" t="s">
        <v>124</v>
      </c>
      <c r="DN114">
        <v>617.38</v>
      </c>
      <c r="DO114" t="s">
        <v>124</v>
      </c>
      <c r="DP114">
        <v>35</v>
      </c>
      <c r="DQ114" t="s">
        <v>124</v>
      </c>
      <c r="DR114">
        <v>14425</v>
      </c>
      <c r="DS114" t="s">
        <v>124</v>
      </c>
      <c r="DT114">
        <v>8504</v>
      </c>
      <c r="DU114" t="s">
        <v>124</v>
      </c>
      <c r="DV114">
        <v>6145</v>
      </c>
      <c r="DW114" t="s">
        <v>124</v>
      </c>
      <c r="DX114">
        <v>1103</v>
      </c>
      <c r="DY114" t="s">
        <v>124</v>
      </c>
      <c r="DZ114">
        <v>106</v>
      </c>
      <c r="EA114" t="s">
        <v>124</v>
      </c>
      <c r="EB114">
        <v>1804487</v>
      </c>
      <c r="EC114" t="s">
        <v>124</v>
      </c>
      <c r="ED114">
        <v>101.9</v>
      </c>
      <c r="EE114" t="s">
        <v>124</v>
      </c>
      <c r="EF114">
        <v>0.5</v>
      </c>
      <c r="EG114" t="s">
        <v>124</v>
      </c>
      <c r="EH114">
        <v>-0.8</v>
      </c>
      <c r="EI114" t="s">
        <v>124</v>
      </c>
      <c r="EJ114">
        <v>98</v>
      </c>
      <c r="EK114" t="s">
        <v>124</v>
      </c>
      <c r="EL114">
        <v>113.4</v>
      </c>
      <c r="EM114" t="s">
        <v>124</v>
      </c>
      <c r="EN114">
        <v>0.5</v>
      </c>
      <c r="EO114" t="s">
        <v>124</v>
      </c>
      <c r="EP114">
        <v>0.5</v>
      </c>
      <c r="EQ114" t="s">
        <v>124</v>
      </c>
      <c r="ER114">
        <v>-1</v>
      </c>
      <c r="ES114" t="s">
        <v>124</v>
      </c>
      <c r="ET114">
        <v>99.2</v>
      </c>
      <c r="EU114" t="s">
        <v>124</v>
      </c>
      <c r="EV114">
        <v>-3.3</v>
      </c>
      <c r="EW114" t="s">
        <v>124</v>
      </c>
      <c r="EX114">
        <v>98</v>
      </c>
      <c r="EY114" t="s">
        <v>124</v>
      </c>
      <c r="EZ114">
        <v>63.6</v>
      </c>
      <c r="FA114" t="s">
        <v>124</v>
      </c>
      <c r="FB114">
        <v>-0.13</v>
      </c>
      <c r="FC114" t="s">
        <v>124</v>
      </c>
      <c r="FD114">
        <v>106.4</v>
      </c>
      <c r="FE114" t="s">
        <v>124</v>
      </c>
      <c r="FF114">
        <v>109.1</v>
      </c>
      <c r="FG114" t="s">
        <v>124</v>
      </c>
      <c r="FH114">
        <v>3.2</v>
      </c>
      <c r="FI114" t="s">
        <v>124</v>
      </c>
      <c r="FJ114">
        <v>59.8</v>
      </c>
      <c r="FK114" t="s">
        <v>124</v>
      </c>
      <c r="FL114">
        <v>1.39471</v>
      </c>
      <c r="FM114" t="s">
        <v>124</v>
      </c>
      <c r="FN114">
        <v>1.32969</v>
      </c>
      <c r="FO114" t="s">
        <v>124</v>
      </c>
      <c r="FP114">
        <v>106.02</v>
      </c>
      <c r="FQ114" t="s">
        <v>124</v>
      </c>
      <c r="FR114">
        <v>119.31</v>
      </c>
      <c r="FS114" t="s">
        <v>124</v>
      </c>
      <c r="FT114">
        <v>218085</v>
      </c>
      <c r="FU114" t="s">
        <v>124</v>
      </c>
      <c r="FV114">
        <v>87729</v>
      </c>
      <c r="FW114" t="s">
        <v>124</v>
      </c>
      <c r="FX114">
        <v>1867726.3</v>
      </c>
      <c r="FY114" t="s">
        <v>124</v>
      </c>
      <c r="FZ114">
        <v>6.92576</v>
      </c>
      <c r="GA114" t="s">
        <v>124</v>
      </c>
      <c r="GB114">
        <v>155254.8</v>
      </c>
      <c r="GC114" t="s">
        <v>124</v>
      </c>
      <c r="GD114">
        <v>4.39</v>
      </c>
      <c r="GE114" t="s">
        <v>124</v>
      </c>
      <c r="GF114">
        <v>4.42</v>
      </c>
      <c r="GG114" t="s">
        <v>124</v>
      </c>
      <c r="GH114">
        <v>3.86</v>
      </c>
      <c r="GI114" t="s">
        <v>124</v>
      </c>
      <c r="GJ114">
        <v>2.74739130434783</v>
      </c>
      <c r="GK114" t="s">
        <v>124</v>
      </c>
      <c r="GL114">
        <v>2.74695652173913</v>
      </c>
      <c r="GM114" t="s">
        <v>124</v>
      </c>
      <c r="GN114">
        <v>2.79565217391304</v>
      </c>
      <c r="GO114" t="s">
        <v>124</v>
      </c>
      <c r="GP114">
        <v>2.5504347826087</v>
      </c>
      <c r="GQ114" t="s">
        <v>124</v>
      </c>
      <c r="GR114">
        <v>2.90782608695652</v>
      </c>
      <c r="GS114" t="s">
        <v>124</v>
      </c>
      <c r="GT114">
        <v>2.63130434782609</v>
      </c>
      <c r="GU114" t="s">
        <v>124</v>
      </c>
      <c r="GV114">
        <v>2.85217391304348</v>
      </c>
      <c r="GW114" t="s">
        <v>124</v>
      </c>
      <c r="GX114">
        <v>2.7</v>
      </c>
      <c r="GY114" t="s">
        <v>124</v>
      </c>
      <c r="GZ114">
        <v>1938.88</v>
      </c>
      <c r="HA114" t="s">
        <v>124</v>
      </c>
      <c r="HB114">
        <v>18860</v>
      </c>
      <c r="HC114" t="s">
        <v>124</v>
      </c>
      <c r="HD114">
        <v>0.13705</v>
      </c>
      <c r="HE114" t="s">
        <v>124</v>
      </c>
      <c r="HF114">
        <v>-0.70281</v>
      </c>
      <c r="HG114" t="s">
        <v>124</v>
      </c>
      <c r="HH114">
        <v>317897005</v>
      </c>
      <c r="HI114" t="s">
        <v>124</v>
      </c>
      <c r="HJ114">
        <v>1459.59</v>
      </c>
      <c r="HK114" t="s">
        <v>124</v>
      </c>
      <c r="HL114">
        <v>1715.92</v>
      </c>
      <c r="HM114" t="s">
        <v>124</v>
      </c>
      <c r="HN114">
        <v>1.301</v>
      </c>
      <c r="HO114" t="s">
        <v>124</v>
      </c>
      <c r="HP114">
        <v>50</v>
      </c>
      <c r="HQ114" t="s">
        <v>124</v>
      </c>
      <c r="HR114">
        <v>1.30311935483871</v>
      </c>
      <c r="HS114" t="s">
        <v>124</v>
      </c>
      <c r="HT114">
        <v>1.25172173913043</v>
      </c>
      <c r="HU114" t="s">
        <v>124</v>
      </c>
      <c r="HV114">
        <v>1.81077727272727</v>
      </c>
      <c r="HW114" t="s">
        <v>124</v>
      </c>
      <c r="HX114">
        <v>0.576916666666667</v>
      </c>
      <c r="HY114" t="s">
        <v>124</v>
      </c>
      <c r="HZ114">
        <v>1.73268695652174</v>
      </c>
      <c r="IA114" t="s">
        <v>124</v>
      </c>
      <c r="IB114">
        <v>2.92865652173913</v>
      </c>
      <c r="IC114" t="s">
        <v>124</v>
      </c>
      <c r="ID114">
        <v>1571.57925925926</v>
      </c>
      <c r="IE114" t="s">
        <v>124</v>
      </c>
      <c r="IF114">
        <v>1484.62727272727</v>
      </c>
      <c r="IG114" t="s">
        <v>124</v>
      </c>
      <c r="IH114">
        <v>25.1855454545455</v>
      </c>
      <c r="II114" t="s">
        <v>124</v>
      </c>
      <c r="IJ114">
        <v>99.9</v>
      </c>
      <c r="IK114" t="s">
        <v>124</v>
      </c>
      <c r="IL114">
        <v>100.3</v>
      </c>
      <c r="IM114" t="s">
        <v>124</v>
      </c>
      <c r="IN114">
        <v>100.9</v>
      </c>
      <c r="IO114" t="s">
        <v>124</v>
      </c>
      <c r="IP114">
        <v>14068.6</v>
      </c>
      <c r="IQ114" t="s">
        <v>124</v>
      </c>
      <c r="IR114">
        <v>11373.3</v>
      </c>
      <c r="IS114" t="s">
        <v>124</v>
      </c>
      <c r="IT114">
        <v>143622</v>
      </c>
      <c r="IU114" t="s">
        <v>124</v>
      </c>
      <c r="IV114">
        <v>7.6</v>
      </c>
      <c r="IW114" t="s">
        <v>124</v>
      </c>
      <c r="IX114">
        <v>68.95</v>
      </c>
      <c r="IY114" t="s">
        <v>124</v>
      </c>
      <c r="IZ114">
        <v>76.4</v>
      </c>
      <c r="JA114" t="s">
        <v>124</v>
      </c>
      <c r="JB114">
        <v>413359</v>
      </c>
      <c r="JC114" t="s">
        <v>124</v>
      </c>
      <c r="JD114">
        <v>15.746</v>
      </c>
      <c r="JE114" t="s">
        <v>124</v>
      </c>
      <c r="JF114">
        <v>451</v>
      </c>
      <c r="JG114" t="s">
        <v>124</v>
      </c>
      <c r="JH114">
        <v>279300</v>
      </c>
      <c r="JI114" t="s">
        <v>124</v>
      </c>
      <c r="JJ114">
        <v>46.5</v>
      </c>
      <c r="JK114" t="s">
        <v>124</v>
      </c>
      <c r="JL114">
        <v>74.4025</v>
      </c>
      <c r="JM114" t="s">
        <v>124</v>
      </c>
      <c r="JN114">
        <v>188060</v>
      </c>
      <c r="JO114" t="s">
        <v>124</v>
      </c>
      <c r="JP114">
        <v>227824</v>
      </c>
    </row>
    <row r="115" spans="9:276">
      <c r="I115" t="s">
        <v>125</v>
      </c>
      <c r="J115">
        <v>107.45</v>
      </c>
      <c r="K115" t="s">
        <v>125</v>
      </c>
      <c r="L115">
        <v>88.59</v>
      </c>
      <c r="M115" t="s">
        <v>125</v>
      </c>
      <c r="N115">
        <v>83.07</v>
      </c>
      <c r="O115" t="s">
        <v>125</v>
      </c>
      <c r="P115">
        <v>106.31</v>
      </c>
      <c r="Q115" t="s">
        <v>125</v>
      </c>
      <c r="R115">
        <v>2430304</v>
      </c>
      <c r="S115" t="s">
        <v>125</v>
      </c>
      <c r="T115">
        <v>12136961</v>
      </c>
      <c r="U115" t="s">
        <v>125</v>
      </c>
      <c r="V115">
        <v>5347295</v>
      </c>
      <c r="W115" t="s">
        <v>125</v>
      </c>
      <c r="X115">
        <v>5580423</v>
      </c>
      <c r="Y115" t="s">
        <v>125</v>
      </c>
      <c r="Z115">
        <v>7498963</v>
      </c>
      <c r="AA115" t="s">
        <v>125</v>
      </c>
      <c r="AB115">
        <v>3571762</v>
      </c>
      <c r="AC115" t="s">
        <v>125</v>
      </c>
      <c r="AD115">
        <v>25.09684</v>
      </c>
      <c r="AE115" t="s">
        <v>125</v>
      </c>
      <c r="AF115">
        <v>1128.3</v>
      </c>
      <c r="AG115" t="s">
        <v>125</v>
      </c>
      <c r="AH115">
        <v>1116.58</v>
      </c>
      <c r="AI115" t="s">
        <v>125</v>
      </c>
      <c r="AJ115">
        <v>184.03</v>
      </c>
      <c r="AK115" t="s">
        <v>125</v>
      </c>
      <c r="AL115">
        <v>1129.7</v>
      </c>
      <c r="AM115" t="s">
        <v>125</v>
      </c>
      <c r="AN115">
        <v>4552.9</v>
      </c>
      <c r="AO115" t="s">
        <v>125</v>
      </c>
      <c r="AP115">
        <v>5103.3</v>
      </c>
      <c r="AQ115" t="s">
        <v>125</v>
      </c>
      <c r="AR115">
        <v>98.8</v>
      </c>
      <c r="AS115" t="s">
        <v>125</v>
      </c>
      <c r="AT115">
        <v>91.97</v>
      </c>
      <c r="AU115" t="s">
        <v>125</v>
      </c>
      <c r="AV115">
        <v>281.85</v>
      </c>
      <c r="AW115" t="s">
        <v>125</v>
      </c>
      <c r="AX115">
        <v>472.94</v>
      </c>
      <c r="AY115" t="s">
        <v>125</v>
      </c>
      <c r="AZ115">
        <v>854.47</v>
      </c>
      <c r="BA115" t="s">
        <v>125</v>
      </c>
      <c r="BB115">
        <v>281.46</v>
      </c>
      <c r="BC115" t="s">
        <v>125</v>
      </c>
      <c r="BD115">
        <v>524.1</v>
      </c>
      <c r="BE115" t="s">
        <v>125</v>
      </c>
      <c r="BF115">
        <v>0.4212</v>
      </c>
      <c r="BG115" t="s">
        <v>125</v>
      </c>
      <c r="BH115">
        <v>851</v>
      </c>
      <c r="BI115" t="s">
        <v>125</v>
      </c>
      <c r="BJ115">
        <v>101.47</v>
      </c>
      <c r="BK115" t="s">
        <v>125</v>
      </c>
      <c r="BL115">
        <v>121</v>
      </c>
      <c r="BM115" t="s">
        <v>125</v>
      </c>
      <c r="BN115">
        <v>22.8</v>
      </c>
      <c r="BO115" t="s">
        <v>125</v>
      </c>
      <c r="BP115">
        <v>144</v>
      </c>
      <c r="BQ115" t="s">
        <v>125</v>
      </c>
      <c r="BR115">
        <v>1037.5</v>
      </c>
      <c r="BS115" t="s">
        <v>125</v>
      </c>
      <c r="BT115">
        <v>1.94</v>
      </c>
      <c r="BU115" t="s">
        <v>125</v>
      </c>
      <c r="BV115">
        <v>702.26</v>
      </c>
      <c r="BW115" t="s">
        <v>125</v>
      </c>
      <c r="BX115">
        <v>1.88</v>
      </c>
      <c r="BY115" t="s">
        <v>125</v>
      </c>
      <c r="BZ115">
        <v>1408832</v>
      </c>
      <c r="CA115" t="s">
        <v>125</v>
      </c>
      <c r="CB115">
        <v>16590.33</v>
      </c>
      <c r="CC115" t="s">
        <v>125</v>
      </c>
      <c r="CD115">
        <v>47.88</v>
      </c>
      <c r="CE115" t="s">
        <v>125</v>
      </c>
      <c r="CF115">
        <v>147.51</v>
      </c>
      <c r="CG115" t="s">
        <v>125</v>
      </c>
      <c r="CH115">
        <v>67.15</v>
      </c>
      <c r="CI115" t="s">
        <v>125</v>
      </c>
      <c r="CJ115">
        <v>614</v>
      </c>
      <c r="CK115" t="s">
        <v>125</v>
      </c>
      <c r="CL115">
        <v>597</v>
      </c>
      <c r="CM115" t="s">
        <v>125</v>
      </c>
      <c r="CN115">
        <v>132634554</v>
      </c>
      <c r="CO115" t="s">
        <v>125</v>
      </c>
      <c r="CP115">
        <v>3356779</v>
      </c>
      <c r="CQ115" t="s">
        <v>125</v>
      </c>
      <c r="CR115">
        <v>58080758</v>
      </c>
      <c r="CS115" t="s">
        <v>125</v>
      </c>
      <c r="CT115">
        <v>10792396</v>
      </c>
      <c r="CU115" t="s">
        <v>125</v>
      </c>
      <c r="CV115">
        <v>265670</v>
      </c>
      <c r="CW115" t="s">
        <v>125</v>
      </c>
      <c r="CX115">
        <v>1324718</v>
      </c>
      <c r="CY115" t="s">
        <v>125</v>
      </c>
      <c r="CZ115">
        <v>26.56</v>
      </c>
      <c r="DA115" t="s">
        <v>125</v>
      </c>
      <c r="DB115">
        <v>87.76</v>
      </c>
      <c r="DC115" t="s">
        <v>125</v>
      </c>
      <c r="DD115">
        <v>15592.1</v>
      </c>
      <c r="DE115" t="s">
        <v>125</v>
      </c>
      <c r="DF115">
        <v>14.04</v>
      </c>
      <c r="DG115" t="s">
        <v>125</v>
      </c>
      <c r="DH115">
        <v>4.16</v>
      </c>
      <c r="DI115" t="s">
        <v>125</v>
      </c>
      <c r="DJ115">
        <v>73</v>
      </c>
      <c r="DK115" t="s">
        <v>125</v>
      </c>
      <c r="DL115">
        <v>131</v>
      </c>
      <c r="DM115" t="s">
        <v>125</v>
      </c>
      <c r="DN115">
        <v>604.1</v>
      </c>
      <c r="DO115" t="s">
        <v>125</v>
      </c>
      <c r="DP115">
        <v>35</v>
      </c>
      <c r="DQ115" t="s">
        <v>125</v>
      </c>
      <c r="DR115">
        <v>12457</v>
      </c>
      <c r="DS115" t="s">
        <v>125</v>
      </c>
      <c r="DT115">
        <v>8194</v>
      </c>
      <c r="DU115" t="s">
        <v>125</v>
      </c>
      <c r="DV115">
        <v>6315</v>
      </c>
      <c r="DW115" t="s">
        <v>125</v>
      </c>
      <c r="DX115">
        <v>1069</v>
      </c>
      <c r="DY115" t="s">
        <v>125</v>
      </c>
      <c r="DZ115">
        <v>107</v>
      </c>
      <c r="EA115" t="s">
        <v>125</v>
      </c>
      <c r="EB115">
        <v>2078527</v>
      </c>
      <c r="EC115" t="s">
        <v>125</v>
      </c>
      <c r="ED115">
        <v>105.2</v>
      </c>
      <c r="EE115" t="s">
        <v>125</v>
      </c>
      <c r="EF115">
        <v>0.6</v>
      </c>
      <c r="EG115" t="s">
        <v>125</v>
      </c>
      <c r="EH115">
        <v>-0.1</v>
      </c>
      <c r="EI115" t="s">
        <v>125</v>
      </c>
      <c r="EJ115">
        <v>98.2</v>
      </c>
      <c r="EK115" t="s">
        <v>125</v>
      </c>
      <c r="EL115">
        <v>113.9</v>
      </c>
      <c r="EM115" t="s">
        <v>125</v>
      </c>
      <c r="EN115">
        <v>0.4</v>
      </c>
      <c r="EO115" t="s">
        <v>125</v>
      </c>
      <c r="EP115">
        <v>0</v>
      </c>
      <c r="EQ115" t="s">
        <v>125</v>
      </c>
      <c r="ER115">
        <v>-0.5</v>
      </c>
      <c r="ES115" t="s">
        <v>125</v>
      </c>
      <c r="ET115">
        <v>99.3</v>
      </c>
      <c r="EU115" t="s">
        <v>125</v>
      </c>
      <c r="EV115">
        <v>-2.9</v>
      </c>
      <c r="EW115" t="s">
        <v>125</v>
      </c>
      <c r="EX115">
        <v>99</v>
      </c>
      <c r="EY115" t="s">
        <v>125</v>
      </c>
      <c r="EZ115">
        <v>64.3</v>
      </c>
      <c r="FA115" t="s">
        <v>125</v>
      </c>
      <c r="FB115">
        <v>-0.1</v>
      </c>
      <c r="FC115" t="s">
        <v>125</v>
      </c>
      <c r="FD115">
        <v>106.4</v>
      </c>
      <c r="FE115" t="s">
        <v>125</v>
      </c>
      <c r="FF115">
        <v>110.2</v>
      </c>
      <c r="FG115" t="s">
        <v>125</v>
      </c>
      <c r="FH115">
        <v>3</v>
      </c>
      <c r="FI115" t="s">
        <v>125</v>
      </c>
      <c r="FJ115">
        <v>60.4</v>
      </c>
      <c r="FK115" t="s">
        <v>125</v>
      </c>
      <c r="FL115">
        <v>1.0544</v>
      </c>
      <c r="FM115" t="s">
        <v>125</v>
      </c>
      <c r="FN115">
        <v>1.14845</v>
      </c>
      <c r="FO115" t="s">
        <v>125</v>
      </c>
      <c r="FP115">
        <v>106.42</v>
      </c>
      <c r="FQ115" t="s">
        <v>125</v>
      </c>
      <c r="FR115">
        <v>115.7</v>
      </c>
      <c r="FS115" t="s">
        <v>125</v>
      </c>
      <c r="FT115">
        <v>290333</v>
      </c>
      <c r="FU115" t="s">
        <v>125</v>
      </c>
      <c r="FV115">
        <v>89654.8</v>
      </c>
      <c r="FW115" t="s">
        <v>125</v>
      </c>
      <c r="FX115">
        <v>1870289.7</v>
      </c>
      <c r="FY115" t="s">
        <v>125</v>
      </c>
      <c r="FZ115">
        <v>6.80909</v>
      </c>
      <c r="GA115" t="s">
        <v>125</v>
      </c>
      <c r="GB115">
        <v>160391.1</v>
      </c>
      <c r="GC115" t="s">
        <v>125</v>
      </c>
      <c r="GD115">
        <v>4.42</v>
      </c>
      <c r="GE115" t="s">
        <v>125</v>
      </c>
      <c r="GF115">
        <v>4.3</v>
      </c>
      <c r="GG115" t="s">
        <v>125</v>
      </c>
      <c r="GH115">
        <v>3.77</v>
      </c>
      <c r="GI115" t="s">
        <v>125</v>
      </c>
      <c r="GJ115">
        <v>2.56409090909091</v>
      </c>
      <c r="GK115" t="s">
        <v>125</v>
      </c>
      <c r="GL115">
        <v>2.56363636363636</v>
      </c>
      <c r="GM115" t="s">
        <v>125</v>
      </c>
      <c r="GN115">
        <v>2.71863636363636</v>
      </c>
      <c r="GO115" t="s">
        <v>125</v>
      </c>
      <c r="GP115">
        <v>2.59409090909091</v>
      </c>
      <c r="GQ115" t="s">
        <v>125</v>
      </c>
      <c r="GR115">
        <v>2.95954545454545</v>
      </c>
      <c r="GS115" t="s">
        <v>125</v>
      </c>
      <c r="GT115">
        <v>2.67954545454545</v>
      </c>
      <c r="GU115" t="s">
        <v>125</v>
      </c>
      <c r="GV115">
        <v>2.76909090909091</v>
      </c>
      <c r="GW115" t="s">
        <v>125</v>
      </c>
      <c r="GX115">
        <v>2.50857142857143</v>
      </c>
      <c r="GY115" t="s">
        <v>125</v>
      </c>
      <c r="GZ115">
        <v>1974.45</v>
      </c>
      <c r="HA115" t="s">
        <v>125</v>
      </c>
      <c r="HB115">
        <v>-4365</v>
      </c>
      <c r="HC115" t="s">
        <v>125</v>
      </c>
      <c r="HD115">
        <v>3.06194</v>
      </c>
      <c r="HE115" t="s">
        <v>125</v>
      </c>
      <c r="HF115">
        <v>-4.69975</v>
      </c>
      <c r="HG115" t="s">
        <v>125</v>
      </c>
      <c r="HH115">
        <v>317380247</v>
      </c>
      <c r="HI115" t="s">
        <v>125</v>
      </c>
      <c r="HJ115">
        <v>1441.54</v>
      </c>
      <c r="HK115" t="s">
        <v>125</v>
      </c>
      <c r="HL115">
        <v>1698.19</v>
      </c>
      <c r="HM115" t="s">
        <v>125</v>
      </c>
      <c r="HN115">
        <v>1.298</v>
      </c>
      <c r="HO115" t="s">
        <v>125</v>
      </c>
      <c r="HP115">
        <v>50</v>
      </c>
      <c r="HQ115" t="s">
        <v>125</v>
      </c>
      <c r="HR115">
        <v>1.297828125</v>
      </c>
      <c r="HS115" t="s">
        <v>125</v>
      </c>
      <c r="HT115">
        <v>1.37120833333333</v>
      </c>
      <c r="HU115" t="s">
        <v>125</v>
      </c>
      <c r="HV115">
        <v>1.89532916666667</v>
      </c>
      <c r="HW115" t="s">
        <v>125</v>
      </c>
      <c r="HX115">
        <v>0.77325</v>
      </c>
      <c r="HY115" t="s">
        <v>125</v>
      </c>
      <c r="HZ115">
        <v>1.93462916666667</v>
      </c>
      <c r="IA115" t="s">
        <v>125</v>
      </c>
      <c r="IB115">
        <v>3.1221375</v>
      </c>
      <c r="IC115" t="s">
        <v>125</v>
      </c>
      <c r="ID115">
        <v>1639.40035714286</v>
      </c>
      <c r="IE115" t="s">
        <v>125</v>
      </c>
      <c r="IF115">
        <v>1415.46956521739</v>
      </c>
      <c r="IG115" t="s">
        <v>125</v>
      </c>
      <c r="IH115">
        <v>23.0161739130435</v>
      </c>
      <c r="II115" t="s">
        <v>125</v>
      </c>
      <c r="IJ115">
        <v>99.9</v>
      </c>
      <c r="IK115" t="s">
        <v>125</v>
      </c>
      <c r="IL115">
        <v>100.4</v>
      </c>
      <c r="IM115" t="s">
        <v>125</v>
      </c>
      <c r="IN115">
        <v>100.9</v>
      </c>
      <c r="IO115" t="s">
        <v>125</v>
      </c>
      <c r="IP115">
        <v>14131.7</v>
      </c>
      <c r="IQ115" t="s">
        <v>125</v>
      </c>
      <c r="IR115">
        <v>11407.1</v>
      </c>
      <c r="IS115" t="s">
        <v>125</v>
      </c>
      <c r="IT115">
        <v>143842</v>
      </c>
      <c r="IU115" t="s">
        <v>125</v>
      </c>
      <c r="IV115">
        <v>7.5</v>
      </c>
      <c r="IW115" t="s">
        <v>125</v>
      </c>
      <c r="IX115">
        <v>74.26</v>
      </c>
      <c r="IY115" t="s">
        <v>125</v>
      </c>
      <c r="IZ115">
        <v>82.7</v>
      </c>
      <c r="JA115" t="s">
        <v>125</v>
      </c>
      <c r="JB115">
        <v>415500</v>
      </c>
      <c r="JC115" t="s">
        <v>125</v>
      </c>
      <c r="JD115">
        <v>15.73</v>
      </c>
      <c r="JE115" t="s">
        <v>125</v>
      </c>
      <c r="JF115">
        <v>430</v>
      </c>
      <c r="JG115" t="s">
        <v>125</v>
      </c>
      <c r="JH115">
        <v>263700</v>
      </c>
      <c r="JI115" t="s">
        <v>125</v>
      </c>
      <c r="JJ115">
        <v>49</v>
      </c>
      <c r="JK115" t="s">
        <v>125</v>
      </c>
      <c r="JL115">
        <v>74.4583</v>
      </c>
      <c r="JM115" t="s">
        <v>125</v>
      </c>
      <c r="JN115">
        <v>187476</v>
      </c>
      <c r="JO115" t="s">
        <v>125</v>
      </c>
      <c r="JP115">
        <v>231340</v>
      </c>
    </row>
    <row r="116" spans="9:276">
      <c r="I116" t="s">
        <v>126</v>
      </c>
      <c r="J116">
        <v>107.32</v>
      </c>
      <c r="K116" t="s">
        <v>126</v>
      </c>
      <c r="L116">
        <v>88.37</v>
      </c>
      <c r="M116" t="s">
        <v>126</v>
      </c>
      <c r="N116">
        <v>82.76</v>
      </c>
      <c r="O116" t="s">
        <v>126</v>
      </c>
      <c r="P116">
        <v>106.31</v>
      </c>
      <c r="Q116" t="s">
        <v>126</v>
      </c>
      <c r="R116">
        <v>2732790</v>
      </c>
      <c r="S116" t="s">
        <v>126</v>
      </c>
      <c r="T116">
        <v>12481015</v>
      </c>
      <c r="U116" t="s">
        <v>126</v>
      </c>
      <c r="V116">
        <v>5744405</v>
      </c>
      <c r="W116" t="s">
        <v>126</v>
      </c>
      <c r="X116">
        <v>4917768</v>
      </c>
      <c r="Y116" t="s">
        <v>126</v>
      </c>
      <c r="Z116">
        <v>7288539</v>
      </c>
      <c r="AA116" t="s">
        <v>126</v>
      </c>
      <c r="AB116">
        <v>3539271</v>
      </c>
      <c r="AC116" t="s">
        <v>126</v>
      </c>
      <c r="AD116">
        <v>59.17686</v>
      </c>
      <c r="AE116" t="s">
        <v>126</v>
      </c>
      <c r="AF116">
        <v>1149.7</v>
      </c>
      <c r="AG116" t="s">
        <v>126</v>
      </c>
      <c r="AH116">
        <v>1167.15</v>
      </c>
      <c r="AI116" t="s">
        <v>126</v>
      </c>
      <c r="AJ116">
        <v>186.97</v>
      </c>
      <c r="AK116" t="s">
        <v>126</v>
      </c>
      <c r="AL116">
        <v>1142</v>
      </c>
      <c r="AM116" t="s">
        <v>126</v>
      </c>
      <c r="AN116">
        <v>9752.2</v>
      </c>
      <c r="AO116" t="s">
        <v>126</v>
      </c>
      <c r="AP116">
        <v>9591.6</v>
      </c>
      <c r="AQ116" t="s">
        <v>126</v>
      </c>
      <c r="AR116">
        <v>100.38</v>
      </c>
      <c r="AS116" t="s">
        <v>126</v>
      </c>
      <c r="AT116">
        <v>96.56</v>
      </c>
      <c r="AU116" t="s">
        <v>126</v>
      </c>
      <c r="AV116">
        <v>275.62</v>
      </c>
      <c r="AW116" t="s">
        <v>126</v>
      </c>
      <c r="AX116">
        <v>468.12</v>
      </c>
      <c r="AY116" t="s">
        <v>126</v>
      </c>
      <c r="AZ116">
        <v>825.22</v>
      </c>
      <c r="BA116" t="s">
        <v>126</v>
      </c>
      <c r="BB116">
        <v>279.01</v>
      </c>
      <c r="BC116" t="s">
        <v>126</v>
      </c>
      <c r="BD116">
        <v>518.63</v>
      </c>
      <c r="BE116" t="s">
        <v>126</v>
      </c>
      <c r="BF116">
        <v>0.4138</v>
      </c>
      <c r="BG116" t="s">
        <v>126</v>
      </c>
      <c r="BH116">
        <v>940</v>
      </c>
      <c r="BI116" t="s">
        <v>126</v>
      </c>
      <c r="BJ116">
        <v>103.39</v>
      </c>
      <c r="BK116" t="s">
        <v>126</v>
      </c>
      <c r="BL116">
        <v>121</v>
      </c>
      <c r="BM116" t="s">
        <v>126</v>
      </c>
      <c r="BN116">
        <v>23.13</v>
      </c>
      <c r="BO116" t="s">
        <v>126</v>
      </c>
      <c r="BP116">
        <v>145</v>
      </c>
      <c r="BQ116" t="s">
        <v>126</v>
      </c>
      <c r="BR116">
        <v>1037.5</v>
      </c>
      <c r="BS116" t="s">
        <v>126</v>
      </c>
      <c r="BT116">
        <v>1.8</v>
      </c>
      <c r="BU116" t="s">
        <v>126</v>
      </c>
      <c r="BV116">
        <v>705.36</v>
      </c>
      <c r="BW116" t="s">
        <v>126</v>
      </c>
      <c r="BX116">
        <v>1.76</v>
      </c>
      <c r="BY116" t="s">
        <v>126</v>
      </c>
      <c r="BZ116">
        <v>1716455</v>
      </c>
      <c r="CA116" t="s">
        <v>126</v>
      </c>
      <c r="CB116">
        <v>16689.97</v>
      </c>
      <c r="CC116" t="s">
        <v>126</v>
      </c>
      <c r="CD116">
        <v>33.43</v>
      </c>
      <c r="CE116" t="s">
        <v>126</v>
      </c>
      <c r="CF116">
        <v>156.26</v>
      </c>
      <c r="CG116" t="s">
        <v>126</v>
      </c>
      <c r="CH116">
        <v>68.56</v>
      </c>
      <c r="CI116" t="s">
        <v>126</v>
      </c>
      <c r="CJ116">
        <v>591</v>
      </c>
      <c r="CK116" t="s">
        <v>126</v>
      </c>
      <c r="CL116">
        <v>570</v>
      </c>
      <c r="CM116" t="s">
        <v>126</v>
      </c>
      <c r="CN116">
        <v>138271987</v>
      </c>
      <c r="CO116" t="s">
        <v>126</v>
      </c>
      <c r="CP116">
        <v>3468137</v>
      </c>
      <c r="CQ116" t="s">
        <v>126</v>
      </c>
      <c r="CR116">
        <v>56966596</v>
      </c>
      <c r="CS116" t="s">
        <v>126</v>
      </c>
      <c r="CT116">
        <v>7251496</v>
      </c>
      <c r="CU116" t="s">
        <v>126</v>
      </c>
      <c r="CV116">
        <v>134276</v>
      </c>
      <c r="CW116" t="s">
        <v>126</v>
      </c>
      <c r="CX116">
        <v>1832814</v>
      </c>
      <c r="CY116" t="s">
        <v>126</v>
      </c>
      <c r="CZ116">
        <v>25.49</v>
      </c>
      <c r="DA116" t="s">
        <v>126</v>
      </c>
      <c r="DB116">
        <v>87.71</v>
      </c>
      <c r="DC116" t="s">
        <v>126</v>
      </c>
      <c r="DD116">
        <v>18667.26</v>
      </c>
      <c r="DE116" t="s">
        <v>126</v>
      </c>
      <c r="DF116">
        <v>11.63</v>
      </c>
      <c r="DG116" t="s">
        <v>126</v>
      </c>
      <c r="DH116">
        <v>3.93</v>
      </c>
      <c r="DI116" t="s">
        <v>126</v>
      </c>
      <c r="DJ116">
        <v>74</v>
      </c>
      <c r="DK116" t="s">
        <v>126</v>
      </c>
      <c r="DL116">
        <v>132</v>
      </c>
      <c r="DM116" t="s">
        <v>126</v>
      </c>
      <c r="DN116">
        <v>600.75</v>
      </c>
      <c r="DO116" t="s">
        <v>126</v>
      </c>
      <c r="DP116">
        <v>35</v>
      </c>
      <c r="DQ116" t="s">
        <v>126</v>
      </c>
      <c r="DR116">
        <v>11018</v>
      </c>
      <c r="DS116" t="s">
        <v>126</v>
      </c>
      <c r="DT116">
        <v>8753</v>
      </c>
      <c r="DU116" t="s">
        <v>126</v>
      </c>
      <c r="DV116">
        <v>6491</v>
      </c>
      <c r="DW116" t="s">
        <v>126</v>
      </c>
      <c r="DX116">
        <v>1024</v>
      </c>
      <c r="DY116" t="s">
        <v>126</v>
      </c>
      <c r="DZ116">
        <v>103</v>
      </c>
      <c r="EA116" t="s">
        <v>126</v>
      </c>
      <c r="EB116">
        <v>3696507</v>
      </c>
      <c r="EC116" t="s">
        <v>126</v>
      </c>
      <c r="ED116">
        <v>100.7</v>
      </c>
      <c r="EE116" t="s">
        <v>126</v>
      </c>
      <c r="EF116">
        <v>0.9</v>
      </c>
      <c r="EG116" t="s">
        <v>126</v>
      </c>
      <c r="EH116">
        <v>-1.8</v>
      </c>
      <c r="EI116" t="s">
        <v>126</v>
      </c>
      <c r="EJ116">
        <v>98.6</v>
      </c>
      <c r="EK116" t="s">
        <v>126</v>
      </c>
      <c r="EL116">
        <v>114.7</v>
      </c>
      <c r="EM116" t="s">
        <v>126</v>
      </c>
      <c r="EN116">
        <v>0.7</v>
      </c>
      <c r="EO116" t="s">
        <v>126</v>
      </c>
      <c r="EP116">
        <v>0.4</v>
      </c>
      <c r="EQ116" t="s">
        <v>126</v>
      </c>
      <c r="ER116">
        <v>0.8</v>
      </c>
      <c r="ES116" t="s">
        <v>126</v>
      </c>
      <c r="ET116">
        <v>99.6</v>
      </c>
      <c r="EU116" t="s">
        <v>126</v>
      </c>
      <c r="EV116">
        <v>-2.6</v>
      </c>
      <c r="EW116" t="s">
        <v>126</v>
      </c>
      <c r="EX116">
        <v>99.3</v>
      </c>
      <c r="EY116" t="s">
        <v>126</v>
      </c>
      <c r="EZ116">
        <v>70</v>
      </c>
      <c r="FA116" t="s">
        <v>126</v>
      </c>
      <c r="FB116">
        <v>0.07</v>
      </c>
      <c r="FC116" t="s">
        <v>126</v>
      </c>
      <c r="FD116">
        <v>106.8</v>
      </c>
      <c r="FE116" t="s">
        <v>126</v>
      </c>
      <c r="FF116">
        <v>108.15</v>
      </c>
      <c r="FG116" t="s">
        <v>126</v>
      </c>
      <c r="FH116">
        <v>3.1</v>
      </c>
      <c r="FI116" t="s">
        <v>126</v>
      </c>
      <c r="FJ116">
        <v>60.35</v>
      </c>
      <c r="FK116" t="s">
        <v>126</v>
      </c>
      <c r="FL116">
        <v>1.43487</v>
      </c>
      <c r="FM116" t="s">
        <v>126</v>
      </c>
      <c r="FN116">
        <v>1.192265</v>
      </c>
      <c r="FO116" t="s">
        <v>126</v>
      </c>
      <c r="FP116">
        <v>106.455</v>
      </c>
      <c r="FQ116" t="s">
        <v>126</v>
      </c>
      <c r="FR116">
        <v>114.655</v>
      </c>
      <c r="FS116" t="s">
        <v>126</v>
      </c>
      <c r="FT116">
        <v>667775</v>
      </c>
      <c r="FU116" t="s">
        <v>126</v>
      </c>
      <c r="FV116">
        <v>91207.6</v>
      </c>
      <c r="FW116" t="s">
        <v>126</v>
      </c>
      <c r="FX116">
        <v>1884193.2</v>
      </c>
      <c r="FY116" t="s">
        <v>126</v>
      </c>
      <c r="FZ116">
        <v>6.59128</v>
      </c>
      <c r="GA116" t="s">
        <v>126</v>
      </c>
      <c r="GB116">
        <v>159578.45</v>
      </c>
      <c r="GC116" t="s">
        <v>126</v>
      </c>
      <c r="GD116">
        <v>4.455</v>
      </c>
      <c r="GE116" t="s">
        <v>126</v>
      </c>
      <c r="GF116">
        <v>4.195</v>
      </c>
      <c r="GG116" t="s">
        <v>126</v>
      </c>
      <c r="GH116">
        <v>3.76</v>
      </c>
      <c r="GI116" t="s">
        <v>126</v>
      </c>
      <c r="GJ116">
        <v>2.49809523809524</v>
      </c>
      <c r="GK116" t="s">
        <v>126</v>
      </c>
      <c r="GL116">
        <v>2.49761904761905</v>
      </c>
      <c r="GM116" t="s">
        <v>126</v>
      </c>
      <c r="GN116">
        <v>2.69285714285714</v>
      </c>
      <c r="GO116" t="s">
        <v>126</v>
      </c>
      <c r="GP116">
        <v>2.86</v>
      </c>
      <c r="GQ116" t="s">
        <v>126</v>
      </c>
      <c r="GR116">
        <v>3.23</v>
      </c>
      <c r="GS116" t="s">
        <v>126</v>
      </c>
      <c r="GT116">
        <v>3.06952380952381</v>
      </c>
      <c r="GU116" t="s">
        <v>126</v>
      </c>
      <c r="GV116">
        <v>2.73619047619048</v>
      </c>
      <c r="GW116" t="s">
        <v>126</v>
      </c>
      <c r="GX116">
        <v>2.41</v>
      </c>
      <c r="GY116" t="s">
        <v>126</v>
      </c>
      <c r="GZ116">
        <v>1884.41</v>
      </c>
      <c r="HA116" t="s">
        <v>126</v>
      </c>
      <c r="HB116">
        <v>-4135</v>
      </c>
      <c r="HC116" t="s">
        <v>126</v>
      </c>
      <c r="HD116">
        <v>-0.133635</v>
      </c>
      <c r="HE116" t="s">
        <v>126</v>
      </c>
      <c r="HF116">
        <v>-2.92544</v>
      </c>
      <c r="HG116" t="s">
        <v>126</v>
      </c>
      <c r="HH116">
        <v>315600728</v>
      </c>
      <c r="HI116" t="s">
        <v>126</v>
      </c>
      <c r="HJ116">
        <v>1482.075</v>
      </c>
      <c r="HK116" t="s">
        <v>126</v>
      </c>
      <c r="HL116">
        <v>1741.23</v>
      </c>
      <c r="HM116" t="s">
        <v>126</v>
      </c>
      <c r="HN116">
        <v>1.31305</v>
      </c>
      <c r="HO116" t="s">
        <v>126</v>
      </c>
      <c r="HP116">
        <v>52.5</v>
      </c>
      <c r="HQ116" t="s">
        <v>126</v>
      </c>
      <c r="HR116">
        <v>1.31637419354839</v>
      </c>
      <c r="HS116" t="s">
        <v>126</v>
      </c>
      <c r="HT116">
        <v>1.62573333333333</v>
      </c>
      <c r="HU116" t="s">
        <v>126</v>
      </c>
      <c r="HV116">
        <v>2.214</v>
      </c>
      <c r="HW116" t="s">
        <v>126</v>
      </c>
      <c r="HX116">
        <v>0.851019047619048</v>
      </c>
      <c r="HY116" t="s">
        <v>126</v>
      </c>
      <c r="HZ116">
        <v>2.30157142857143</v>
      </c>
      <c r="IA116" t="s">
        <v>126</v>
      </c>
      <c r="IB116">
        <v>3.40911428571429</v>
      </c>
      <c r="IC116" t="s">
        <v>126</v>
      </c>
      <c r="ID116">
        <v>1617.57038461538</v>
      </c>
      <c r="IE116" t="s">
        <v>126</v>
      </c>
      <c r="IF116">
        <v>1342.135</v>
      </c>
      <c r="IG116" t="s">
        <v>126</v>
      </c>
      <c r="IH116">
        <v>21.067</v>
      </c>
      <c r="II116" t="s">
        <v>126</v>
      </c>
      <c r="IJ116">
        <v>100</v>
      </c>
      <c r="IK116" t="s">
        <v>126</v>
      </c>
      <c r="IL116">
        <v>100.5</v>
      </c>
      <c r="IM116" t="s">
        <v>126</v>
      </c>
      <c r="IN116">
        <v>101</v>
      </c>
      <c r="IO116" t="s">
        <v>126</v>
      </c>
      <c r="IP116">
        <v>14109.45</v>
      </c>
      <c r="IQ116" t="s">
        <v>126</v>
      </c>
      <c r="IR116">
        <v>11392.6</v>
      </c>
      <c r="IS116" t="s">
        <v>126</v>
      </c>
      <c r="IT116">
        <v>143912.5</v>
      </c>
      <c r="IU116" t="s">
        <v>126</v>
      </c>
      <c r="IV116">
        <v>7.5</v>
      </c>
      <c r="IW116" t="s">
        <v>126</v>
      </c>
      <c r="IX116">
        <v>82.13</v>
      </c>
      <c r="IY116" t="s">
        <v>126</v>
      </c>
      <c r="IZ116">
        <v>84.1</v>
      </c>
      <c r="JA116" t="s">
        <v>126</v>
      </c>
      <c r="JB116">
        <v>417471</v>
      </c>
      <c r="JC116" t="s">
        <v>126</v>
      </c>
      <c r="JD116">
        <v>16.04</v>
      </c>
      <c r="JE116" t="s">
        <v>126</v>
      </c>
      <c r="JF116">
        <v>463</v>
      </c>
      <c r="JG116" t="s">
        <v>126</v>
      </c>
      <c r="JH116">
        <v>259800</v>
      </c>
      <c r="JI116" t="s">
        <v>126</v>
      </c>
      <c r="JJ116">
        <v>50.5</v>
      </c>
      <c r="JK116" t="s">
        <v>126</v>
      </c>
      <c r="JL116">
        <v>74.5174</v>
      </c>
      <c r="JM116" t="s">
        <v>126</v>
      </c>
      <c r="JN116">
        <v>189611</v>
      </c>
      <c r="JO116" t="s">
        <v>126</v>
      </c>
      <c r="JP116">
        <v>227239</v>
      </c>
    </row>
    <row r="117" spans="9:276">
      <c r="I117" t="s">
        <v>127</v>
      </c>
      <c r="J117">
        <v>107.55</v>
      </c>
      <c r="K117" t="s">
        <v>127</v>
      </c>
      <c r="L117">
        <v>88.7</v>
      </c>
      <c r="M117" t="s">
        <v>127</v>
      </c>
      <c r="N117">
        <v>83.2</v>
      </c>
      <c r="O117" t="s">
        <v>127</v>
      </c>
      <c r="P117">
        <v>106.31</v>
      </c>
      <c r="Q117" t="s">
        <v>127</v>
      </c>
      <c r="R117">
        <v>2824466</v>
      </c>
      <c r="S117" t="s">
        <v>127</v>
      </c>
      <c r="T117">
        <v>11398722</v>
      </c>
      <c r="U117" t="s">
        <v>127</v>
      </c>
      <c r="V117">
        <v>5292652</v>
      </c>
      <c r="W117" t="s">
        <v>127</v>
      </c>
      <c r="X117">
        <v>4673539</v>
      </c>
      <c r="Y117" t="s">
        <v>127</v>
      </c>
      <c r="Z117">
        <v>6461543</v>
      </c>
      <c r="AA117" t="s">
        <v>127</v>
      </c>
      <c r="AB117">
        <v>3265592</v>
      </c>
      <c r="AC117" t="s">
        <v>127</v>
      </c>
      <c r="AD117">
        <v>59.71589</v>
      </c>
      <c r="AE117" t="s">
        <v>127</v>
      </c>
      <c r="AF117">
        <v>1113.6</v>
      </c>
      <c r="AG117" t="s">
        <v>127</v>
      </c>
      <c r="AH117">
        <v>1135.4</v>
      </c>
      <c r="AI117" t="s">
        <v>127</v>
      </c>
      <c r="AJ117">
        <v>181.61</v>
      </c>
      <c r="AK117" t="s">
        <v>127</v>
      </c>
      <c r="AL117">
        <v>1123.5</v>
      </c>
      <c r="AM117" t="s">
        <v>127</v>
      </c>
      <c r="AN117">
        <v>6499.6</v>
      </c>
      <c r="AO117" t="s">
        <v>127</v>
      </c>
      <c r="AP117">
        <v>5303.6</v>
      </c>
      <c r="AQ117" t="s">
        <v>127</v>
      </c>
      <c r="AR117">
        <v>104.29</v>
      </c>
      <c r="AS117" t="s">
        <v>127</v>
      </c>
      <c r="AT117">
        <v>105.03</v>
      </c>
      <c r="AU117" t="s">
        <v>127</v>
      </c>
      <c r="AV117">
        <v>283.94</v>
      </c>
      <c r="AW117" t="s">
        <v>127</v>
      </c>
      <c r="AX117">
        <v>467.95</v>
      </c>
      <c r="AY117" t="s">
        <v>127</v>
      </c>
      <c r="AZ117">
        <v>838.35</v>
      </c>
      <c r="BA117" t="s">
        <v>127</v>
      </c>
      <c r="BB117">
        <v>278.84</v>
      </c>
      <c r="BC117" t="s">
        <v>127</v>
      </c>
      <c r="BD117">
        <v>520.8</v>
      </c>
      <c r="BE117" t="s">
        <v>127</v>
      </c>
      <c r="BF117">
        <v>0.4032</v>
      </c>
      <c r="BG117" t="s">
        <v>127</v>
      </c>
      <c r="BH117">
        <v>1123</v>
      </c>
      <c r="BI117" t="s">
        <v>127</v>
      </c>
      <c r="BJ117">
        <v>108.4</v>
      </c>
      <c r="BK117" t="s">
        <v>127</v>
      </c>
      <c r="BL117">
        <v>122</v>
      </c>
      <c r="BM117" t="s">
        <v>127</v>
      </c>
      <c r="BN117">
        <v>23.07</v>
      </c>
      <c r="BO117" t="s">
        <v>127</v>
      </c>
      <c r="BP117">
        <v>146</v>
      </c>
      <c r="BQ117" t="s">
        <v>127</v>
      </c>
      <c r="BR117">
        <v>1037.5</v>
      </c>
      <c r="BS117" t="s">
        <v>127</v>
      </c>
      <c r="BT117">
        <v>1.82</v>
      </c>
      <c r="BU117" t="s">
        <v>127</v>
      </c>
      <c r="BV117">
        <v>707.87</v>
      </c>
      <c r="BW117" t="s">
        <v>127</v>
      </c>
      <c r="BX117">
        <v>1.45</v>
      </c>
      <c r="BY117" t="s">
        <v>127</v>
      </c>
      <c r="BZ117">
        <v>1786694</v>
      </c>
      <c r="CA117" t="s">
        <v>127</v>
      </c>
      <c r="CB117">
        <v>16804.69</v>
      </c>
      <c r="CC117" t="s">
        <v>127</v>
      </c>
      <c r="CD117">
        <v>22.18</v>
      </c>
      <c r="CE117" t="s">
        <v>127</v>
      </c>
      <c r="CF117">
        <v>121.3</v>
      </c>
      <c r="CG117" t="s">
        <v>127</v>
      </c>
      <c r="CH117">
        <v>62.3</v>
      </c>
      <c r="CI117" t="s">
        <v>127</v>
      </c>
      <c r="CJ117">
        <v>621</v>
      </c>
      <c r="CK117" t="s">
        <v>127</v>
      </c>
      <c r="CL117">
        <v>583</v>
      </c>
      <c r="CM117" t="s">
        <v>127</v>
      </c>
      <c r="CN117">
        <v>141151653</v>
      </c>
      <c r="CO117" t="s">
        <v>127</v>
      </c>
      <c r="CP117">
        <v>3446153</v>
      </c>
      <c r="CQ117" t="s">
        <v>127</v>
      </c>
      <c r="CR117">
        <v>55838264</v>
      </c>
      <c r="CS117" t="s">
        <v>127</v>
      </c>
      <c r="CT117">
        <v>7891083</v>
      </c>
      <c r="CU117" t="s">
        <v>127</v>
      </c>
      <c r="CV117">
        <v>310658</v>
      </c>
      <c r="CW117" t="s">
        <v>127</v>
      </c>
      <c r="CX117">
        <v>347879</v>
      </c>
      <c r="CY117" t="s">
        <v>127</v>
      </c>
      <c r="CZ117">
        <v>21.11</v>
      </c>
      <c r="DA117" t="s">
        <v>127</v>
      </c>
      <c r="DB117">
        <v>82.75</v>
      </c>
      <c r="DC117" t="s">
        <v>127</v>
      </c>
      <c r="DD117">
        <v>18375.25</v>
      </c>
      <c r="DE117" t="s">
        <v>127</v>
      </c>
      <c r="DF117">
        <v>13.65</v>
      </c>
      <c r="DG117" t="s">
        <v>127</v>
      </c>
      <c r="DH117">
        <v>4.78</v>
      </c>
      <c r="DI117" t="s">
        <v>127</v>
      </c>
      <c r="DJ117">
        <v>75</v>
      </c>
      <c r="DK117" t="s">
        <v>127</v>
      </c>
      <c r="DL117">
        <v>132</v>
      </c>
      <c r="DM117" t="s">
        <v>127</v>
      </c>
      <c r="DN117">
        <v>595.5</v>
      </c>
      <c r="DO117" t="s">
        <v>127</v>
      </c>
      <c r="DP117">
        <v>36</v>
      </c>
      <c r="DQ117" t="s">
        <v>127</v>
      </c>
      <c r="DR117">
        <v>13446</v>
      </c>
      <c r="DS117" t="s">
        <v>127</v>
      </c>
      <c r="DT117">
        <v>9281</v>
      </c>
      <c r="DU117" t="s">
        <v>127</v>
      </c>
      <c r="DV117">
        <v>6532</v>
      </c>
      <c r="DW117" t="s">
        <v>127</v>
      </c>
      <c r="DX117">
        <v>1061</v>
      </c>
      <c r="DY117" t="s">
        <v>127</v>
      </c>
      <c r="DZ117">
        <v>110</v>
      </c>
      <c r="EA117" t="s">
        <v>127</v>
      </c>
      <c r="EB117">
        <v>1990858</v>
      </c>
      <c r="EC117" t="s">
        <v>127</v>
      </c>
      <c r="ED117">
        <v>97.7</v>
      </c>
      <c r="EE117" t="s">
        <v>127</v>
      </c>
      <c r="EF117">
        <v>0.7</v>
      </c>
      <c r="EG117" t="s">
        <v>127</v>
      </c>
      <c r="EH117">
        <v>-1.2</v>
      </c>
      <c r="EI117" t="s">
        <v>127</v>
      </c>
      <c r="EJ117">
        <v>98.8</v>
      </c>
      <c r="EK117" t="s">
        <v>127</v>
      </c>
      <c r="EL117">
        <v>115.1</v>
      </c>
      <c r="EM117" t="s">
        <v>127</v>
      </c>
      <c r="EN117">
        <v>0.3</v>
      </c>
      <c r="EO117" t="s">
        <v>127</v>
      </c>
      <c r="EP117">
        <v>-0.2</v>
      </c>
      <c r="EQ117" t="s">
        <v>127</v>
      </c>
      <c r="ER117">
        <v>0.7</v>
      </c>
      <c r="ES117" t="s">
        <v>127</v>
      </c>
      <c r="ET117">
        <v>99.6</v>
      </c>
      <c r="EU117" t="s">
        <v>127</v>
      </c>
      <c r="EV117">
        <v>-4.4</v>
      </c>
      <c r="EW117" t="s">
        <v>127</v>
      </c>
      <c r="EX117">
        <v>100.3</v>
      </c>
      <c r="EY117" t="s">
        <v>127</v>
      </c>
      <c r="EZ117">
        <v>69.1</v>
      </c>
      <c r="FA117" t="s">
        <v>127</v>
      </c>
      <c r="FB117">
        <v>0.28</v>
      </c>
      <c r="FC117" t="s">
        <v>127</v>
      </c>
      <c r="FD117">
        <v>106.6</v>
      </c>
      <c r="FE117" t="s">
        <v>127</v>
      </c>
      <c r="FF117">
        <v>107.5</v>
      </c>
      <c r="FG117" t="s">
        <v>127</v>
      </c>
      <c r="FH117">
        <v>3.1</v>
      </c>
      <c r="FI117" t="s">
        <v>127</v>
      </c>
      <c r="FJ117">
        <v>60.4</v>
      </c>
      <c r="FK117" t="s">
        <v>127</v>
      </c>
      <c r="FL117">
        <v>1.46178</v>
      </c>
      <c r="FM117" t="s">
        <v>127</v>
      </c>
      <c r="FN117">
        <v>1.61565</v>
      </c>
      <c r="FO117" t="s">
        <v>127</v>
      </c>
      <c r="FP117">
        <v>106.7</v>
      </c>
      <c r="FQ117" t="s">
        <v>127</v>
      </c>
      <c r="FR117">
        <v>114.24</v>
      </c>
      <c r="FS117" t="s">
        <v>127</v>
      </c>
      <c r="FT117">
        <v>307605</v>
      </c>
      <c r="FU117" t="s">
        <v>127</v>
      </c>
      <c r="FV117">
        <v>90643.7</v>
      </c>
      <c r="FW117" t="s">
        <v>127</v>
      </c>
      <c r="FX117">
        <v>1890728.6</v>
      </c>
      <c r="FY117" t="s">
        <v>127</v>
      </c>
      <c r="FZ117">
        <v>6.50471</v>
      </c>
      <c r="GA117" t="s">
        <v>127</v>
      </c>
      <c r="GB117">
        <v>162712.3</v>
      </c>
      <c r="GC117" t="s">
        <v>127</v>
      </c>
      <c r="GD117">
        <v>4.44</v>
      </c>
      <c r="GE117" t="s">
        <v>127</v>
      </c>
      <c r="GF117">
        <v>4.31</v>
      </c>
      <c r="GG117" t="s">
        <v>127</v>
      </c>
      <c r="GH117">
        <v>3.77</v>
      </c>
      <c r="GI117" t="s">
        <v>127</v>
      </c>
      <c r="GJ117">
        <v>2.46875</v>
      </c>
      <c r="GK117" t="s">
        <v>127</v>
      </c>
      <c r="GL117">
        <v>2.46833333333333</v>
      </c>
      <c r="GM117" t="s">
        <v>127</v>
      </c>
      <c r="GN117">
        <v>2.67958333333333</v>
      </c>
      <c r="GO117" t="s">
        <v>127</v>
      </c>
      <c r="GP117">
        <v>2.9125</v>
      </c>
      <c r="GQ117" t="s">
        <v>127</v>
      </c>
      <c r="GR117">
        <v>3.37583333333333</v>
      </c>
      <c r="GS117" t="s">
        <v>127</v>
      </c>
      <c r="GT117">
        <v>3.1775</v>
      </c>
      <c r="GU117" t="s">
        <v>127</v>
      </c>
      <c r="GV117">
        <v>2.71625</v>
      </c>
      <c r="GW117" t="s">
        <v>127</v>
      </c>
      <c r="GX117">
        <v>2.41</v>
      </c>
      <c r="GY117" t="s">
        <v>127</v>
      </c>
      <c r="GZ117">
        <v>1871.77</v>
      </c>
      <c r="HA117" t="s">
        <v>127</v>
      </c>
      <c r="HB117">
        <v>1798</v>
      </c>
      <c r="HC117" t="s">
        <v>127</v>
      </c>
      <c r="HD117">
        <v>2.60107</v>
      </c>
      <c r="HE117" t="s">
        <v>127</v>
      </c>
      <c r="HF117">
        <v>3.35304</v>
      </c>
      <c r="HG117" t="s">
        <v>127</v>
      </c>
      <c r="HH117">
        <v>318890987</v>
      </c>
      <c r="HI117" t="s">
        <v>127</v>
      </c>
      <c r="HJ117">
        <v>1475.13</v>
      </c>
      <c r="HK117" t="s">
        <v>127</v>
      </c>
      <c r="HL117">
        <v>1712.01</v>
      </c>
      <c r="HM117" t="s">
        <v>127</v>
      </c>
      <c r="HN117">
        <v>1.3087</v>
      </c>
      <c r="HO117" t="s">
        <v>127</v>
      </c>
      <c r="HP117">
        <v>54.9</v>
      </c>
      <c r="HQ117" t="s">
        <v>127</v>
      </c>
      <c r="HR117">
        <v>1.308365625</v>
      </c>
      <c r="HS117" t="s">
        <v>127</v>
      </c>
      <c r="HT117">
        <v>1.628525</v>
      </c>
      <c r="HU117" t="s">
        <v>127</v>
      </c>
      <c r="HV117">
        <v>2.246925</v>
      </c>
      <c r="HW117" t="s">
        <v>127</v>
      </c>
      <c r="HX117">
        <v>0.82637037037037</v>
      </c>
      <c r="HY117" t="s">
        <v>127</v>
      </c>
      <c r="HZ117">
        <v>2.55958518518519</v>
      </c>
      <c r="IA117" t="s">
        <v>127</v>
      </c>
      <c r="IB117">
        <v>3.48735555555556</v>
      </c>
      <c r="IC117" t="s">
        <v>127</v>
      </c>
      <c r="ID117">
        <v>1670.08925925926</v>
      </c>
      <c r="IE117" t="s">
        <v>127</v>
      </c>
      <c r="IF117">
        <v>1284.22173913043</v>
      </c>
      <c r="IG117" t="s">
        <v>127</v>
      </c>
      <c r="IH117">
        <v>19.6342608695652</v>
      </c>
      <c r="II117" t="s">
        <v>127</v>
      </c>
      <c r="IJ117">
        <v>100.1</v>
      </c>
      <c r="IK117" t="s">
        <v>127</v>
      </c>
      <c r="IL117">
        <v>100.5</v>
      </c>
      <c r="IM117" t="s">
        <v>127</v>
      </c>
      <c r="IN117">
        <v>101</v>
      </c>
      <c r="IO117" t="s">
        <v>127</v>
      </c>
      <c r="IP117">
        <v>14187</v>
      </c>
      <c r="IQ117" t="s">
        <v>127</v>
      </c>
      <c r="IR117">
        <v>11484.7</v>
      </c>
      <c r="IS117" t="s">
        <v>127</v>
      </c>
      <c r="IT117">
        <v>144300</v>
      </c>
      <c r="IU117" t="s">
        <v>127</v>
      </c>
      <c r="IV117">
        <v>7.3</v>
      </c>
      <c r="IW117" t="s">
        <v>127</v>
      </c>
      <c r="IX117">
        <v>81.01</v>
      </c>
      <c r="IY117" t="s">
        <v>127</v>
      </c>
      <c r="IZ117">
        <v>85.1</v>
      </c>
      <c r="JA117" t="s">
        <v>127</v>
      </c>
      <c r="JB117">
        <v>419158</v>
      </c>
      <c r="JC117" t="s">
        <v>127</v>
      </c>
      <c r="JD117">
        <v>16.05</v>
      </c>
      <c r="JE117" t="s">
        <v>127</v>
      </c>
      <c r="JF117">
        <v>376</v>
      </c>
      <c r="JG117" t="s">
        <v>127</v>
      </c>
      <c r="JH117">
        <v>262200</v>
      </c>
      <c r="JI117" t="s">
        <v>127</v>
      </c>
      <c r="JJ117">
        <v>47</v>
      </c>
      <c r="JK117" t="s">
        <v>127</v>
      </c>
      <c r="JL117">
        <v>73.8422</v>
      </c>
      <c r="JM117" t="s">
        <v>127</v>
      </c>
      <c r="JN117">
        <v>189275</v>
      </c>
      <c r="JO117" t="s">
        <v>127</v>
      </c>
      <c r="JP117">
        <v>229039</v>
      </c>
    </row>
    <row r="118" spans="9:276">
      <c r="I118" t="s">
        <v>128</v>
      </c>
      <c r="J118">
        <v>107.93</v>
      </c>
      <c r="K118" t="s">
        <v>128</v>
      </c>
      <c r="L118">
        <v>91.05</v>
      </c>
      <c r="M118" t="s">
        <v>128</v>
      </c>
      <c r="N118">
        <v>86.34</v>
      </c>
      <c r="O118" t="s">
        <v>128</v>
      </c>
      <c r="P118">
        <v>106.31</v>
      </c>
      <c r="Q118" t="s">
        <v>128</v>
      </c>
      <c r="R118">
        <v>2839173</v>
      </c>
      <c r="S118" t="s">
        <v>128</v>
      </c>
      <c r="T118">
        <v>12882114</v>
      </c>
      <c r="U118" t="s">
        <v>128</v>
      </c>
      <c r="V118">
        <v>5153831</v>
      </c>
      <c r="W118" t="s">
        <v>128</v>
      </c>
      <c r="X118">
        <v>5117609</v>
      </c>
      <c r="Y118" t="s">
        <v>128</v>
      </c>
      <c r="Z118">
        <v>7105992</v>
      </c>
      <c r="AA118" t="s">
        <v>128</v>
      </c>
      <c r="AB118">
        <v>3610812</v>
      </c>
      <c r="AC118" t="s">
        <v>128</v>
      </c>
      <c r="AD118">
        <v>24.45116</v>
      </c>
      <c r="AE118" t="s">
        <v>128</v>
      </c>
      <c r="AF118">
        <v>1110.9</v>
      </c>
      <c r="AG118" t="s">
        <v>128</v>
      </c>
      <c r="AH118">
        <v>1129.19</v>
      </c>
      <c r="AI118" t="s">
        <v>128</v>
      </c>
      <c r="AJ118">
        <v>181.51</v>
      </c>
      <c r="AK118" t="s">
        <v>128</v>
      </c>
      <c r="AL118">
        <v>1110</v>
      </c>
      <c r="AM118" t="s">
        <v>128</v>
      </c>
      <c r="AN118">
        <v>7985.1</v>
      </c>
      <c r="AO118" t="s">
        <v>128</v>
      </c>
      <c r="AP118">
        <v>7911.7</v>
      </c>
      <c r="AQ118" t="s">
        <v>128</v>
      </c>
      <c r="AR118">
        <v>111.78</v>
      </c>
      <c r="AS118" t="s">
        <v>128</v>
      </c>
      <c r="AT118">
        <v>107.65</v>
      </c>
      <c r="AU118" t="s">
        <v>128</v>
      </c>
      <c r="AV118">
        <v>291.16</v>
      </c>
      <c r="AW118" t="s">
        <v>128</v>
      </c>
      <c r="AX118">
        <v>472.96</v>
      </c>
      <c r="AY118" t="s">
        <v>128</v>
      </c>
      <c r="AZ118">
        <v>878.32</v>
      </c>
      <c r="BA118" t="s">
        <v>128</v>
      </c>
      <c r="BB118">
        <v>271.82</v>
      </c>
      <c r="BC118" t="s">
        <v>128</v>
      </c>
      <c r="BD118">
        <v>521.86</v>
      </c>
      <c r="BE118" t="s">
        <v>128</v>
      </c>
      <c r="BF118">
        <v>0.3959</v>
      </c>
      <c r="BG118" t="s">
        <v>128</v>
      </c>
      <c r="BH118">
        <v>1088</v>
      </c>
      <c r="BI118" t="s">
        <v>128</v>
      </c>
      <c r="BJ118">
        <v>111.12</v>
      </c>
      <c r="BK118" t="s">
        <v>128</v>
      </c>
      <c r="BL118">
        <v>123</v>
      </c>
      <c r="BM118" t="s">
        <v>128</v>
      </c>
      <c r="BN118">
        <v>23.35</v>
      </c>
      <c r="BO118" t="s">
        <v>128</v>
      </c>
      <c r="BP118">
        <v>147</v>
      </c>
      <c r="BQ118" t="s">
        <v>128</v>
      </c>
      <c r="BR118">
        <v>965.7</v>
      </c>
      <c r="BS118" t="s">
        <v>128</v>
      </c>
      <c r="BT118">
        <v>0.99</v>
      </c>
      <c r="BU118" t="s">
        <v>128</v>
      </c>
      <c r="BV118">
        <v>711.31</v>
      </c>
      <c r="BW118" t="s">
        <v>128</v>
      </c>
      <c r="BX118">
        <v>1.35</v>
      </c>
      <c r="BY118" t="s">
        <v>128</v>
      </c>
      <c r="BZ118">
        <v>1000525</v>
      </c>
      <c r="CA118" t="s">
        <v>128</v>
      </c>
      <c r="CB118">
        <v>16902</v>
      </c>
      <c r="CC118" t="s">
        <v>128</v>
      </c>
      <c r="CD118">
        <v>46.54</v>
      </c>
      <c r="CE118" t="s">
        <v>128</v>
      </c>
      <c r="CF118">
        <v>86.65</v>
      </c>
      <c r="CG118" t="s">
        <v>128</v>
      </c>
      <c r="CH118">
        <v>73.14</v>
      </c>
      <c r="CI118" t="s">
        <v>128</v>
      </c>
      <c r="CJ118">
        <v>637</v>
      </c>
      <c r="CK118" t="s">
        <v>128</v>
      </c>
      <c r="CL118">
        <v>585</v>
      </c>
      <c r="CM118" t="s">
        <v>128</v>
      </c>
      <c r="CN118">
        <v>143676229</v>
      </c>
      <c r="CO118" t="s">
        <v>128</v>
      </c>
      <c r="CP118">
        <v>3635509</v>
      </c>
      <c r="CQ118" t="s">
        <v>128</v>
      </c>
      <c r="CR118">
        <v>54036612</v>
      </c>
      <c r="CS118" t="s">
        <v>128</v>
      </c>
      <c r="CT118">
        <v>5842661</v>
      </c>
      <c r="CU118" t="s">
        <v>128</v>
      </c>
      <c r="CV118">
        <v>403477</v>
      </c>
      <c r="CW118" t="s">
        <v>128</v>
      </c>
      <c r="CX118">
        <v>3907428</v>
      </c>
      <c r="CY118" t="s">
        <v>128</v>
      </c>
      <c r="CZ118">
        <v>27.06</v>
      </c>
      <c r="DA118" t="s">
        <v>128</v>
      </c>
      <c r="DB118">
        <v>77.26</v>
      </c>
      <c r="DC118" t="s">
        <v>128</v>
      </c>
      <c r="DD118">
        <v>14352.99</v>
      </c>
      <c r="DE118" t="s">
        <v>128</v>
      </c>
      <c r="DF118">
        <v>13.26</v>
      </c>
      <c r="DG118" t="s">
        <v>128</v>
      </c>
      <c r="DH118">
        <v>5.54</v>
      </c>
      <c r="DI118" t="s">
        <v>128</v>
      </c>
      <c r="DJ118">
        <v>77</v>
      </c>
      <c r="DK118" t="s">
        <v>128</v>
      </c>
      <c r="DL118">
        <v>131</v>
      </c>
      <c r="DM118" t="s">
        <v>128</v>
      </c>
      <c r="DN118">
        <v>601.2</v>
      </c>
      <c r="DO118" t="s">
        <v>128</v>
      </c>
      <c r="DP118">
        <v>36</v>
      </c>
      <c r="DQ118" t="s">
        <v>128</v>
      </c>
      <c r="DR118">
        <v>11083</v>
      </c>
      <c r="DS118" t="s">
        <v>128</v>
      </c>
      <c r="DT118">
        <v>9259</v>
      </c>
      <c r="DU118" t="s">
        <v>128</v>
      </c>
      <c r="DV118">
        <v>6608</v>
      </c>
      <c r="DW118" t="s">
        <v>128</v>
      </c>
      <c r="DX118">
        <v>1120</v>
      </c>
      <c r="DY118" t="s">
        <v>128</v>
      </c>
      <c r="DZ118">
        <v>111</v>
      </c>
      <c r="EA118" t="s">
        <v>128</v>
      </c>
      <c r="EB118">
        <v>1856174</v>
      </c>
      <c r="EC118" t="s">
        <v>128</v>
      </c>
      <c r="ED118">
        <v>96.8</v>
      </c>
      <c r="EE118" t="s">
        <v>128</v>
      </c>
      <c r="EF118">
        <v>0.4</v>
      </c>
      <c r="EG118" t="s">
        <v>128</v>
      </c>
      <c r="EH118">
        <v>-1.4</v>
      </c>
      <c r="EI118" t="s">
        <v>128</v>
      </c>
      <c r="EJ118">
        <v>98.9</v>
      </c>
      <c r="EK118" t="s">
        <v>128</v>
      </c>
      <c r="EL118">
        <v>115.6</v>
      </c>
      <c r="EM118" t="s">
        <v>128</v>
      </c>
      <c r="EN118">
        <v>0.4</v>
      </c>
      <c r="EO118" t="s">
        <v>128</v>
      </c>
      <c r="EP118">
        <v>0.1</v>
      </c>
      <c r="EQ118" t="s">
        <v>128</v>
      </c>
      <c r="ER118">
        <v>1.4</v>
      </c>
      <c r="ES118" t="s">
        <v>128</v>
      </c>
      <c r="ET118">
        <v>99.7</v>
      </c>
      <c r="EU118" t="s">
        <v>128</v>
      </c>
      <c r="EV118">
        <v>-2.7</v>
      </c>
      <c r="EW118" t="s">
        <v>128</v>
      </c>
      <c r="EX118">
        <v>100.2</v>
      </c>
      <c r="EY118" t="s">
        <v>128</v>
      </c>
      <c r="EZ118">
        <v>68.4</v>
      </c>
      <c r="FA118" t="s">
        <v>128</v>
      </c>
      <c r="FB118">
        <v>0.42</v>
      </c>
      <c r="FC118" t="s">
        <v>128</v>
      </c>
      <c r="FD118">
        <v>106.7</v>
      </c>
      <c r="FE118" t="s">
        <v>128</v>
      </c>
      <c r="FF118">
        <v>103.5</v>
      </c>
      <c r="FG118" t="s">
        <v>128</v>
      </c>
      <c r="FH118">
        <v>3</v>
      </c>
      <c r="FI118" t="s">
        <v>128</v>
      </c>
      <c r="FJ118">
        <v>60</v>
      </c>
      <c r="FK118" t="s">
        <v>128</v>
      </c>
      <c r="FL118">
        <v>1.73942</v>
      </c>
      <c r="FM118" t="s">
        <v>128</v>
      </c>
      <c r="FN118">
        <v>1.50475</v>
      </c>
      <c r="FO118" t="s">
        <v>128</v>
      </c>
      <c r="FP118">
        <v>106.65</v>
      </c>
      <c r="FQ118" t="s">
        <v>128</v>
      </c>
      <c r="FR118">
        <v>118.39</v>
      </c>
      <c r="FS118" t="s">
        <v>128</v>
      </c>
      <c r="FT118">
        <v>633963</v>
      </c>
      <c r="FU118" t="s">
        <v>128</v>
      </c>
      <c r="FV118">
        <v>93729.6</v>
      </c>
      <c r="FW118" t="s">
        <v>128</v>
      </c>
      <c r="FX118">
        <v>1888658.4</v>
      </c>
      <c r="FY118" t="s">
        <v>128</v>
      </c>
      <c r="FZ118">
        <v>6.32354</v>
      </c>
      <c r="GA118" t="s">
        <v>128</v>
      </c>
      <c r="GB118">
        <v>161151.2</v>
      </c>
      <c r="GC118" t="s">
        <v>128</v>
      </c>
      <c r="GD118">
        <v>4.47</v>
      </c>
      <c r="GE118" t="s">
        <v>128</v>
      </c>
      <c r="GF118">
        <v>4.33</v>
      </c>
      <c r="GG118" t="s">
        <v>128</v>
      </c>
      <c r="GH118">
        <v>3.8</v>
      </c>
      <c r="GI118" t="s">
        <v>128</v>
      </c>
      <c r="GJ118">
        <v>2.49863636363636</v>
      </c>
      <c r="GK118" t="s">
        <v>128</v>
      </c>
      <c r="GL118">
        <v>2.49863636363636</v>
      </c>
      <c r="GM118" t="s">
        <v>128</v>
      </c>
      <c r="GN118">
        <v>2.66</v>
      </c>
      <c r="GO118" t="s">
        <v>128</v>
      </c>
      <c r="GP118">
        <v>2.93772727272727</v>
      </c>
      <c r="GQ118" t="s">
        <v>128</v>
      </c>
      <c r="GR118">
        <v>3.32954545454545</v>
      </c>
      <c r="GS118" t="s">
        <v>128</v>
      </c>
      <c r="GT118">
        <v>3.25545454545455</v>
      </c>
      <c r="GU118" t="s">
        <v>128</v>
      </c>
      <c r="GV118">
        <v>2.70181818181818</v>
      </c>
      <c r="GW118" t="s">
        <v>128</v>
      </c>
      <c r="GX118">
        <v>2.41</v>
      </c>
      <c r="GY118" t="s">
        <v>128</v>
      </c>
      <c r="GZ118">
        <v>1896.96</v>
      </c>
      <c r="HA118" t="s">
        <v>128</v>
      </c>
      <c r="HB118">
        <v>-13277</v>
      </c>
      <c r="HC118" t="s">
        <v>128</v>
      </c>
      <c r="HD118">
        <v>7.58775</v>
      </c>
      <c r="HE118" t="s">
        <v>128</v>
      </c>
      <c r="HF118">
        <v>1.16293</v>
      </c>
      <c r="HG118" t="s">
        <v>128</v>
      </c>
      <c r="HH118">
        <v>320268934</v>
      </c>
      <c r="HI118" t="s">
        <v>128</v>
      </c>
      <c r="HJ118">
        <v>1488.42</v>
      </c>
      <c r="HK118" t="s">
        <v>128</v>
      </c>
      <c r="HL118">
        <v>1730.08</v>
      </c>
      <c r="HM118" t="s">
        <v>128</v>
      </c>
      <c r="HN118">
        <v>1.3325</v>
      </c>
      <c r="HO118" t="s">
        <v>128</v>
      </c>
      <c r="HP118">
        <v>56.3</v>
      </c>
      <c r="HQ118" t="s">
        <v>128</v>
      </c>
      <c r="HR118">
        <v>1.332053125</v>
      </c>
      <c r="HS118" t="s">
        <v>128</v>
      </c>
      <c r="HT118">
        <v>1.79604</v>
      </c>
      <c r="HU118" t="s">
        <v>128</v>
      </c>
      <c r="HV118">
        <v>2.35776</v>
      </c>
      <c r="HW118" t="s">
        <v>128</v>
      </c>
      <c r="HX118">
        <v>0.759379310344828</v>
      </c>
      <c r="HY118" t="s">
        <v>128</v>
      </c>
      <c r="HZ118">
        <v>2.72703571428571</v>
      </c>
      <c r="IA118" t="s">
        <v>128</v>
      </c>
      <c r="IB118">
        <v>3.75175</v>
      </c>
      <c r="IC118" t="s">
        <v>128</v>
      </c>
      <c r="ID118">
        <v>1668.87214285714</v>
      </c>
      <c r="IE118" t="s">
        <v>128</v>
      </c>
      <c r="IF118">
        <v>1352.61818181818</v>
      </c>
      <c r="IG118" t="s">
        <v>128</v>
      </c>
      <c r="IH118">
        <v>22.0941363636364</v>
      </c>
      <c r="II118" t="s">
        <v>128</v>
      </c>
      <c r="IJ118">
        <v>100.2</v>
      </c>
      <c r="IK118" t="s">
        <v>128</v>
      </c>
      <c r="IL118">
        <v>100.5</v>
      </c>
      <c r="IM118" t="s">
        <v>128</v>
      </c>
      <c r="IN118">
        <v>101</v>
      </c>
      <c r="IO118" t="s">
        <v>128</v>
      </c>
      <c r="IP118">
        <v>14250.2</v>
      </c>
      <c r="IQ118" t="s">
        <v>128</v>
      </c>
      <c r="IR118">
        <v>11511.6</v>
      </c>
      <c r="IS118" t="s">
        <v>128</v>
      </c>
      <c r="IT118">
        <v>144284</v>
      </c>
      <c r="IU118" t="s">
        <v>128</v>
      </c>
      <c r="IV118">
        <v>7.2</v>
      </c>
      <c r="IW118" t="s">
        <v>128</v>
      </c>
      <c r="IX118">
        <v>81.76</v>
      </c>
      <c r="IY118" t="s">
        <v>128</v>
      </c>
      <c r="IZ118">
        <v>82.1</v>
      </c>
      <c r="JA118" t="s">
        <v>128</v>
      </c>
      <c r="JB118">
        <v>417795</v>
      </c>
      <c r="JC118" t="s">
        <v>128</v>
      </c>
      <c r="JD118">
        <v>16.03</v>
      </c>
      <c r="JE118" t="s">
        <v>128</v>
      </c>
      <c r="JF118">
        <v>380</v>
      </c>
      <c r="JG118" t="s">
        <v>128</v>
      </c>
      <c r="JH118">
        <v>255300</v>
      </c>
      <c r="JI118" t="s">
        <v>128</v>
      </c>
      <c r="JJ118">
        <v>47.5</v>
      </c>
      <c r="JK118" t="s">
        <v>128</v>
      </c>
      <c r="JL118">
        <v>74.4735</v>
      </c>
      <c r="JM118" t="s">
        <v>128</v>
      </c>
      <c r="JN118">
        <v>190037</v>
      </c>
      <c r="JO118" t="s">
        <v>128</v>
      </c>
      <c r="JP118">
        <v>229998</v>
      </c>
    </row>
    <row r="119" spans="9:276">
      <c r="I119" t="s">
        <v>129</v>
      </c>
      <c r="J119">
        <v>108.14</v>
      </c>
      <c r="K119" t="s">
        <v>129</v>
      </c>
      <c r="L119">
        <v>91.2</v>
      </c>
      <c r="M119" t="s">
        <v>129</v>
      </c>
      <c r="N119">
        <v>86.49</v>
      </c>
      <c r="O119" t="s">
        <v>129</v>
      </c>
      <c r="P119">
        <v>106.31</v>
      </c>
      <c r="Q119" t="s">
        <v>129</v>
      </c>
      <c r="R119">
        <v>2762424</v>
      </c>
      <c r="S119" t="s">
        <v>129</v>
      </c>
      <c r="T119">
        <v>12474089</v>
      </c>
      <c r="U119" t="s">
        <v>129</v>
      </c>
      <c r="V119">
        <v>4973463</v>
      </c>
      <c r="W119" t="s">
        <v>129</v>
      </c>
      <c r="X119">
        <v>4854957</v>
      </c>
      <c r="Y119" t="s">
        <v>129</v>
      </c>
      <c r="Z119">
        <v>6549765</v>
      </c>
      <c r="AA119" t="s">
        <v>129</v>
      </c>
      <c r="AB119">
        <v>3210965</v>
      </c>
      <c r="AC119" t="s">
        <v>129</v>
      </c>
      <c r="AD119">
        <v>47.17519</v>
      </c>
      <c r="AE119" t="s">
        <v>129</v>
      </c>
      <c r="AF119">
        <v>1075.6</v>
      </c>
      <c r="AG119" t="s">
        <v>129</v>
      </c>
      <c r="AH119">
        <v>1098.67</v>
      </c>
      <c r="AI119" t="s">
        <v>129</v>
      </c>
      <c r="AJ119">
        <v>175.75</v>
      </c>
      <c r="AK119" t="s">
        <v>129</v>
      </c>
      <c r="AL119">
        <v>1074.7</v>
      </c>
      <c r="AM119" t="s">
        <v>129</v>
      </c>
      <c r="AN119">
        <v>7198</v>
      </c>
      <c r="AO119" t="s">
        <v>129</v>
      </c>
      <c r="AP119">
        <v>7378.1</v>
      </c>
      <c r="AQ119" t="s">
        <v>129</v>
      </c>
      <c r="AR119">
        <v>103.58</v>
      </c>
      <c r="AS119" t="s">
        <v>129</v>
      </c>
      <c r="AT119">
        <v>102.33</v>
      </c>
      <c r="AU119" t="s">
        <v>129</v>
      </c>
      <c r="AV119">
        <v>285.54</v>
      </c>
      <c r="AW119" t="s">
        <v>129</v>
      </c>
      <c r="AX119">
        <v>467.57</v>
      </c>
      <c r="AY119" t="s">
        <v>129</v>
      </c>
      <c r="AZ119">
        <v>885.94</v>
      </c>
      <c r="BA119" t="s">
        <v>129</v>
      </c>
      <c r="BB119">
        <v>277.69</v>
      </c>
      <c r="BC119" t="s">
        <v>129</v>
      </c>
      <c r="BD119">
        <v>518.87</v>
      </c>
      <c r="BE119" t="s">
        <v>129</v>
      </c>
      <c r="BF119">
        <v>0.386</v>
      </c>
      <c r="BG119" t="s">
        <v>129</v>
      </c>
      <c r="BH119">
        <v>1681</v>
      </c>
      <c r="BI119" t="s">
        <v>129</v>
      </c>
      <c r="BJ119">
        <v>109.98</v>
      </c>
      <c r="BK119" t="s">
        <v>129</v>
      </c>
      <c r="BL119">
        <v>124</v>
      </c>
      <c r="BM119" t="s">
        <v>129</v>
      </c>
      <c r="BN119">
        <v>23.71</v>
      </c>
      <c r="BO119" t="s">
        <v>129</v>
      </c>
      <c r="BP119">
        <v>147</v>
      </c>
      <c r="BQ119" t="s">
        <v>129</v>
      </c>
      <c r="BR119">
        <v>948</v>
      </c>
      <c r="BS119" t="s">
        <v>129</v>
      </c>
      <c r="BT119">
        <v>1.12</v>
      </c>
      <c r="BU119" t="s">
        <v>129</v>
      </c>
      <c r="BV119">
        <v>713.05</v>
      </c>
      <c r="BW119" t="s">
        <v>129</v>
      </c>
      <c r="BX119">
        <v>1.71</v>
      </c>
      <c r="BY119" t="s">
        <v>129</v>
      </c>
      <c r="BZ119">
        <v>1549243</v>
      </c>
      <c r="CA119" t="s">
        <v>129</v>
      </c>
      <c r="CB119">
        <v>16942.11</v>
      </c>
      <c r="CC119" t="s">
        <v>129</v>
      </c>
      <c r="CD119">
        <v>24.05</v>
      </c>
      <c r="CE119" t="s">
        <v>129</v>
      </c>
      <c r="CF119">
        <v>151.87</v>
      </c>
      <c r="CG119" t="s">
        <v>129</v>
      </c>
      <c r="CH119">
        <v>69.01</v>
      </c>
      <c r="CI119" t="s">
        <v>129</v>
      </c>
      <c r="CJ119">
        <v>589</v>
      </c>
      <c r="CK119" t="s">
        <v>129</v>
      </c>
      <c r="CL119">
        <v>559</v>
      </c>
      <c r="CM119" t="s">
        <v>129</v>
      </c>
      <c r="CN119">
        <v>145933916</v>
      </c>
      <c r="CO119" t="s">
        <v>129</v>
      </c>
      <c r="CP119">
        <v>3952338</v>
      </c>
      <c r="CQ119" t="s">
        <v>129</v>
      </c>
      <c r="CR119">
        <v>56951482</v>
      </c>
      <c r="CS119" t="s">
        <v>129</v>
      </c>
      <c r="CT119">
        <v>5555953</v>
      </c>
      <c r="CU119" t="s">
        <v>129</v>
      </c>
      <c r="CV119">
        <v>135324</v>
      </c>
      <c r="CW119" t="s">
        <v>129</v>
      </c>
      <c r="CX119">
        <v>2001984</v>
      </c>
      <c r="CY119" t="s">
        <v>129</v>
      </c>
      <c r="CZ119">
        <v>24.23</v>
      </c>
      <c r="DA119" t="s">
        <v>129</v>
      </c>
      <c r="DB119">
        <v>76.96</v>
      </c>
      <c r="DC119" t="s">
        <v>129</v>
      </c>
      <c r="DD119">
        <v>15141.05</v>
      </c>
      <c r="DE119" t="s">
        <v>129</v>
      </c>
      <c r="DF119">
        <v>13.21</v>
      </c>
      <c r="DG119" t="s">
        <v>129</v>
      </c>
      <c r="DH119">
        <v>6.61</v>
      </c>
      <c r="DI119" t="s">
        <v>129</v>
      </c>
      <c r="DJ119">
        <v>77</v>
      </c>
      <c r="DK119" t="s">
        <v>129</v>
      </c>
      <c r="DL119">
        <v>138</v>
      </c>
      <c r="DM119" t="s">
        <v>129</v>
      </c>
      <c r="DN119">
        <v>605.38</v>
      </c>
      <c r="DO119" t="s">
        <v>129</v>
      </c>
      <c r="DP119">
        <v>37</v>
      </c>
      <c r="DQ119" t="s">
        <v>129</v>
      </c>
      <c r="DR119">
        <v>9400</v>
      </c>
      <c r="DS119" t="s">
        <v>129</v>
      </c>
      <c r="DT119">
        <v>13452</v>
      </c>
      <c r="DU119" t="s">
        <v>129</v>
      </c>
      <c r="DV119">
        <v>6684</v>
      </c>
      <c r="DW119" t="s">
        <v>129</v>
      </c>
      <c r="DX119">
        <v>1108</v>
      </c>
      <c r="DY119" t="s">
        <v>129</v>
      </c>
      <c r="DZ119">
        <v>111</v>
      </c>
      <c r="EA119" t="s">
        <v>129</v>
      </c>
      <c r="EB119">
        <v>3599959</v>
      </c>
      <c r="EC119" t="s">
        <v>129</v>
      </c>
      <c r="ED119">
        <v>96.5</v>
      </c>
      <c r="EE119" t="s">
        <v>129</v>
      </c>
      <c r="EF119">
        <v>0.1</v>
      </c>
      <c r="EG119" t="s">
        <v>129</v>
      </c>
      <c r="EH119">
        <v>1.8</v>
      </c>
      <c r="EI119" t="s">
        <v>129</v>
      </c>
      <c r="EJ119">
        <v>98.5</v>
      </c>
      <c r="EK119" t="s">
        <v>129</v>
      </c>
      <c r="EL119">
        <v>115.8</v>
      </c>
      <c r="EM119" t="s">
        <v>129</v>
      </c>
      <c r="EN119">
        <v>0.2</v>
      </c>
      <c r="EO119" t="s">
        <v>129</v>
      </c>
      <c r="EP119">
        <v>0.1</v>
      </c>
      <c r="EQ119" t="s">
        <v>129</v>
      </c>
      <c r="ER119">
        <v>-0.3</v>
      </c>
      <c r="ES119" t="s">
        <v>129</v>
      </c>
      <c r="ET119">
        <v>99.5</v>
      </c>
      <c r="EU119" t="s">
        <v>129</v>
      </c>
      <c r="EV119">
        <v>-4.9</v>
      </c>
      <c r="EW119" t="s">
        <v>129</v>
      </c>
      <c r="EX119">
        <v>99.6</v>
      </c>
      <c r="EY119" t="s">
        <v>129</v>
      </c>
      <c r="EZ119">
        <v>63</v>
      </c>
      <c r="FA119" t="s">
        <v>129</v>
      </c>
      <c r="FB119">
        <v>0.42</v>
      </c>
      <c r="FC119" t="s">
        <v>129</v>
      </c>
      <c r="FD119">
        <v>106.8</v>
      </c>
      <c r="FE119" t="s">
        <v>129</v>
      </c>
      <c r="FF119">
        <v>102.3</v>
      </c>
      <c r="FG119" t="s">
        <v>129</v>
      </c>
      <c r="FH119">
        <v>2.85</v>
      </c>
      <c r="FI119" t="s">
        <v>129</v>
      </c>
      <c r="FJ119">
        <v>60.35</v>
      </c>
      <c r="FK119" t="s">
        <v>129</v>
      </c>
      <c r="FL119">
        <v>1.85139</v>
      </c>
      <c r="FM119" t="s">
        <v>129</v>
      </c>
      <c r="FN119">
        <v>1.171505</v>
      </c>
      <c r="FO119" t="s">
        <v>129</v>
      </c>
      <c r="FP119">
        <v>106.91</v>
      </c>
      <c r="FQ119" t="s">
        <v>129</v>
      </c>
      <c r="FR119">
        <v>116.905</v>
      </c>
      <c r="FS119" t="s">
        <v>129</v>
      </c>
      <c r="FT119">
        <v>826557</v>
      </c>
      <c r="FU119" t="s">
        <v>129</v>
      </c>
      <c r="FV119">
        <v>95130.6</v>
      </c>
      <c r="FW119" t="s">
        <v>129</v>
      </c>
      <c r="FX119">
        <v>1903187.1</v>
      </c>
      <c r="FY119" t="s">
        <v>129</v>
      </c>
      <c r="FZ119">
        <v>6.71907</v>
      </c>
      <c r="GA119" t="s">
        <v>129</v>
      </c>
      <c r="GB119">
        <v>158825.5</v>
      </c>
      <c r="GC119" t="s">
        <v>129</v>
      </c>
      <c r="GD119">
        <v>4.405</v>
      </c>
      <c r="GE119" t="s">
        <v>129</v>
      </c>
      <c r="GF119">
        <v>4.28</v>
      </c>
      <c r="GG119" t="s">
        <v>129</v>
      </c>
      <c r="GH119">
        <v>3.81</v>
      </c>
      <c r="GI119" t="s">
        <v>129</v>
      </c>
      <c r="GJ119">
        <v>2.5005</v>
      </c>
      <c r="GK119" t="s">
        <v>129</v>
      </c>
      <c r="GL119">
        <v>2.5005</v>
      </c>
      <c r="GM119" t="s">
        <v>129</v>
      </c>
      <c r="GN119">
        <v>2.6605</v>
      </c>
      <c r="GO119" t="s">
        <v>129</v>
      </c>
      <c r="GP119">
        <v>2.898</v>
      </c>
      <c r="GQ119" t="s">
        <v>129</v>
      </c>
      <c r="GR119">
        <v>3.2945</v>
      </c>
      <c r="GS119" t="s">
        <v>129</v>
      </c>
      <c r="GT119">
        <v>3.174</v>
      </c>
      <c r="GU119" t="s">
        <v>129</v>
      </c>
      <c r="GV119">
        <v>2.712</v>
      </c>
      <c r="GW119" t="s">
        <v>129</v>
      </c>
      <c r="GX119">
        <v>2.41</v>
      </c>
      <c r="GY119" t="s">
        <v>129</v>
      </c>
      <c r="GZ119">
        <v>1984.39</v>
      </c>
      <c r="HA119" t="s">
        <v>129</v>
      </c>
      <c r="HB119">
        <v>13676</v>
      </c>
      <c r="HC119" t="s">
        <v>129</v>
      </c>
      <c r="HD119">
        <v>0.53784</v>
      </c>
      <c r="HE119" t="s">
        <v>129</v>
      </c>
      <c r="HF119">
        <v>-1.615275</v>
      </c>
      <c r="HG119" t="s">
        <v>129</v>
      </c>
      <c r="HH119">
        <v>326108224</v>
      </c>
      <c r="HI119" t="s">
        <v>129</v>
      </c>
      <c r="HJ119">
        <v>1460.525</v>
      </c>
      <c r="HK119" t="s">
        <v>129</v>
      </c>
      <c r="HL119">
        <v>1719.875</v>
      </c>
      <c r="HM119" t="s">
        <v>129</v>
      </c>
      <c r="HN119">
        <v>1.32825</v>
      </c>
      <c r="HO119" t="s">
        <v>129</v>
      </c>
      <c r="HP119">
        <v>56</v>
      </c>
      <c r="HQ119" t="s">
        <v>129</v>
      </c>
      <c r="HR119">
        <v>1.33561290322581</v>
      </c>
      <c r="HS119" t="s">
        <v>129</v>
      </c>
      <c r="HT119">
        <v>1.91996428571429</v>
      </c>
      <c r="HU119" t="s">
        <v>129</v>
      </c>
      <c r="HV119">
        <v>2.48017857142857</v>
      </c>
      <c r="HW119" t="s">
        <v>129</v>
      </c>
      <c r="HX119">
        <v>0.726068965517241</v>
      </c>
      <c r="HY119" t="s">
        <v>129</v>
      </c>
      <c r="HZ119">
        <v>2.80035714285714</v>
      </c>
      <c r="IA119" t="s">
        <v>129</v>
      </c>
      <c r="IB119">
        <v>3.78578571428571</v>
      </c>
      <c r="IC119" t="s">
        <v>129</v>
      </c>
      <c r="ID119">
        <v>1686.59192307692</v>
      </c>
      <c r="IE119" t="s">
        <v>129</v>
      </c>
      <c r="IF119">
        <v>1348.11428571429</v>
      </c>
      <c r="IG119" t="s">
        <v>129</v>
      </c>
      <c r="IH119">
        <v>22.5305238095238</v>
      </c>
      <c r="II119" t="s">
        <v>129</v>
      </c>
      <c r="IJ119">
        <v>100.3</v>
      </c>
      <c r="IK119" t="s">
        <v>129</v>
      </c>
      <c r="IL119">
        <v>100.5</v>
      </c>
      <c r="IM119" t="s">
        <v>129</v>
      </c>
      <c r="IN119">
        <v>101</v>
      </c>
      <c r="IO119" t="s">
        <v>129</v>
      </c>
      <c r="IP119">
        <v>14220.55</v>
      </c>
      <c r="IQ119" t="s">
        <v>129</v>
      </c>
      <c r="IR119">
        <v>11488.65</v>
      </c>
      <c r="IS119" t="s">
        <v>129</v>
      </c>
      <c r="IT119">
        <v>144395.5</v>
      </c>
      <c r="IU119" t="s">
        <v>129</v>
      </c>
      <c r="IV119">
        <v>7.2</v>
      </c>
      <c r="IW119" t="s">
        <v>129</v>
      </c>
      <c r="IX119">
        <v>80.2</v>
      </c>
      <c r="IY119" t="s">
        <v>129</v>
      </c>
      <c r="IZ119">
        <v>77.5</v>
      </c>
      <c r="JA119" t="s">
        <v>129</v>
      </c>
      <c r="JB119">
        <v>418877</v>
      </c>
      <c r="JC119" t="s">
        <v>129</v>
      </c>
      <c r="JD119">
        <v>15.75</v>
      </c>
      <c r="JE119" t="s">
        <v>129</v>
      </c>
      <c r="JF119">
        <v>399</v>
      </c>
      <c r="JG119" t="s">
        <v>129</v>
      </c>
      <c r="JH119">
        <v>269800</v>
      </c>
      <c r="JI119" t="s">
        <v>129</v>
      </c>
      <c r="JJ119">
        <v>50</v>
      </c>
      <c r="JK119" t="s">
        <v>129</v>
      </c>
      <c r="JL119">
        <v>74.582</v>
      </c>
      <c r="JM119" t="s">
        <v>129</v>
      </c>
      <c r="JN119">
        <v>190103</v>
      </c>
      <c r="JO119" t="s">
        <v>129</v>
      </c>
      <c r="JP119">
        <v>232533</v>
      </c>
    </row>
    <row r="120" spans="9:276">
      <c r="I120" t="s">
        <v>130</v>
      </c>
      <c r="J120">
        <v>107.81</v>
      </c>
      <c r="K120" t="s">
        <v>130</v>
      </c>
      <c r="L120">
        <v>90.98</v>
      </c>
      <c r="M120" t="s">
        <v>130</v>
      </c>
      <c r="N120">
        <v>86.17</v>
      </c>
      <c r="O120" t="s">
        <v>130</v>
      </c>
      <c r="P120">
        <v>106.31</v>
      </c>
      <c r="Q120" t="s">
        <v>130</v>
      </c>
      <c r="R120">
        <v>2916581</v>
      </c>
      <c r="S120" t="s">
        <v>130</v>
      </c>
      <c r="T120">
        <v>11939788</v>
      </c>
      <c r="U120" t="s">
        <v>130</v>
      </c>
      <c r="V120">
        <v>4733799</v>
      </c>
      <c r="W120" t="s">
        <v>130</v>
      </c>
      <c r="X120">
        <v>4901447</v>
      </c>
      <c r="Y120" t="s">
        <v>130</v>
      </c>
      <c r="Z120">
        <v>6617378</v>
      </c>
      <c r="AA120" t="s">
        <v>130</v>
      </c>
      <c r="AB120">
        <v>3177855</v>
      </c>
      <c r="AC120" t="s">
        <v>130</v>
      </c>
      <c r="AD120">
        <v>35.9508</v>
      </c>
      <c r="AE120" t="s">
        <v>130</v>
      </c>
      <c r="AF120">
        <v>1061.4</v>
      </c>
      <c r="AG120" t="s">
        <v>130</v>
      </c>
      <c r="AH120">
        <v>1077.51</v>
      </c>
      <c r="AI120" t="s">
        <v>130</v>
      </c>
      <c r="AJ120">
        <v>174.18</v>
      </c>
      <c r="AK120" t="s">
        <v>130</v>
      </c>
      <c r="AL120">
        <v>1060.7</v>
      </c>
      <c r="AM120" t="s">
        <v>130</v>
      </c>
      <c r="AN120">
        <v>8598.9</v>
      </c>
      <c r="AO120" t="s">
        <v>130</v>
      </c>
      <c r="AP120">
        <v>8586.7</v>
      </c>
      <c r="AQ120" t="s">
        <v>130</v>
      </c>
      <c r="AR120">
        <v>106.5</v>
      </c>
      <c r="AS120" t="s">
        <v>130</v>
      </c>
      <c r="AT120">
        <v>96.38</v>
      </c>
      <c r="AU120" t="s">
        <v>130</v>
      </c>
      <c r="AV120">
        <v>277.86</v>
      </c>
      <c r="AW120" t="s">
        <v>130</v>
      </c>
      <c r="AX120">
        <v>457.26</v>
      </c>
      <c r="AY120" t="s">
        <v>130</v>
      </c>
      <c r="AZ120">
        <v>890.02</v>
      </c>
      <c r="BA120" t="s">
        <v>130</v>
      </c>
      <c r="BB120">
        <v>271.05</v>
      </c>
      <c r="BC120" t="s">
        <v>130</v>
      </c>
      <c r="BD120">
        <v>515.78</v>
      </c>
      <c r="BE120" t="s">
        <v>130</v>
      </c>
      <c r="BF120">
        <v>0.3623</v>
      </c>
      <c r="BG120" t="s">
        <v>130</v>
      </c>
      <c r="BH120">
        <v>1883</v>
      </c>
      <c r="BI120" t="s">
        <v>130</v>
      </c>
      <c r="BJ120">
        <v>110.11</v>
      </c>
      <c r="BK120" t="s">
        <v>130</v>
      </c>
      <c r="BL120">
        <v>126</v>
      </c>
      <c r="BM120" t="s">
        <v>130</v>
      </c>
      <c r="BN120">
        <v>23.13</v>
      </c>
      <c r="BO120" t="s">
        <v>130</v>
      </c>
      <c r="BP120">
        <v>148</v>
      </c>
      <c r="BQ120" t="s">
        <v>130</v>
      </c>
      <c r="BR120">
        <v>948</v>
      </c>
      <c r="BS120" t="s">
        <v>130</v>
      </c>
      <c r="BT120">
        <v>0.63</v>
      </c>
      <c r="BU120" t="s">
        <v>130</v>
      </c>
      <c r="BV120">
        <v>715.47</v>
      </c>
      <c r="BW120" t="s">
        <v>130</v>
      </c>
      <c r="BX120">
        <v>1.33</v>
      </c>
      <c r="BY120" t="s">
        <v>130</v>
      </c>
      <c r="BZ120">
        <v>1511193</v>
      </c>
      <c r="CA120" t="s">
        <v>130</v>
      </c>
      <c r="CB120">
        <v>17069.62</v>
      </c>
      <c r="CC120" t="s">
        <v>130</v>
      </c>
      <c r="CD120">
        <v>20.39</v>
      </c>
      <c r="CE120" t="s">
        <v>130</v>
      </c>
      <c r="CF120">
        <v>65.4</v>
      </c>
      <c r="CG120" t="s">
        <v>130</v>
      </c>
      <c r="CH120">
        <v>74.58</v>
      </c>
      <c r="CI120" t="s">
        <v>130</v>
      </c>
      <c r="CJ120">
        <v>600</v>
      </c>
      <c r="CK120" t="s">
        <v>130</v>
      </c>
      <c r="CL120">
        <v>512</v>
      </c>
      <c r="CM120" t="s">
        <v>130</v>
      </c>
      <c r="CN120">
        <v>146554131</v>
      </c>
      <c r="CO120" t="s">
        <v>130</v>
      </c>
      <c r="CP120">
        <v>3872138</v>
      </c>
      <c r="CQ120" t="s">
        <v>130</v>
      </c>
      <c r="CR120">
        <v>57785135</v>
      </c>
      <c r="CS120" t="s">
        <v>130</v>
      </c>
      <c r="CT120">
        <v>12463821</v>
      </c>
      <c r="CU120" t="s">
        <v>130</v>
      </c>
      <c r="CV120">
        <v>126816</v>
      </c>
      <c r="CW120" t="s">
        <v>130</v>
      </c>
      <c r="CX120">
        <v>2445775</v>
      </c>
      <c r="CY120" t="s">
        <v>130</v>
      </c>
      <c r="CZ120">
        <v>23.04</v>
      </c>
      <c r="DA120" t="s">
        <v>130</v>
      </c>
      <c r="DB120">
        <v>77.61</v>
      </c>
      <c r="DC120" t="s">
        <v>130</v>
      </c>
      <c r="DD120">
        <v>11286.4</v>
      </c>
      <c r="DE120" t="s">
        <v>130</v>
      </c>
      <c r="DF120">
        <v>13.75</v>
      </c>
      <c r="DG120" t="s">
        <v>130</v>
      </c>
      <c r="DH120">
        <v>6.11</v>
      </c>
      <c r="DI120" t="s">
        <v>130</v>
      </c>
      <c r="DJ120">
        <v>78</v>
      </c>
      <c r="DK120" t="s">
        <v>130</v>
      </c>
      <c r="DL120">
        <v>143</v>
      </c>
      <c r="DM120" t="s">
        <v>130</v>
      </c>
      <c r="DN120">
        <v>618.38</v>
      </c>
      <c r="DO120" t="s">
        <v>130</v>
      </c>
      <c r="DP120">
        <v>37</v>
      </c>
      <c r="DQ120" t="s">
        <v>130</v>
      </c>
      <c r="DR120">
        <v>9579</v>
      </c>
      <c r="DS120" t="s">
        <v>130</v>
      </c>
      <c r="DT120">
        <v>14751</v>
      </c>
      <c r="DU120" t="s">
        <v>130</v>
      </c>
      <c r="DV120">
        <v>6701</v>
      </c>
      <c r="DW120" t="s">
        <v>130</v>
      </c>
      <c r="DX120">
        <v>1009</v>
      </c>
      <c r="DY120" t="s">
        <v>130</v>
      </c>
      <c r="DZ120">
        <v>114</v>
      </c>
      <c r="EA120" t="s">
        <v>130</v>
      </c>
      <c r="EB120">
        <v>2769361</v>
      </c>
      <c r="EC120" t="s">
        <v>130</v>
      </c>
      <c r="ED120">
        <v>97.4</v>
      </c>
      <c r="EE120" t="s">
        <v>130</v>
      </c>
      <c r="EF120">
        <v>0.7</v>
      </c>
      <c r="EG120" t="s">
        <v>130</v>
      </c>
      <c r="EH120">
        <v>2.7</v>
      </c>
      <c r="EI120" t="s">
        <v>130</v>
      </c>
      <c r="EJ120">
        <v>98.7</v>
      </c>
      <c r="EK120" t="s">
        <v>130</v>
      </c>
      <c r="EL120">
        <v>116.4</v>
      </c>
      <c r="EM120" t="s">
        <v>130</v>
      </c>
      <c r="EN120">
        <v>0.5</v>
      </c>
      <c r="EO120" t="s">
        <v>130</v>
      </c>
      <c r="EP120">
        <v>0.5</v>
      </c>
      <c r="EQ120" t="s">
        <v>130</v>
      </c>
      <c r="ER120">
        <v>0.9</v>
      </c>
      <c r="ES120" t="s">
        <v>130</v>
      </c>
      <c r="ET120">
        <v>99.6</v>
      </c>
      <c r="EU120" t="s">
        <v>130</v>
      </c>
      <c r="EV120">
        <v>-5.6</v>
      </c>
      <c r="EW120" t="s">
        <v>130</v>
      </c>
      <c r="EX120">
        <v>100</v>
      </c>
      <c r="EY120" t="s">
        <v>130</v>
      </c>
      <c r="EZ120">
        <v>63.3</v>
      </c>
      <c r="FA120" t="s">
        <v>130</v>
      </c>
      <c r="FB120">
        <v>0.39</v>
      </c>
      <c r="FC120" t="s">
        <v>130</v>
      </c>
      <c r="FD120">
        <v>107.3</v>
      </c>
      <c r="FE120" t="s">
        <v>130</v>
      </c>
      <c r="FF120">
        <v>112.7</v>
      </c>
      <c r="FG120" t="s">
        <v>130</v>
      </c>
      <c r="FH120">
        <v>2.8</v>
      </c>
      <c r="FI120" t="s">
        <v>130</v>
      </c>
      <c r="FJ120">
        <v>60.5</v>
      </c>
      <c r="FK120" t="s">
        <v>130</v>
      </c>
      <c r="FL120">
        <v>1.89797</v>
      </c>
      <c r="FM120" t="s">
        <v>130</v>
      </c>
      <c r="FN120">
        <v>0.8607</v>
      </c>
      <c r="FO120" t="s">
        <v>130</v>
      </c>
      <c r="FP120">
        <v>107.13</v>
      </c>
      <c r="FQ120" t="s">
        <v>130</v>
      </c>
      <c r="FR120">
        <v>113.16</v>
      </c>
      <c r="FS120" t="s">
        <v>130</v>
      </c>
      <c r="FT120">
        <v>279906</v>
      </c>
      <c r="FU120" t="s">
        <v>130</v>
      </c>
      <c r="FV120">
        <v>93640.4</v>
      </c>
      <c r="FW120" t="s">
        <v>130</v>
      </c>
      <c r="FX120">
        <v>1908557.6</v>
      </c>
      <c r="FY120" t="s">
        <v>130</v>
      </c>
      <c r="FZ120">
        <v>6.72735</v>
      </c>
      <c r="GA120" t="s">
        <v>130</v>
      </c>
      <c r="GB120">
        <v>154688.8</v>
      </c>
      <c r="GC120" t="s">
        <v>130</v>
      </c>
      <c r="GD120">
        <v>4.37</v>
      </c>
      <c r="GE120" t="s">
        <v>130</v>
      </c>
      <c r="GF120">
        <v>4.21</v>
      </c>
      <c r="GG120" t="s">
        <v>130</v>
      </c>
      <c r="GH120">
        <v>3.81</v>
      </c>
      <c r="GI120" t="s">
        <v>130</v>
      </c>
      <c r="GJ120">
        <v>2.49909090909091</v>
      </c>
      <c r="GK120" t="s">
        <v>130</v>
      </c>
      <c r="GL120">
        <v>2.49909090909091</v>
      </c>
      <c r="GM120" t="s">
        <v>130</v>
      </c>
      <c r="GN120">
        <v>2.65863636363636</v>
      </c>
      <c r="GO120" t="s">
        <v>130</v>
      </c>
      <c r="GP120">
        <v>2.83386363636364</v>
      </c>
      <c r="GQ120" t="s">
        <v>130</v>
      </c>
      <c r="GR120">
        <v>3.25036363636364</v>
      </c>
      <c r="GS120" t="s">
        <v>130</v>
      </c>
      <c r="GT120">
        <v>3.08027272727273</v>
      </c>
      <c r="GU120" t="s">
        <v>130</v>
      </c>
      <c r="GV120">
        <v>2.71909090909091</v>
      </c>
      <c r="GW120" t="s">
        <v>130</v>
      </c>
      <c r="GX120">
        <v>13.7714285714286</v>
      </c>
      <c r="GY120" t="s">
        <v>130</v>
      </c>
      <c r="GZ120">
        <v>2029.68</v>
      </c>
      <c r="HA120" t="s">
        <v>130</v>
      </c>
      <c r="HB120">
        <v>2331</v>
      </c>
      <c r="HC120" t="s">
        <v>130</v>
      </c>
      <c r="HD120">
        <v>7.20511</v>
      </c>
      <c r="HE120" t="s">
        <v>130</v>
      </c>
      <c r="HF120">
        <v>5.12927</v>
      </c>
      <c r="HG120" t="s">
        <v>130</v>
      </c>
      <c r="HH120">
        <v>332411299</v>
      </c>
      <c r="HI120" t="s">
        <v>130</v>
      </c>
      <c r="HJ120">
        <v>1455.23</v>
      </c>
      <c r="HK120" t="s">
        <v>130</v>
      </c>
      <c r="HL120">
        <v>1716.7</v>
      </c>
      <c r="HM120" t="s">
        <v>130</v>
      </c>
      <c r="HN120">
        <v>1.3641</v>
      </c>
      <c r="HO120" t="s">
        <v>130</v>
      </c>
      <c r="HP120">
        <v>56.6</v>
      </c>
      <c r="HQ120" t="s">
        <v>130</v>
      </c>
      <c r="HR120">
        <v>1.364115625</v>
      </c>
      <c r="HS120" t="s">
        <v>130</v>
      </c>
      <c r="HT120">
        <v>1.80407407407407</v>
      </c>
      <c r="HU120" t="s">
        <v>130</v>
      </c>
      <c r="HV120">
        <v>2.38619230769231</v>
      </c>
      <c r="HW120" t="s">
        <v>130</v>
      </c>
      <c r="HX120">
        <v>0.6335</v>
      </c>
      <c r="HY120" t="s">
        <v>130</v>
      </c>
      <c r="HZ120">
        <v>2.59918518518519</v>
      </c>
      <c r="IA120" t="s">
        <v>130</v>
      </c>
      <c r="IB120">
        <v>3.67666666666667</v>
      </c>
      <c r="IC120" t="s">
        <v>130</v>
      </c>
      <c r="ID120">
        <v>1721.96857142857</v>
      </c>
      <c r="IE120" t="s">
        <v>130</v>
      </c>
      <c r="IF120">
        <v>1316.83043478261</v>
      </c>
      <c r="IG120" t="s">
        <v>130</v>
      </c>
      <c r="IH120">
        <v>22.0131739130435</v>
      </c>
      <c r="II120" t="s">
        <v>130</v>
      </c>
      <c r="IJ120">
        <v>100.4</v>
      </c>
      <c r="IK120" t="s">
        <v>130</v>
      </c>
      <c r="IL120">
        <v>100.5</v>
      </c>
      <c r="IM120" t="s">
        <v>130</v>
      </c>
      <c r="IN120">
        <v>101</v>
      </c>
      <c r="IO120" t="s">
        <v>130</v>
      </c>
      <c r="IP120">
        <v>14288.8</v>
      </c>
      <c r="IQ120" t="s">
        <v>130</v>
      </c>
      <c r="IR120">
        <v>11602.1</v>
      </c>
      <c r="IS120" t="s">
        <v>130</v>
      </c>
      <c r="IT120">
        <v>143537</v>
      </c>
      <c r="IU120" t="s">
        <v>130</v>
      </c>
      <c r="IV120">
        <v>7.2</v>
      </c>
      <c r="IW120" t="s">
        <v>130</v>
      </c>
      <c r="IX120">
        <v>72.38</v>
      </c>
      <c r="IY120" t="s">
        <v>130</v>
      </c>
      <c r="IZ120">
        <v>73.2</v>
      </c>
      <c r="JA120" t="s">
        <v>130</v>
      </c>
      <c r="JB120">
        <v>420065</v>
      </c>
      <c r="JC120" t="s">
        <v>130</v>
      </c>
      <c r="JD120">
        <v>15.733</v>
      </c>
      <c r="JE120" t="s">
        <v>130</v>
      </c>
      <c r="JF120">
        <v>444</v>
      </c>
      <c r="JG120" t="s">
        <v>130</v>
      </c>
      <c r="JH120">
        <v>264300</v>
      </c>
      <c r="JI120" t="s">
        <v>130</v>
      </c>
      <c r="JJ120">
        <v>52.5</v>
      </c>
      <c r="JK120" t="s">
        <v>130</v>
      </c>
      <c r="JL120">
        <v>74.7425</v>
      </c>
      <c r="JM120" t="s">
        <v>130</v>
      </c>
      <c r="JN120">
        <v>193571</v>
      </c>
      <c r="JO120" t="s">
        <v>130</v>
      </c>
      <c r="JP120">
        <v>233475</v>
      </c>
    </row>
    <row r="121" spans="9:276">
      <c r="I121" t="s">
        <v>131</v>
      </c>
      <c r="J121">
        <v>107.79</v>
      </c>
      <c r="K121" t="s">
        <v>131</v>
      </c>
      <c r="L121">
        <v>90.98</v>
      </c>
      <c r="M121" t="s">
        <v>131</v>
      </c>
      <c r="N121">
        <v>86.26</v>
      </c>
      <c r="O121" t="s">
        <v>131</v>
      </c>
      <c r="P121">
        <v>106.31</v>
      </c>
      <c r="Q121" t="s">
        <v>131</v>
      </c>
      <c r="R121">
        <v>2987577</v>
      </c>
      <c r="S121" t="s">
        <v>131</v>
      </c>
      <c r="T121">
        <v>13152510</v>
      </c>
      <c r="U121" t="s">
        <v>131</v>
      </c>
      <c r="V121">
        <v>5465244</v>
      </c>
      <c r="W121" t="s">
        <v>131</v>
      </c>
      <c r="X121">
        <v>5094237</v>
      </c>
      <c r="Y121" t="s">
        <v>131</v>
      </c>
      <c r="Z121">
        <v>7442949</v>
      </c>
      <c r="AA121" t="s">
        <v>131</v>
      </c>
      <c r="AB121">
        <v>3508988</v>
      </c>
      <c r="AC121" t="s">
        <v>131</v>
      </c>
      <c r="AD121">
        <v>48.75521</v>
      </c>
      <c r="AE121" t="s">
        <v>131</v>
      </c>
      <c r="AF121">
        <v>1062.1</v>
      </c>
      <c r="AG121" t="s">
        <v>131</v>
      </c>
      <c r="AH121">
        <v>1038.17</v>
      </c>
      <c r="AI121" t="s">
        <v>131</v>
      </c>
      <c r="AJ121">
        <v>174.33</v>
      </c>
      <c r="AK121" t="s">
        <v>131</v>
      </c>
      <c r="AL121">
        <v>1058.2</v>
      </c>
      <c r="AM121" t="s">
        <v>131</v>
      </c>
      <c r="AN121">
        <v>11107.9</v>
      </c>
      <c r="AO121" t="s">
        <v>131</v>
      </c>
      <c r="AP121">
        <v>9816.8</v>
      </c>
      <c r="AQ121" t="s">
        <v>131</v>
      </c>
      <c r="AR121">
        <v>108.68</v>
      </c>
      <c r="AS121" t="s">
        <v>131</v>
      </c>
      <c r="AT121">
        <v>92.72</v>
      </c>
      <c r="AU121" t="s">
        <v>131</v>
      </c>
      <c r="AV121">
        <v>274.97</v>
      </c>
      <c r="AW121" t="s">
        <v>131</v>
      </c>
      <c r="AX121">
        <v>463.15</v>
      </c>
      <c r="AY121" t="s">
        <v>131</v>
      </c>
      <c r="AZ121">
        <v>894.21</v>
      </c>
      <c r="BA121" t="s">
        <v>131</v>
      </c>
      <c r="BB121">
        <v>271.11</v>
      </c>
      <c r="BC121" t="s">
        <v>131</v>
      </c>
      <c r="BD121">
        <v>524.69</v>
      </c>
      <c r="BE121" t="s">
        <v>131</v>
      </c>
      <c r="BF121">
        <v>0.351</v>
      </c>
      <c r="BG121" t="s">
        <v>131</v>
      </c>
      <c r="BH121">
        <v>1559</v>
      </c>
      <c r="BI121" t="s">
        <v>131</v>
      </c>
      <c r="BJ121">
        <v>109.32</v>
      </c>
      <c r="BK121" t="s">
        <v>131</v>
      </c>
      <c r="BL121">
        <v>127</v>
      </c>
      <c r="BM121" t="s">
        <v>131</v>
      </c>
      <c r="BN121">
        <v>23.11</v>
      </c>
      <c r="BO121" t="s">
        <v>131</v>
      </c>
      <c r="BP121">
        <v>151</v>
      </c>
      <c r="BQ121" t="s">
        <v>131</v>
      </c>
      <c r="BR121">
        <v>948</v>
      </c>
      <c r="BS121" t="s">
        <v>131</v>
      </c>
      <c r="BT121">
        <v>1.21</v>
      </c>
      <c r="BU121" t="s">
        <v>131</v>
      </c>
      <c r="BV121">
        <v>719.87</v>
      </c>
      <c r="BW121" t="s">
        <v>131</v>
      </c>
      <c r="BX121">
        <v>1.96</v>
      </c>
      <c r="BY121" t="s">
        <v>131</v>
      </c>
      <c r="BZ121">
        <v>1976084</v>
      </c>
      <c r="CA121" t="s">
        <v>131</v>
      </c>
      <c r="CB121">
        <v>17114.12</v>
      </c>
      <c r="CC121" t="s">
        <v>131</v>
      </c>
      <c r="CD121">
        <v>44.39</v>
      </c>
      <c r="CE121" t="s">
        <v>131</v>
      </c>
      <c r="CF121">
        <v>76.08</v>
      </c>
      <c r="CG121" t="s">
        <v>131</v>
      </c>
      <c r="CH121">
        <v>67.83</v>
      </c>
      <c r="CI121" t="s">
        <v>131</v>
      </c>
      <c r="CJ121">
        <v>643</v>
      </c>
      <c r="CK121" t="s">
        <v>131</v>
      </c>
      <c r="CL121">
        <v>508</v>
      </c>
      <c r="CM121" t="s">
        <v>131</v>
      </c>
      <c r="CN121">
        <v>152358033</v>
      </c>
      <c r="CO121" t="s">
        <v>131</v>
      </c>
      <c r="CP121">
        <v>3930058</v>
      </c>
      <c r="CQ121" t="s">
        <v>131</v>
      </c>
      <c r="CR121">
        <v>59575763</v>
      </c>
      <c r="CS121" t="s">
        <v>131</v>
      </c>
      <c r="CT121">
        <v>13910614</v>
      </c>
      <c r="CU121" t="s">
        <v>131</v>
      </c>
      <c r="CV121">
        <v>137188</v>
      </c>
      <c r="CW121" t="s">
        <v>131</v>
      </c>
      <c r="CX121">
        <v>3355980</v>
      </c>
      <c r="CY121" t="s">
        <v>131</v>
      </c>
      <c r="CZ121">
        <v>21.55</v>
      </c>
      <c r="DA121" t="s">
        <v>131</v>
      </c>
      <c r="DB121">
        <v>79.41</v>
      </c>
      <c r="DC121" t="s">
        <v>131</v>
      </c>
      <c r="DD121">
        <v>13407.29</v>
      </c>
      <c r="DE121" t="s">
        <v>131</v>
      </c>
      <c r="DF121">
        <v>13.67</v>
      </c>
      <c r="DG121" t="s">
        <v>131</v>
      </c>
      <c r="DH121">
        <v>5.47</v>
      </c>
      <c r="DI121" t="s">
        <v>131</v>
      </c>
      <c r="DJ121">
        <v>79</v>
      </c>
      <c r="DK121" t="s">
        <v>131</v>
      </c>
      <c r="DL121">
        <v>150</v>
      </c>
      <c r="DM121" t="s">
        <v>131</v>
      </c>
      <c r="DN121">
        <v>610.6</v>
      </c>
      <c r="DO121" t="s">
        <v>131</v>
      </c>
      <c r="DP121">
        <v>37</v>
      </c>
      <c r="DQ121" t="s">
        <v>131</v>
      </c>
      <c r="DR121">
        <v>13153</v>
      </c>
      <c r="DS121" t="s">
        <v>131</v>
      </c>
      <c r="DT121">
        <v>13097</v>
      </c>
      <c r="DU121" t="s">
        <v>131</v>
      </c>
      <c r="DV121">
        <v>6463</v>
      </c>
      <c r="DW121" t="s">
        <v>131</v>
      </c>
      <c r="DX121">
        <v>1040</v>
      </c>
      <c r="DY121" t="s">
        <v>131</v>
      </c>
      <c r="DZ121">
        <v>116</v>
      </c>
      <c r="EA121" t="s">
        <v>131</v>
      </c>
      <c r="EB121">
        <v>2120363</v>
      </c>
      <c r="EC121" t="s">
        <v>131</v>
      </c>
      <c r="ED121">
        <v>97</v>
      </c>
      <c r="EE121" t="s">
        <v>131</v>
      </c>
      <c r="EF121">
        <v>0.8</v>
      </c>
      <c r="EG121" t="s">
        <v>131</v>
      </c>
      <c r="EH121">
        <v>1.9</v>
      </c>
      <c r="EI121" t="s">
        <v>131</v>
      </c>
      <c r="EJ121">
        <v>99</v>
      </c>
      <c r="EK121" t="s">
        <v>131</v>
      </c>
      <c r="EL121">
        <v>116.9</v>
      </c>
      <c r="EM121" t="s">
        <v>131</v>
      </c>
      <c r="EN121">
        <v>0.4</v>
      </c>
      <c r="EO121" t="s">
        <v>131</v>
      </c>
      <c r="EP121">
        <v>0.1</v>
      </c>
      <c r="EQ121" t="s">
        <v>131</v>
      </c>
      <c r="ER121">
        <v>-0.5</v>
      </c>
      <c r="ES121" t="s">
        <v>131</v>
      </c>
      <c r="ET121">
        <v>99.7</v>
      </c>
      <c r="EU121" t="s">
        <v>131</v>
      </c>
      <c r="EV121">
        <v>-8.2</v>
      </c>
      <c r="EW121" t="s">
        <v>131</v>
      </c>
      <c r="EX121">
        <v>100.9</v>
      </c>
      <c r="EY121" t="s">
        <v>131</v>
      </c>
      <c r="EZ121">
        <v>64.4</v>
      </c>
      <c r="FA121" t="s">
        <v>131</v>
      </c>
      <c r="FB121">
        <v>0.39</v>
      </c>
      <c r="FC121" t="s">
        <v>131</v>
      </c>
      <c r="FD121">
        <v>107.4</v>
      </c>
      <c r="FE121" t="s">
        <v>131</v>
      </c>
      <c r="FF121">
        <v>111.8</v>
      </c>
      <c r="FG121" t="s">
        <v>131</v>
      </c>
      <c r="FH121">
        <v>2.7</v>
      </c>
      <c r="FI121" t="s">
        <v>131</v>
      </c>
      <c r="FJ121">
        <v>60.4</v>
      </c>
      <c r="FK121" t="s">
        <v>131</v>
      </c>
      <c r="FL121">
        <v>2.35834</v>
      </c>
      <c r="FM121" t="s">
        <v>131</v>
      </c>
      <c r="FN121">
        <v>1.20177</v>
      </c>
      <c r="FO121" t="s">
        <v>131</v>
      </c>
      <c r="FP121">
        <v>107.37</v>
      </c>
      <c r="FQ121" t="s">
        <v>131</v>
      </c>
      <c r="FR121">
        <v>110.83</v>
      </c>
      <c r="FS121" t="s">
        <v>131</v>
      </c>
      <c r="FT121">
        <v>627488</v>
      </c>
      <c r="FU121" t="s">
        <v>131</v>
      </c>
      <c r="FV121">
        <v>93609.9</v>
      </c>
      <c r="FW121" t="s">
        <v>131</v>
      </c>
      <c r="FX121">
        <v>1923339.2</v>
      </c>
      <c r="FY121" t="s">
        <v>131</v>
      </c>
      <c r="FZ121">
        <v>6.79507</v>
      </c>
      <c r="GA121" t="s">
        <v>131</v>
      </c>
      <c r="GB121">
        <v>152245.9</v>
      </c>
      <c r="GC121" t="s">
        <v>131</v>
      </c>
      <c r="GD121">
        <v>4.36</v>
      </c>
      <c r="GE121" t="s">
        <v>131</v>
      </c>
      <c r="GF121">
        <v>4.19</v>
      </c>
      <c r="GG121" t="s">
        <v>131</v>
      </c>
      <c r="GH121">
        <v>3.77</v>
      </c>
      <c r="GI121" t="s">
        <v>131</v>
      </c>
      <c r="GJ121">
        <v>2.49681818181818</v>
      </c>
      <c r="GK121" t="s">
        <v>131</v>
      </c>
      <c r="GL121">
        <v>2.49681818181818</v>
      </c>
      <c r="GM121" t="s">
        <v>131</v>
      </c>
      <c r="GN121">
        <v>2.65</v>
      </c>
      <c r="GO121" t="s">
        <v>131</v>
      </c>
      <c r="GP121">
        <v>2.93613636363636</v>
      </c>
      <c r="GQ121" t="s">
        <v>131</v>
      </c>
      <c r="GR121">
        <v>3.36559090909091</v>
      </c>
      <c r="GS121" t="s">
        <v>131</v>
      </c>
      <c r="GT121">
        <v>3.23690909090909</v>
      </c>
      <c r="GU121" t="s">
        <v>131</v>
      </c>
      <c r="GV121">
        <v>2.76</v>
      </c>
      <c r="GW121" t="s">
        <v>131</v>
      </c>
      <c r="GX121">
        <v>2.41</v>
      </c>
      <c r="GY121" t="s">
        <v>131</v>
      </c>
      <c r="GZ121">
        <v>2009.92</v>
      </c>
      <c r="HA121" t="s">
        <v>131</v>
      </c>
      <c r="HB121">
        <v>2072</v>
      </c>
      <c r="HC121" t="s">
        <v>131</v>
      </c>
      <c r="HD121">
        <v>0.20873</v>
      </c>
      <c r="HE121" t="s">
        <v>131</v>
      </c>
      <c r="HF121">
        <v>-0.63498</v>
      </c>
      <c r="HG121" t="s">
        <v>131</v>
      </c>
      <c r="HH121">
        <v>334262159</v>
      </c>
      <c r="HI121" t="s">
        <v>131</v>
      </c>
      <c r="HJ121">
        <v>1434.24</v>
      </c>
      <c r="HK121" t="s">
        <v>131</v>
      </c>
      <c r="HL121">
        <v>1710.73</v>
      </c>
      <c r="HM121" t="s">
        <v>131</v>
      </c>
      <c r="HN121">
        <v>1.3495</v>
      </c>
      <c r="HO121" t="s">
        <v>131</v>
      </c>
      <c r="HP121">
        <v>57</v>
      </c>
      <c r="HQ121" t="s">
        <v>131</v>
      </c>
      <c r="HR121">
        <v>1.34943</v>
      </c>
      <c r="HS121" t="s">
        <v>131</v>
      </c>
      <c r="HT121">
        <v>1.71825</v>
      </c>
      <c r="HU121" t="s">
        <v>131</v>
      </c>
      <c r="HV121">
        <v>2.26176</v>
      </c>
      <c r="HW121" t="s">
        <v>131</v>
      </c>
      <c r="HX121">
        <v>0.613821428571429</v>
      </c>
      <c r="HY121" t="s">
        <v>131</v>
      </c>
      <c r="HZ121">
        <v>2.71056</v>
      </c>
      <c r="IA121" t="s">
        <v>131</v>
      </c>
      <c r="IB121">
        <v>3.80224</v>
      </c>
      <c r="IC121" t="s">
        <v>131</v>
      </c>
      <c r="ID121">
        <v>1785.29346153846</v>
      </c>
      <c r="IE121" t="s">
        <v>131</v>
      </c>
      <c r="IF121">
        <v>1273.54285714286</v>
      </c>
      <c r="IG121" t="s">
        <v>131</v>
      </c>
      <c r="IH121">
        <v>20.6291428571429</v>
      </c>
      <c r="II121" t="s">
        <v>131</v>
      </c>
      <c r="IJ121">
        <v>100.4</v>
      </c>
      <c r="IK121" t="s">
        <v>131</v>
      </c>
      <c r="IL121">
        <v>100.6</v>
      </c>
      <c r="IM121" t="s">
        <v>131</v>
      </c>
      <c r="IN121">
        <v>100.9</v>
      </c>
      <c r="IO121" t="s">
        <v>131</v>
      </c>
      <c r="IP121">
        <v>14326.5</v>
      </c>
      <c r="IQ121" t="s">
        <v>131</v>
      </c>
      <c r="IR121">
        <v>11671.5</v>
      </c>
      <c r="IS121" t="s">
        <v>131</v>
      </c>
      <c r="IT121">
        <v>144555</v>
      </c>
      <c r="IU121" t="s">
        <v>131</v>
      </c>
      <c r="IV121">
        <v>7</v>
      </c>
      <c r="IW121" t="s">
        <v>131</v>
      </c>
      <c r="IX121">
        <v>72.03</v>
      </c>
      <c r="IY121" t="s">
        <v>131</v>
      </c>
      <c r="IZ121">
        <v>75.1</v>
      </c>
      <c r="JA121" t="s">
        <v>131</v>
      </c>
      <c r="JB121">
        <v>421473</v>
      </c>
      <c r="JC121" t="s">
        <v>131</v>
      </c>
      <c r="JD121">
        <v>16.479</v>
      </c>
      <c r="JE121" t="s">
        <v>131</v>
      </c>
      <c r="JF121">
        <v>446</v>
      </c>
      <c r="JG121" t="s">
        <v>131</v>
      </c>
      <c r="JH121">
        <v>277100</v>
      </c>
      <c r="JI121" t="s">
        <v>131</v>
      </c>
      <c r="JJ121">
        <v>50.5</v>
      </c>
      <c r="JK121" t="s">
        <v>131</v>
      </c>
      <c r="JL121">
        <v>74.6947</v>
      </c>
      <c r="JM121" t="s">
        <v>131</v>
      </c>
      <c r="JN121">
        <v>195062</v>
      </c>
      <c r="JO121" t="s">
        <v>131</v>
      </c>
      <c r="JP121">
        <v>230826</v>
      </c>
    </row>
    <row r="122" spans="9:276">
      <c r="I122" t="s">
        <v>132</v>
      </c>
      <c r="J122">
        <v>107.92</v>
      </c>
      <c r="K122" t="s">
        <v>132</v>
      </c>
      <c r="L122">
        <v>89.31</v>
      </c>
      <c r="M122" t="s">
        <v>132</v>
      </c>
      <c r="N122">
        <v>84.03</v>
      </c>
      <c r="O122" t="s">
        <v>132</v>
      </c>
      <c r="P122">
        <v>106.31</v>
      </c>
      <c r="Q122" t="s">
        <v>132</v>
      </c>
      <c r="R122">
        <v>3381554</v>
      </c>
      <c r="S122" t="s">
        <v>132</v>
      </c>
      <c r="T122">
        <v>12920193</v>
      </c>
      <c r="U122" t="s">
        <v>132</v>
      </c>
      <c r="V122">
        <v>5247925</v>
      </c>
      <c r="W122" t="s">
        <v>132</v>
      </c>
      <c r="X122">
        <v>4707905</v>
      </c>
      <c r="Y122" t="s">
        <v>132</v>
      </c>
      <c r="Z122">
        <v>7246755</v>
      </c>
      <c r="AA122" t="s">
        <v>132</v>
      </c>
      <c r="AB122">
        <v>3401511</v>
      </c>
      <c r="AC122" t="s">
        <v>132</v>
      </c>
      <c r="AD122">
        <v>47.98954</v>
      </c>
      <c r="AE122" t="s">
        <v>132</v>
      </c>
      <c r="AF122">
        <v>1055.3</v>
      </c>
      <c r="AG122" t="s">
        <v>132</v>
      </c>
      <c r="AH122">
        <v>1004.66</v>
      </c>
      <c r="AI122" t="s">
        <v>132</v>
      </c>
      <c r="AJ122">
        <v>174.09</v>
      </c>
      <c r="AK122" t="s">
        <v>132</v>
      </c>
      <c r="AL122">
        <v>1055.4</v>
      </c>
      <c r="AM122" t="s">
        <v>132</v>
      </c>
      <c r="AN122">
        <v>6229.9</v>
      </c>
      <c r="AO122" t="s">
        <v>132</v>
      </c>
      <c r="AP122">
        <v>8024.8</v>
      </c>
      <c r="AQ122" t="s">
        <v>132</v>
      </c>
      <c r="AR122">
        <v>107.88</v>
      </c>
      <c r="AS122" t="s">
        <v>132</v>
      </c>
      <c r="AT122">
        <v>98.42</v>
      </c>
      <c r="AU122" t="s">
        <v>132</v>
      </c>
      <c r="AV122">
        <v>280.17</v>
      </c>
      <c r="AW122" t="s">
        <v>132</v>
      </c>
      <c r="AX122">
        <v>456.36</v>
      </c>
      <c r="AY122" t="s">
        <v>132</v>
      </c>
      <c r="AZ122">
        <v>936.83</v>
      </c>
      <c r="BA122" t="s">
        <v>132</v>
      </c>
      <c r="BB122">
        <v>278.17</v>
      </c>
      <c r="BC122" t="s">
        <v>132</v>
      </c>
      <c r="BD122">
        <v>532.74</v>
      </c>
      <c r="BE122" t="s">
        <v>132</v>
      </c>
      <c r="BF122">
        <v>0.3468</v>
      </c>
      <c r="BG122" t="s">
        <v>132</v>
      </c>
      <c r="BH122">
        <v>2178</v>
      </c>
      <c r="BI122" t="s">
        <v>132</v>
      </c>
      <c r="BJ122">
        <v>110.34</v>
      </c>
      <c r="BK122" t="s">
        <v>132</v>
      </c>
      <c r="BL122">
        <v>128</v>
      </c>
      <c r="BM122" t="s">
        <v>132</v>
      </c>
      <c r="BN122">
        <v>23.06</v>
      </c>
      <c r="BO122" t="s">
        <v>132</v>
      </c>
      <c r="BP122">
        <v>153</v>
      </c>
      <c r="BQ122" t="s">
        <v>132</v>
      </c>
      <c r="BR122">
        <v>948</v>
      </c>
      <c r="BS122" t="s">
        <v>132</v>
      </c>
      <c r="BT122">
        <v>0.61</v>
      </c>
      <c r="BU122" t="s">
        <v>132</v>
      </c>
      <c r="BV122">
        <v>723.69</v>
      </c>
      <c r="BW122" t="s">
        <v>132</v>
      </c>
      <c r="BX122">
        <v>1.35</v>
      </c>
      <c r="BY122" t="s">
        <v>132</v>
      </c>
      <c r="BZ122">
        <v>498416</v>
      </c>
      <c r="CA122" t="s">
        <v>132</v>
      </c>
      <c r="CB122">
        <v>17145.81</v>
      </c>
      <c r="CC122" t="s">
        <v>132</v>
      </c>
      <c r="CD122">
        <v>47.18</v>
      </c>
      <c r="CE122" t="s">
        <v>132</v>
      </c>
      <c r="CF122">
        <v>33.28</v>
      </c>
      <c r="CG122" t="s">
        <v>132</v>
      </c>
      <c r="CH122">
        <v>77.84</v>
      </c>
      <c r="CI122" t="s">
        <v>132</v>
      </c>
      <c r="CJ122">
        <v>815</v>
      </c>
      <c r="CK122" t="s">
        <v>132</v>
      </c>
      <c r="CL122">
        <v>617</v>
      </c>
      <c r="CM122" t="s">
        <v>132</v>
      </c>
      <c r="CN122">
        <v>158450230</v>
      </c>
      <c r="CO122" t="s">
        <v>132</v>
      </c>
      <c r="CP122">
        <v>3929766</v>
      </c>
      <c r="CQ122" t="s">
        <v>132</v>
      </c>
      <c r="CR122">
        <v>60119475</v>
      </c>
      <c r="CS122" t="s">
        <v>132</v>
      </c>
      <c r="CT122">
        <v>17055488</v>
      </c>
      <c r="CU122" t="s">
        <v>132</v>
      </c>
      <c r="CV122">
        <v>122282</v>
      </c>
      <c r="CW122" t="s">
        <v>132</v>
      </c>
      <c r="CX122">
        <v>11338685</v>
      </c>
      <c r="CY122" t="s">
        <v>132</v>
      </c>
      <c r="CZ122">
        <v>25.8</v>
      </c>
      <c r="DA122" t="s">
        <v>132</v>
      </c>
      <c r="DB122">
        <v>82.25</v>
      </c>
      <c r="DC122" t="s">
        <v>132</v>
      </c>
      <c r="DD122">
        <v>14731.24</v>
      </c>
      <c r="DE122" t="s">
        <v>132</v>
      </c>
      <c r="DF122">
        <v>12.96</v>
      </c>
      <c r="DG122" t="s">
        <v>132</v>
      </c>
      <c r="DH122">
        <v>5.87</v>
      </c>
      <c r="DI122" t="s">
        <v>132</v>
      </c>
      <c r="DJ122">
        <v>79</v>
      </c>
      <c r="DK122" t="s">
        <v>132</v>
      </c>
      <c r="DL122">
        <v>150</v>
      </c>
      <c r="DM122" t="s">
        <v>132</v>
      </c>
      <c r="DN122">
        <v>611.62</v>
      </c>
      <c r="DO122" t="s">
        <v>132</v>
      </c>
      <c r="DP122">
        <v>37</v>
      </c>
      <c r="DQ122" t="s">
        <v>132</v>
      </c>
      <c r="DR122">
        <v>23307</v>
      </c>
      <c r="DS122" t="s">
        <v>132</v>
      </c>
      <c r="DT122">
        <v>17314</v>
      </c>
      <c r="DU122" t="s">
        <v>132</v>
      </c>
      <c r="DV122">
        <v>6455</v>
      </c>
      <c r="DW122" t="s">
        <v>132</v>
      </c>
      <c r="DX122">
        <v>1063</v>
      </c>
      <c r="DY122" t="s">
        <v>132</v>
      </c>
      <c r="DZ122">
        <v>120</v>
      </c>
      <c r="EA122" t="s">
        <v>132</v>
      </c>
      <c r="EB122">
        <v>4192214</v>
      </c>
      <c r="EC122" t="s">
        <v>132</v>
      </c>
      <c r="ED122">
        <v>85.4</v>
      </c>
      <c r="EE122" t="s">
        <v>132</v>
      </c>
      <c r="EF122">
        <v>0.9</v>
      </c>
      <c r="EG122" t="s">
        <v>132</v>
      </c>
      <c r="EH122">
        <v>0.1</v>
      </c>
      <c r="EI122" t="s">
        <v>132</v>
      </c>
      <c r="EJ122">
        <v>99.5</v>
      </c>
      <c r="EK122" t="s">
        <v>132</v>
      </c>
      <c r="EL122">
        <v>117.5</v>
      </c>
      <c r="EM122" t="s">
        <v>132</v>
      </c>
      <c r="EN122">
        <v>0.5</v>
      </c>
      <c r="EO122" t="s">
        <v>132</v>
      </c>
      <c r="EP122">
        <v>0.3</v>
      </c>
      <c r="EQ122" t="s">
        <v>132</v>
      </c>
      <c r="ER122">
        <v>1.3</v>
      </c>
      <c r="ES122" t="s">
        <v>132</v>
      </c>
      <c r="ET122">
        <v>99.9</v>
      </c>
      <c r="EU122" t="s">
        <v>132</v>
      </c>
      <c r="EV122">
        <v>-5.6</v>
      </c>
      <c r="EW122" t="s">
        <v>132</v>
      </c>
      <c r="EX122">
        <v>101.7</v>
      </c>
      <c r="EY122" t="s">
        <v>132</v>
      </c>
      <c r="EZ122">
        <v>62.5</v>
      </c>
      <c r="FA122" t="s">
        <v>132</v>
      </c>
      <c r="FB122">
        <v>0.4</v>
      </c>
      <c r="FC122" t="s">
        <v>132</v>
      </c>
      <c r="FD122">
        <v>107.7</v>
      </c>
      <c r="FE122" t="s">
        <v>132</v>
      </c>
      <c r="FF122">
        <v>111.233333333333</v>
      </c>
      <c r="FG122" t="s">
        <v>132</v>
      </c>
      <c r="FH122">
        <v>2.96666666666667</v>
      </c>
      <c r="FI122" t="s">
        <v>132</v>
      </c>
      <c r="FJ122">
        <v>59.5333333333333</v>
      </c>
      <c r="FK122" t="s">
        <v>132</v>
      </c>
      <c r="FL122">
        <v>2.29571</v>
      </c>
      <c r="FM122" t="s">
        <v>132</v>
      </c>
      <c r="FN122">
        <v>1.17322666666667</v>
      </c>
      <c r="FO122" t="s">
        <v>132</v>
      </c>
      <c r="FP122">
        <v>107.15</v>
      </c>
      <c r="FQ122" t="s">
        <v>132</v>
      </c>
      <c r="FR122">
        <v>112.846666666667</v>
      </c>
      <c r="FS122" t="s">
        <v>132</v>
      </c>
      <c r="FT122">
        <v>2810334</v>
      </c>
      <c r="FU122" t="s">
        <v>132</v>
      </c>
      <c r="FV122">
        <v>95118.8</v>
      </c>
      <c r="FW122" t="s">
        <v>132</v>
      </c>
      <c r="FX122">
        <v>1916611.36666667</v>
      </c>
      <c r="FY122" t="s">
        <v>132</v>
      </c>
      <c r="FZ122">
        <v>6.71978666666667</v>
      </c>
      <c r="GA122" t="s">
        <v>132</v>
      </c>
      <c r="GB122">
        <v>153045.933333333</v>
      </c>
      <c r="GC122" t="s">
        <v>132</v>
      </c>
      <c r="GD122">
        <v>4.44666666666667</v>
      </c>
      <c r="GE122" t="s">
        <v>132</v>
      </c>
      <c r="GF122">
        <v>4.20666666666667</v>
      </c>
      <c r="GG122" t="s">
        <v>132</v>
      </c>
      <c r="GH122">
        <v>3.79</v>
      </c>
      <c r="GI122" t="s">
        <v>132</v>
      </c>
      <c r="GJ122">
        <v>2.50291666666667</v>
      </c>
      <c r="GK122" t="s">
        <v>132</v>
      </c>
      <c r="GL122">
        <v>2.5025</v>
      </c>
      <c r="GM122" t="s">
        <v>132</v>
      </c>
      <c r="GN122">
        <v>2.65375</v>
      </c>
      <c r="GO122" t="s">
        <v>132</v>
      </c>
      <c r="GP122">
        <v>2.932625</v>
      </c>
      <c r="GQ122" t="s">
        <v>132</v>
      </c>
      <c r="GR122">
        <v>3.35154166666667</v>
      </c>
      <c r="GS122" t="s">
        <v>132</v>
      </c>
      <c r="GT122">
        <v>3.28275</v>
      </c>
      <c r="GU122" t="s">
        <v>132</v>
      </c>
      <c r="GV122">
        <v>2.79791666666667</v>
      </c>
      <c r="GW122" t="s">
        <v>132</v>
      </c>
      <c r="GX122">
        <v>2.41</v>
      </c>
      <c r="GY122" t="s">
        <v>132</v>
      </c>
      <c r="GZ122">
        <v>1974.415</v>
      </c>
      <c r="HA122" t="s">
        <v>132</v>
      </c>
      <c r="HB122">
        <v>-6620</v>
      </c>
      <c r="HC122" t="s">
        <v>132</v>
      </c>
      <c r="HD122">
        <v>4.59760333333333</v>
      </c>
      <c r="HE122" t="s">
        <v>132</v>
      </c>
      <c r="HF122">
        <v>1.56543333333333</v>
      </c>
      <c r="HG122" t="s">
        <v>132</v>
      </c>
      <c r="HH122">
        <v>335647450</v>
      </c>
      <c r="HI122" t="s">
        <v>132</v>
      </c>
      <c r="HJ122">
        <v>1448.75666666667</v>
      </c>
      <c r="HK122" t="s">
        <v>132</v>
      </c>
      <c r="HL122">
        <v>1720.17666666667</v>
      </c>
      <c r="HM122" t="s">
        <v>132</v>
      </c>
      <c r="HN122">
        <v>1.35286666666667</v>
      </c>
      <c r="HO122" t="s">
        <v>132</v>
      </c>
      <c r="HP122">
        <v>56.5</v>
      </c>
      <c r="HQ122" t="s">
        <v>132</v>
      </c>
      <c r="HR122">
        <v>1.369759375</v>
      </c>
      <c r="HS122" t="s">
        <v>132</v>
      </c>
      <c r="HT122">
        <v>1.85540909090909</v>
      </c>
      <c r="HU122" t="s">
        <v>132</v>
      </c>
      <c r="HV122">
        <v>2.33916</v>
      </c>
      <c r="HW122" t="s">
        <v>132</v>
      </c>
      <c r="HX122">
        <v>0.6765</v>
      </c>
      <c r="HY122" t="s">
        <v>132</v>
      </c>
      <c r="HZ122">
        <v>2.8975</v>
      </c>
      <c r="IA122" t="s">
        <v>132</v>
      </c>
      <c r="IB122">
        <v>3.89189285714286</v>
      </c>
      <c r="IC122" t="s">
        <v>132</v>
      </c>
      <c r="ID122">
        <v>1812.44607142857</v>
      </c>
      <c r="IE122" t="s">
        <v>132</v>
      </c>
      <c r="IF122">
        <v>1224.82380952381</v>
      </c>
      <c r="IG122" t="s">
        <v>132</v>
      </c>
      <c r="IH122">
        <v>19.6294285714286</v>
      </c>
      <c r="II122" t="s">
        <v>132</v>
      </c>
      <c r="IJ122">
        <v>100.5</v>
      </c>
      <c r="IK122" t="s">
        <v>132</v>
      </c>
      <c r="IL122">
        <v>100.6</v>
      </c>
      <c r="IM122" t="s">
        <v>132</v>
      </c>
      <c r="IN122">
        <v>100.9</v>
      </c>
      <c r="IO122" t="s">
        <v>132</v>
      </c>
      <c r="IP122">
        <v>14203.0333333333</v>
      </c>
      <c r="IQ122" t="s">
        <v>132</v>
      </c>
      <c r="IR122">
        <v>11545.1666666667</v>
      </c>
      <c r="IS122" t="s">
        <v>132</v>
      </c>
      <c r="IT122">
        <v>144471.5</v>
      </c>
      <c r="IU122" t="s">
        <v>132</v>
      </c>
      <c r="IV122">
        <v>6.7</v>
      </c>
      <c r="IW122" t="s">
        <v>132</v>
      </c>
      <c r="IX122">
        <v>77.54</v>
      </c>
      <c r="IY122" t="s">
        <v>132</v>
      </c>
      <c r="IZ122">
        <v>82.5</v>
      </c>
      <c r="JA122" t="s">
        <v>132</v>
      </c>
      <c r="JB122">
        <v>423643</v>
      </c>
      <c r="JC122" t="s">
        <v>132</v>
      </c>
      <c r="JD122">
        <v>15.794</v>
      </c>
      <c r="JE122" t="s">
        <v>132</v>
      </c>
      <c r="JF122">
        <v>441</v>
      </c>
      <c r="JG122" t="s">
        <v>132</v>
      </c>
      <c r="JH122">
        <v>275500</v>
      </c>
      <c r="JI122" t="s">
        <v>132</v>
      </c>
      <c r="JJ122">
        <v>47</v>
      </c>
      <c r="JK122" t="s">
        <v>132</v>
      </c>
      <c r="JL122">
        <v>74.6894</v>
      </c>
      <c r="JM122" t="s">
        <v>132</v>
      </c>
      <c r="JN122">
        <v>1236458</v>
      </c>
      <c r="JO122" t="s">
        <v>132</v>
      </c>
      <c r="JP122">
        <v>1494379.5</v>
      </c>
    </row>
    <row r="123" spans="9:276">
      <c r="I123" t="s">
        <v>133</v>
      </c>
      <c r="J123">
        <v>108.5</v>
      </c>
      <c r="K123" t="s">
        <v>133</v>
      </c>
      <c r="L123">
        <v>89.94</v>
      </c>
      <c r="M123" t="s">
        <v>133</v>
      </c>
      <c r="N123">
        <v>84.87</v>
      </c>
      <c r="O123" t="s">
        <v>133</v>
      </c>
      <c r="P123">
        <v>106.31</v>
      </c>
      <c r="Q123" t="s">
        <v>133</v>
      </c>
      <c r="R123">
        <v>2664270</v>
      </c>
      <c r="S123" t="s">
        <v>133</v>
      </c>
      <c r="T123">
        <v>12985768</v>
      </c>
      <c r="U123" t="s">
        <v>133</v>
      </c>
      <c r="V123">
        <v>5151571</v>
      </c>
      <c r="W123" t="s">
        <v>133</v>
      </c>
      <c r="X123">
        <v>4837697</v>
      </c>
      <c r="Y123" t="s">
        <v>133</v>
      </c>
      <c r="Z123">
        <v>7072484</v>
      </c>
      <c r="AA123" t="s">
        <v>133</v>
      </c>
      <c r="AB123">
        <v>3757690</v>
      </c>
      <c r="AC123" t="s">
        <v>133</v>
      </c>
      <c r="AD123">
        <v>36.3027</v>
      </c>
      <c r="AE123" t="s">
        <v>133</v>
      </c>
      <c r="AF123">
        <v>1079.2</v>
      </c>
      <c r="AG123" t="s">
        <v>133</v>
      </c>
      <c r="AH123">
        <v>1043.71</v>
      </c>
      <c r="AI123" t="s">
        <v>133</v>
      </c>
      <c r="AJ123">
        <v>178.36</v>
      </c>
      <c r="AK123" t="s">
        <v>133</v>
      </c>
      <c r="AL123">
        <v>1070.4</v>
      </c>
      <c r="AM123" t="s">
        <v>133</v>
      </c>
      <c r="AN123">
        <v>6597.3</v>
      </c>
      <c r="AO123" t="s">
        <v>133</v>
      </c>
      <c r="AP123">
        <v>6799.4</v>
      </c>
      <c r="AQ123" t="s">
        <v>133</v>
      </c>
      <c r="AR123">
        <v>103.77</v>
      </c>
      <c r="AS123" t="s">
        <v>133</v>
      </c>
      <c r="AT123">
        <v>97.49</v>
      </c>
      <c r="AU123" t="s">
        <v>133</v>
      </c>
      <c r="AV123">
        <v>283.31</v>
      </c>
      <c r="AW123" t="s">
        <v>133</v>
      </c>
      <c r="AX123">
        <v>457.98</v>
      </c>
      <c r="AY123" t="s">
        <v>133</v>
      </c>
      <c r="AZ123">
        <v>914.47</v>
      </c>
      <c r="BA123" t="s">
        <v>133</v>
      </c>
      <c r="BB123">
        <v>279.07</v>
      </c>
      <c r="BC123" t="s">
        <v>133</v>
      </c>
      <c r="BD123">
        <v>524.03</v>
      </c>
      <c r="BE123" t="s">
        <v>133</v>
      </c>
      <c r="BF123">
        <v>0.3394</v>
      </c>
      <c r="BG123" t="s">
        <v>133</v>
      </c>
      <c r="BH123">
        <v>1472</v>
      </c>
      <c r="BI123" t="s">
        <v>133</v>
      </c>
      <c r="BJ123">
        <v>108.83</v>
      </c>
      <c r="BK123" t="s">
        <v>133</v>
      </c>
      <c r="BL123">
        <v>133</v>
      </c>
      <c r="BM123" t="s">
        <v>133</v>
      </c>
      <c r="BN123">
        <v>23.32</v>
      </c>
      <c r="BO123" t="s">
        <v>133</v>
      </c>
      <c r="BP123">
        <v>160</v>
      </c>
      <c r="BQ123" t="s">
        <v>133</v>
      </c>
      <c r="BR123">
        <v>948</v>
      </c>
      <c r="BS123" t="s">
        <v>133</v>
      </c>
      <c r="BT123">
        <v>1.69</v>
      </c>
      <c r="BU123" t="s">
        <v>133</v>
      </c>
      <c r="BV123">
        <v>724.61</v>
      </c>
      <c r="BW123" t="s">
        <v>133</v>
      </c>
      <c r="BX123">
        <v>1.32</v>
      </c>
      <c r="BY123" t="s">
        <v>133</v>
      </c>
      <c r="BZ123">
        <v>2860324</v>
      </c>
      <c r="CA123" t="s">
        <v>133</v>
      </c>
      <c r="CB123">
        <v>17131.9</v>
      </c>
      <c r="CC123" t="s">
        <v>133</v>
      </c>
      <c r="CD123">
        <v>54.7</v>
      </c>
      <c r="CE123" t="s">
        <v>133</v>
      </c>
      <c r="CF123">
        <v>127.95</v>
      </c>
      <c r="CG123" t="s">
        <v>133</v>
      </c>
      <c r="CH123">
        <v>73.38</v>
      </c>
      <c r="CI123" t="s">
        <v>133</v>
      </c>
      <c r="CJ123">
        <v>1124</v>
      </c>
      <c r="CK123" t="s">
        <v>133</v>
      </c>
      <c r="CL123">
        <v>609</v>
      </c>
      <c r="CM123" t="s">
        <v>133</v>
      </c>
      <c r="CN123">
        <v>172585363</v>
      </c>
      <c r="CO123" t="s">
        <v>133</v>
      </c>
      <c r="CP123">
        <v>4015615</v>
      </c>
      <c r="CQ123" t="s">
        <v>133</v>
      </c>
      <c r="CR123">
        <v>70308572</v>
      </c>
      <c r="CS123" t="s">
        <v>133</v>
      </c>
      <c r="CT123">
        <v>16913091</v>
      </c>
      <c r="CU123" t="s">
        <v>133</v>
      </c>
      <c r="CV123">
        <v>213372</v>
      </c>
      <c r="CW123" t="s">
        <v>133</v>
      </c>
      <c r="CX123">
        <v>3797925</v>
      </c>
      <c r="CY123" t="s">
        <v>133</v>
      </c>
      <c r="CZ123">
        <v>32.19</v>
      </c>
      <c r="DA123" t="s">
        <v>133</v>
      </c>
      <c r="DB123">
        <v>84.34</v>
      </c>
      <c r="DC123" t="s">
        <v>133</v>
      </c>
      <c r="DD123">
        <v>14047.35</v>
      </c>
      <c r="DE123" t="s">
        <v>133</v>
      </c>
      <c r="DF123">
        <v>13.27</v>
      </c>
      <c r="DG123" t="s">
        <v>133</v>
      </c>
      <c r="DH123">
        <v>5.61</v>
      </c>
      <c r="DI123" t="s">
        <v>133</v>
      </c>
      <c r="DJ123">
        <v>80</v>
      </c>
      <c r="DK123" t="s">
        <v>133</v>
      </c>
      <c r="DL123">
        <v>164</v>
      </c>
      <c r="DM123" t="s">
        <v>133</v>
      </c>
      <c r="DN123">
        <v>612.6</v>
      </c>
      <c r="DO123" t="s">
        <v>133</v>
      </c>
      <c r="DP123">
        <v>38</v>
      </c>
      <c r="DQ123" t="s">
        <v>133</v>
      </c>
      <c r="DR123">
        <v>26037</v>
      </c>
      <c r="DS123" t="s">
        <v>133</v>
      </c>
      <c r="DT123">
        <v>11822</v>
      </c>
      <c r="DU123" t="s">
        <v>133</v>
      </c>
      <c r="DV123">
        <v>6549</v>
      </c>
      <c r="DW123" t="s">
        <v>133</v>
      </c>
      <c r="DX123">
        <v>1130</v>
      </c>
      <c r="DY123" t="s">
        <v>133</v>
      </c>
      <c r="DZ123">
        <v>124</v>
      </c>
      <c r="EA123" t="s">
        <v>133</v>
      </c>
      <c r="EB123">
        <v>1699779</v>
      </c>
      <c r="EC123" t="s">
        <v>133</v>
      </c>
      <c r="ED123">
        <v>88.3</v>
      </c>
      <c r="EE123" t="s">
        <v>133</v>
      </c>
      <c r="EF123">
        <v>0.5</v>
      </c>
      <c r="EG123" t="s">
        <v>133</v>
      </c>
      <c r="EH123">
        <v>-1.4</v>
      </c>
      <c r="EI123" t="s">
        <v>133</v>
      </c>
      <c r="EJ123">
        <v>99.5</v>
      </c>
      <c r="EK123" t="s">
        <v>133</v>
      </c>
      <c r="EL123">
        <v>118.3</v>
      </c>
      <c r="EM123" t="s">
        <v>133</v>
      </c>
      <c r="EN123">
        <v>0.7</v>
      </c>
      <c r="EO123" t="s">
        <v>133</v>
      </c>
      <c r="EP123">
        <v>0.3</v>
      </c>
      <c r="EQ123" t="s">
        <v>133</v>
      </c>
      <c r="ER123">
        <v>-0.1</v>
      </c>
      <c r="ES123" t="s">
        <v>133</v>
      </c>
      <c r="ET123">
        <v>100.1</v>
      </c>
      <c r="EU123" t="s">
        <v>133</v>
      </c>
      <c r="EV123">
        <v>-3.7</v>
      </c>
      <c r="EW123" t="s">
        <v>133</v>
      </c>
      <c r="EX123">
        <v>102.7</v>
      </c>
      <c r="EY123" t="s">
        <v>133</v>
      </c>
      <c r="EZ123">
        <v>62.7</v>
      </c>
      <c r="FA123" t="s">
        <v>133</v>
      </c>
      <c r="FB123">
        <v>0.42</v>
      </c>
      <c r="FC123" t="s">
        <v>133</v>
      </c>
      <c r="FD123">
        <v>108</v>
      </c>
      <c r="FE123" t="s">
        <v>133</v>
      </c>
      <c r="FF123">
        <v>106.1</v>
      </c>
      <c r="FG123" t="s">
        <v>133</v>
      </c>
      <c r="FH123">
        <v>3.5</v>
      </c>
      <c r="FI123" t="s">
        <v>133</v>
      </c>
      <c r="FJ123">
        <v>58.5</v>
      </c>
      <c r="FK123" t="s">
        <v>133</v>
      </c>
      <c r="FL123">
        <v>2.93092</v>
      </c>
      <c r="FM123" t="s">
        <v>133</v>
      </c>
      <c r="FN123">
        <v>1.08068</v>
      </c>
      <c r="FO123" t="s">
        <v>133</v>
      </c>
      <c r="FP123">
        <v>107.74</v>
      </c>
      <c r="FQ123" t="s">
        <v>133</v>
      </c>
      <c r="FR123">
        <v>114.49</v>
      </c>
      <c r="FS123" t="s">
        <v>133</v>
      </c>
      <c r="FT123">
        <v>132269</v>
      </c>
      <c r="FU123" t="s">
        <v>133</v>
      </c>
      <c r="FV123">
        <v>98541.6</v>
      </c>
      <c r="FW123" t="s">
        <v>133</v>
      </c>
      <c r="FX123">
        <v>1937045.6</v>
      </c>
      <c r="FY123" t="s">
        <v>133</v>
      </c>
      <c r="FZ123">
        <v>6.69332</v>
      </c>
      <c r="GA123" t="s">
        <v>133</v>
      </c>
      <c r="GB123">
        <v>152919.9</v>
      </c>
      <c r="GC123" t="s">
        <v>133</v>
      </c>
      <c r="GD123">
        <v>4.41</v>
      </c>
      <c r="GE123" t="s">
        <v>133</v>
      </c>
      <c r="GF123">
        <v>4.15</v>
      </c>
      <c r="GG123" t="s">
        <v>133</v>
      </c>
      <c r="GH123">
        <v>3.75</v>
      </c>
      <c r="GI123" t="s">
        <v>133</v>
      </c>
      <c r="GJ123">
        <v>2.49809523809524</v>
      </c>
      <c r="GK123" t="s">
        <v>133</v>
      </c>
      <c r="GL123">
        <v>2.49761904761905</v>
      </c>
      <c r="GM123" t="s">
        <v>133</v>
      </c>
      <c r="GN123">
        <v>2.65238095238095</v>
      </c>
      <c r="GO123" t="s">
        <v>133</v>
      </c>
      <c r="GP123">
        <v>2.89190476190476</v>
      </c>
      <c r="GQ123" t="s">
        <v>133</v>
      </c>
      <c r="GR123">
        <v>3.3192380952381</v>
      </c>
      <c r="GS123" t="s">
        <v>133</v>
      </c>
      <c r="GT123">
        <v>3.25771428571429</v>
      </c>
      <c r="GU123" t="s">
        <v>133</v>
      </c>
      <c r="GV123">
        <v>2.8152380952381</v>
      </c>
      <c r="GW123" t="s">
        <v>133</v>
      </c>
      <c r="GX123">
        <v>2.41</v>
      </c>
      <c r="GY123" t="s">
        <v>133</v>
      </c>
      <c r="GZ123">
        <v>1948.22</v>
      </c>
      <c r="HA123" t="s">
        <v>133</v>
      </c>
      <c r="HB123">
        <v>3949</v>
      </c>
      <c r="HC123" t="s">
        <v>133</v>
      </c>
      <c r="HD123">
        <v>-0.24845</v>
      </c>
      <c r="HE123" t="s">
        <v>133</v>
      </c>
      <c r="HF123">
        <v>-1.21627</v>
      </c>
      <c r="HG123" t="s">
        <v>133</v>
      </c>
      <c r="HH123">
        <v>337588725</v>
      </c>
      <c r="HI123" t="s">
        <v>133</v>
      </c>
      <c r="HJ123">
        <v>1451.18</v>
      </c>
      <c r="HK123" t="s">
        <v>133</v>
      </c>
      <c r="HL123">
        <v>1753.41</v>
      </c>
      <c r="HM123" t="s">
        <v>133</v>
      </c>
      <c r="HN123">
        <v>1.3629</v>
      </c>
      <c r="HO123" t="s">
        <v>133</v>
      </c>
      <c r="HP123">
        <v>51.3</v>
      </c>
      <c r="HQ123" t="s">
        <v>133</v>
      </c>
      <c r="HR123">
        <v>1.362559375</v>
      </c>
      <c r="HS123" t="s">
        <v>133</v>
      </c>
      <c r="HT123">
        <v>1.77721739130435</v>
      </c>
      <c r="HU123" t="s">
        <v>133</v>
      </c>
      <c r="HV123">
        <v>2.3785652173913</v>
      </c>
      <c r="HW123" t="s">
        <v>133</v>
      </c>
      <c r="HX123">
        <v>0.6674</v>
      </c>
      <c r="HY123" t="s">
        <v>133</v>
      </c>
      <c r="HZ123">
        <v>2.84325925925926</v>
      </c>
      <c r="IA123" t="s">
        <v>133</v>
      </c>
      <c r="IB123">
        <v>3.77237037037037</v>
      </c>
      <c r="IC123" t="s">
        <v>133</v>
      </c>
      <c r="ID123">
        <v>1819.9037037037</v>
      </c>
      <c r="IE123" t="s">
        <v>133</v>
      </c>
      <c r="IF123">
        <v>1243.01304347826</v>
      </c>
      <c r="IG123" t="s">
        <v>133</v>
      </c>
      <c r="IH123">
        <v>19.8692272727273</v>
      </c>
      <c r="II123" t="s">
        <v>133</v>
      </c>
      <c r="IJ123">
        <v>100.5</v>
      </c>
      <c r="IK123" t="s">
        <v>133</v>
      </c>
      <c r="IL123">
        <v>100.6</v>
      </c>
      <c r="IM123" t="s">
        <v>133</v>
      </c>
      <c r="IN123">
        <v>100.8</v>
      </c>
      <c r="IO123" t="s">
        <v>133</v>
      </c>
      <c r="IP123">
        <v>14350.4</v>
      </c>
      <c r="IQ123" t="s">
        <v>133</v>
      </c>
      <c r="IR123">
        <v>11559.8</v>
      </c>
      <c r="IS123" t="s">
        <v>133</v>
      </c>
      <c r="IT123">
        <v>145092</v>
      </c>
      <c r="IU123" t="s">
        <v>133</v>
      </c>
      <c r="IV123">
        <v>6.6</v>
      </c>
      <c r="IW123" t="s">
        <v>133</v>
      </c>
      <c r="IX123">
        <v>79.41</v>
      </c>
      <c r="IY123" t="s">
        <v>133</v>
      </c>
      <c r="IZ123">
        <v>81.2</v>
      </c>
      <c r="JA123" t="s">
        <v>133</v>
      </c>
      <c r="JB123">
        <v>418777</v>
      </c>
      <c r="JC123" t="s">
        <v>133</v>
      </c>
      <c r="JD123">
        <v>15.645</v>
      </c>
      <c r="JE123" t="s">
        <v>133</v>
      </c>
      <c r="JF123">
        <v>446</v>
      </c>
      <c r="JG123" t="s">
        <v>133</v>
      </c>
      <c r="JH123">
        <v>269800</v>
      </c>
      <c r="JI123" t="s">
        <v>133</v>
      </c>
      <c r="JJ123">
        <v>44</v>
      </c>
      <c r="JK123" t="s">
        <v>133</v>
      </c>
      <c r="JL123">
        <v>74.0433</v>
      </c>
      <c r="JM123" t="s">
        <v>133</v>
      </c>
      <c r="JN123">
        <v>192879</v>
      </c>
      <c r="JO123" t="s">
        <v>133</v>
      </c>
      <c r="JP123">
        <v>232341</v>
      </c>
    </row>
    <row r="124" spans="9:276">
      <c r="I124" t="s">
        <v>134</v>
      </c>
      <c r="J124">
        <v>108.79</v>
      </c>
      <c r="K124" t="s">
        <v>134</v>
      </c>
      <c r="L124">
        <v>90.02</v>
      </c>
      <c r="M124" t="s">
        <v>134</v>
      </c>
      <c r="N124">
        <v>84.97</v>
      </c>
      <c r="O124" t="s">
        <v>134</v>
      </c>
      <c r="P124">
        <v>106.31</v>
      </c>
      <c r="Q124" t="s">
        <v>134</v>
      </c>
      <c r="R124">
        <v>2811059</v>
      </c>
      <c r="S124" t="s">
        <v>134</v>
      </c>
      <c r="T124">
        <v>11482560</v>
      </c>
      <c r="U124" t="s">
        <v>134</v>
      </c>
      <c r="V124">
        <v>4856251</v>
      </c>
      <c r="W124" t="s">
        <v>134</v>
      </c>
      <c r="X124">
        <v>4024811</v>
      </c>
      <c r="Y124" t="s">
        <v>134</v>
      </c>
      <c r="Z124">
        <v>7469400</v>
      </c>
      <c r="AA124" t="s">
        <v>134</v>
      </c>
      <c r="AB124">
        <v>3617693</v>
      </c>
      <c r="AC124" t="s">
        <v>134</v>
      </c>
      <c r="AD124">
        <v>8.13625</v>
      </c>
      <c r="AE124" t="s">
        <v>134</v>
      </c>
      <c r="AF124">
        <v>1067.7</v>
      </c>
      <c r="AG124" t="s">
        <v>134</v>
      </c>
      <c r="AH124">
        <v>1044.82</v>
      </c>
      <c r="AI124" t="s">
        <v>134</v>
      </c>
      <c r="AJ124">
        <v>174.22</v>
      </c>
      <c r="AK124" t="s">
        <v>134</v>
      </c>
      <c r="AL124">
        <v>1067.5</v>
      </c>
      <c r="AM124" t="s">
        <v>134</v>
      </c>
      <c r="AN124">
        <v>3323.7</v>
      </c>
      <c r="AO124" t="s">
        <v>134</v>
      </c>
      <c r="AP124">
        <v>4367</v>
      </c>
      <c r="AQ124" t="s">
        <v>134</v>
      </c>
      <c r="AR124">
        <v>105.39</v>
      </c>
      <c r="AS124" t="s">
        <v>134</v>
      </c>
      <c r="AT124">
        <v>102.59</v>
      </c>
      <c r="AU124" t="s">
        <v>134</v>
      </c>
      <c r="AV124">
        <v>302.43</v>
      </c>
      <c r="AW124" t="s">
        <v>134</v>
      </c>
      <c r="AX124">
        <v>478.54</v>
      </c>
      <c r="AY124" t="s">
        <v>134</v>
      </c>
      <c r="AZ124">
        <v>924.61</v>
      </c>
      <c r="BA124" t="s">
        <v>134</v>
      </c>
      <c r="BB124">
        <v>278.61</v>
      </c>
      <c r="BC124" t="s">
        <v>134</v>
      </c>
      <c r="BD124">
        <v>532.95</v>
      </c>
      <c r="BE124" t="s">
        <v>134</v>
      </c>
      <c r="BF124">
        <v>0.3309</v>
      </c>
      <c r="BG124" t="s">
        <v>134</v>
      </c>
      <c r="BH124">
        <v>1140</v>
      </c>
      <c r="BI124" t="s">
        <v>134</v>
      </c>
      <c r="BJ124">
        <v>109.74</v>
      </c>
      <c r="BK124" t="s">
        <v>134</v>
      </c>
      <c r="BL124">
        <v>134</v>
      </c>
      <c r="BM124" t="s">
        <v>134</v>
      </c>
      <c r="BN124">
        <v>23.17</v>
      </c>
      <c r="BO124" t="s">
        <v>134</v>
      </c>
      <c r="BP124">
        <v>162</v>
      </c>
      <c r="BQ124" t="s">
        <v>134</v>
      </c>
      <c r="BR124">
        <v>947</v>
      </c>
      <c r="BS124" t="s">
        <v>134</v>
      </c>
      <c r="BT124">
        <v>1.08</v>
      </c>
      <c r="BU124" t="s">
        <v>134</v>
      </c>
      <c r="BV124">
        <v>730.54</v>
      </c>
      <c r="BW124" t="s">
        <v>134</v>
      </c>
      <c r="BX124">
        <v>1.32</v>
      </c>
      <c r="BY124" t="s">
        <v>134</v>
      </c>
      <c r="BZ124">
        <v>1564617</v>
      </c>
      <c r="CA124" t="s">
        <v>134</v>
      </c>
      <c r="CB124">
        <v>17205.15</v>
      </c>
      <c r="CC124" t="s">
        <v>134</v>
      </c>
      <c r="CD124">
        <v>90.04</v>
      </c>
      <c r="CE124" t="s">
        <v>134</v>
      </c>
      <c r="CF124">
        <v>63.31</v>
      </c>
      <c r="CG124" t="s">
        <v>134</v>
      </c>
      <c r="CH124">
        <v>86.83</v>
      </c>
      <c r="CI124" t="s">
        <v>134</v>
      </c>
      <c r="CJ124">
        <v>812</v>
      </c>
      <c r="CK124" t="s">
        <v>134</v>
      </c>
      <c r="CL124">
        <v>605</v>
      </c>
      <c r="CM124" t="s">
        <v>134</v>
      </c>
      <c r="CN124">
        <v>181727356</v>
      </c>
      <c r="CO124" t="s">
        <v>134</v>
      </c>
      <c r="CP124">
        <v>4101036</v>
      </c>
      <c r="CQ124" t="s">
        <v>134</v>
      </c>
      <c r="CR124">
        <v>72412744</v>
      </c>
      <c r="CS124" t="s">
        <v>134</v>
      </c>
      <c r="CT124">
        <v>7958974</v>
      </c>
      <c r="CU124" t="s">
        <v>134</v>
      </c>
      <c r="CV124">
        <v>115869</v>
      </c>
      <c r="CW124" t="s">
        <v>134</v>
      </c>
      <c r="CX124">
        <v>3291274</v>
      </c>
      <c r="CY124" t="s">
        <v>134</v>
      </c>
      <c r="CZ124">
        <v>33.79</v>
      </c>
      <c r="DA124" t="s">
        <v>134</v>
      </c>
      <c r="DB124">
        <v>81.61</v>
      </c>
      <c r="DC124" t="s">
        <v>134</v>
      </c>
      <c r="DD124">
        <v>13370.9</v>
      </c>
      <c r="DE124" t="s">
        <v>134</v>
      </c>
      <c r="DF124">
        <v>11.54</v>
      </c>
      <c r="DG124" t="s">
        <v>134</v>
      </c>
      <c r="DH124">
        <v>5.92</v>
      </c>
      <c r="DI124" t="s">
        <v>134</v>
      </c>
      <c r="DJ124">
        <v>80</v>
      </c>
      <c r="DK124" t="s">
        <v>134</v>
      </c>
      <c r="DL124">
        <v>167</v>
      </c>
      <c r="DM124" t="s">
        <v>134</v>
      </c>
      <c r="DN124">
        <v>617.88</v>
      </c>
      <c r="DO124" t="s">
        <v>134</v>
      </c>
      <c r="DP124">
        <v>38</v>
      </c>
      <c r="DQ124" t="s">
        <v>134</v>
      </c>
      <c r="DR124">
        <v>15145</v>
      </c>
      <c r="DS124" t="s">
        <v>134</v>
      </c>
      <c r="DT124">
        <v>10263</v>
      </c>
      <c r="DU124" t="s">
        <v>134</v>
      </c>
      <c r="DV124">
        <v>6625</v>
      </c>
      <c r="DW124" t="s">
        <v>134</v>
      </c>
      <c r="DX124">
        <v>1146</v>
      </c>
      <c r="DY124" t="s">
        <v>134</v>
      </c>
      <c r="DZ124">
        <v>126</v>
      </c>
      <c r="EA124" t="s">
        <v>134</v>
      </c>
      <c r="EB124">
        <v>1905080</v>
      </c>
      <c r="EC124" t="s">
        <v>134</v>
      </c>
      <c r="ED124">
        <v>92.3</v>
      </c>
      <c r="EE124" t="s">
        <v>134</v>
      </c>
      <c r="EF124">
        <v>0.3</v>
      </c>
      <c r="EG124" t="s">
        <v>134</v>
      </c>
      <c r="EH124">
        <v>-1.2</v>
      </c>
      <c r="EI124" t="s">
        <v>134</v>
      </c>
      <c r="EJ124">
        <v>99.3</v>
      </c>
      <c r="EK124" t="s">
        <v>134</v>
      </c>
      <c r="EL124">
        <v>118.6</v>
      </c>
      <c r="EM124" t="s">
        <v>134</v>
      </c>
      <c r="EN124">
        <v>0.3</v>
      </c>
      <c r="EO124" t="s">
        <v>134</v>
      </c>
      <c r="EP124">
        <v>0.4</v>
      </c>
      <c r="EQ124" t="s">
        <v>134</v>
      </c>
      <c r="ER124">
        <v>-0.1</v>
      </c>
      <c r="ES124" t="s">
        <v>134</v>
      </c>
      <c r="ET124">
        <v>100.1</v>
      </c>
      <c r="EU124" t="s">
        <v>134</v>
      </c>
      <c r="EV124">
        <v>-3.2</v>
      </c>
      <c r="EW124" t="s">
        <v>134</v>
      </c>
      <c r="EX124">
        <v>102.9</v>
      </c>
      <c r="EY124" t="s">
        <v>134</v>
      </c>
      <c r="EZ124">
        <v>61.6</v>
      </c>
      <c r="FA124" t="s">
        <v>134</v>
      </c>
      <c r="FB124">
        <v>0.4</v>
      </c>
      <c r="FC124" t="s">
        <v>134</v>
      </c>
      <c r="FD124">
        <v>108.4</v>
      </c>
      <c r="FE124" t="s">
        <v>134</v>
      </c>
      <c r="FF124">
        <v>101</v>
      </c>
      <c r="FG124" t="s">
        <v>134</v>
      </c>
      <c r="FH124">
        <v>4.5</v>
      </c>
      <c r="FI124" t="s">
        <v>134</v>
      </c>
      <c r="FJ124">
        <v>58.6</v>
      </c>
      <c r="FK124" t="s">
        <v>134</v>
      </c>
      <c r="FL124">
        <v>3.48068</v>
      </c>
      <c r="FM124" t="s">
        <v>134</v>
      </c>
      <c r="FN124">
        <v>1.01207</v>
      </c>
      <c r="FO124" t="s">
        <v>134</v>
      </c>
      <c r="FP124">
        <v>107.98</v>
      </c>
      <c r="FQ124" t="s">
        <v>134</v>
      </c>
      <c r="FR124">
        <v>115.2</v>
      </c>
      <c r="FS124" t="s">
        <v>134</v>
      </c>
      <c r="FT124">
        <v>223413</v>
      </c>
      <c r="FU124" t="s">
        <v>134</v>
      </c>
      <c r="FV124">
        <v>100547.9</v>
      </c>
      <c r="FW124" t="s">
        <v>134</v>
      </c>
      <c r="FX124">
        <v>1954340.7</v>
      </c>
      <c r="FY124" t="s">
        <v>134</v>
      </c>
      <c r="FZ124">
        <v>6.39472</v>
      </c>
      <c r="GA124" t="s">
        <v>134</v>
      </c>
      <c r="GB124">
        <v>153383.1</v>
      </c>
      <c r="GC124" t="s">
        <v>134</v>
      </c>
      <c r="GD124">
        <v>4.37</v>
      </c>
      <c r="GE124" t="s">
        <v>134</v>
      </c>
      <c r="GF124">
        <v>4.05</v>
      </c>
      <c r="GG124" t="s">
        <v>134</v>
      </c>
      <c r="GH124">
        <v>3.71</v>
      </c>
      <c r="GI124" t="s">
        <v>134</v>
      </c>
      <c r="GJ124">
        <v>2.48666666666667</v>
      </c>
      <c r="GK124" t="s">
        <v>134</v>
      </c>
      <c r="GL124">
        <v>2.48666666666667</v>
      </c>
      <c r="GM124" t="s">
        <v>134</v>
      </c>
      <c r="GN124">
        <v>2.65</v>
      </c>
      <c r="GO124" t="s">
        <v>134</v>
      </c>
      <c r="GP124">
        <v>2.8542380952381</v>
      </c>
      <c r="GQ124" t="s">
        <v>134</v>
      </c>
      <c r="GR124">
        <v>3.27985714285714</v>
      </c>
      <c r="GS124" t="s">
        <v>134</v>
      </c>
      <c r="GT124">
        <v>3.161</v>
      </c>
      <c r="GU124" t="s">
        <v>134</v>
      </c>
      <c r="GV124">
        <v>2.76142857142857</v>
      </c>
      <c r="GW124" t="s">
        <v>134</v>
      </c>
      <c r="GX124">
        <v>2.41</v>
      </c>
      <c r="GY124" t="s">
        <v>134</v>
      </c>
      <c r="GZ124">
        <v>1937.73</v>
      </c>
      <c r="HA124" t="s">
        <v>134</v>
      </c>
      <c r="HB124">
        <v>-26785</v>
      </c>
      <c r="HC124" t="s">
        <v>134</v>
      </c>
      <c r="HD124">
        <v>1.3699</v>
      </c>
      <c r="HE124" t="s">
        <v>134</v>
      </c>
      <c r="HF124">
        <v>3.9623</v>
      </c>
      <c r="HG124" t="s">
        <v>134</v>
      </c>
      <c r="HH124">
        <v>341001159</v>
      </c>
      <c r="HI124" t="s">
        <v>134</v>
      </c>
      <c r="HJ124">
        <v>1462.63</v>
      </c>
      <c r="HK124" t="s">
        <v>134</v>
      </c>
      <c r="HL124">
        <v>1773.12</v>
      </c>
      <c r="HM124" t="s">
        <v>134</v>
      </c>
      <c r="HN124">
        <v>1.3653</v>
      </c>
      <c r="HO124" t="s">
        <v>134</v>
      </c>
      <c r="HP124">
        <v>53.2</v>
      </c>
      <c r="HQ124" t="s">
        <v>134</v>
      </c>
      <c r="HR124">
        <v>1.36511034482759</v>
      </c>
      <c r="HS124" t="s">
        <v>134</v>
      </c>
      <c r="HT124">
        <v>1.66195238095238</v>
      </c>
      <c r="HU124" t="s">
        <v>134</v>
      </c>
      <c r="HV124">
        <v>2.24938095238095</v>
      </c>
      <c r="HW124" t="s">
        <v>134</v>
      </c>
      <c r="HX124">
        <v>0.60305</v>
      </c>
      <c r="HY124" t="s">
        <v>134</v>
      </c>
      <c r="HZ124">
        <v>2.69641666666667</v>
      </c>
      <c r="IA124" t="s">
        <v>134</v>
      </c>
      <c r="IB124">
        <v>3.65891666666667</v>
      </c>
      <c r="IC124" t="s">
        <v>134</v>
      </c>
      <c r="ID124">
        <v>1821.43583333333</v>
      </c>
      <c r="IE124" t="s">
        <v>134</v>
      </c>
      <c r="IF124">
        <v>1302.43</v>
      </c>
      <c r="IG124" t="s">
        <v>134</v>
      </c>
      <c r="IH124">
        <v>20.8286842105263</v>
      </c>
      <c r="II124" t="s">
        <v>134</v>
      </c>
      <c r="IJ124">
        <v>100.5</v>
      </c>
      <c r="IK124" t="s">
        <v>134</v>
      </c>
      <c r="IL124">
        <v>100.6</v>
      </c>
      <c r="IM124" t="s">
        <v>134</v>
      </c>
      <c r="IN124">
        <v>100.7</v>
      </c>
      <c r="IO124" t="s">
        <v>134</v>
      </c>
      <c r="IP124">
        <v>14435.6</v>
      </c>
      <c r="IQ124" t="s">
        <v>134</v>
      </c>
      <c r="IR124">
        <v>11643.2</v>
      </c>
      <c r="IS124" t="s">
        <v>134</v>
      </c>
      <c r="IT124">
        <v>145185</v>
      </c>
      <c r="IU124" t="s">
        <v>134</v>
      </c>
      <c r="IV124">
        <v>6.7</v>
      </c>
      <c r="IW124" t="s">
        <v>134</v>
      </c>
      <c r="IX124">
        <v>78.3</v>
      </c>
      <c r="IY124" t="s">
        <v>134</v>
      </c>
      <c r="IZ124">
        <v>81.2</v>
      </c>
      <c r="JA124" t="s">
        <v>134</v>
      </c>
      <c r="JB124">
        <v>424017</v>
      </c>
      <c r="JC124" t="s">
        <v>134</v>
      </c>
      <c r="JD124">
        <v>15.884</v>
      </c>
      <c r="JE124" t="s">
        <v>134</v>
      </c>
      <c r="JF124">
        <v>417</v>
      </c>
      <c r="JG124" t="s">
        <v>134</v>
      </c>
      <c r="JH124">
        <v>268400</v>
      </c>
      <c r="JI124" t="s">
        <v>134</v>
      </c>
      <c r="JJ124">
        <v>52.5</v>
      </c>
      <c r="JK124" t="s">
        <v>134</v>
      </c>
      <c r="JL124">
        <v>74.8112</v>
      </c>
      <c r="JM124" t="s">
        <v>134</v>
      </c>
      <c r="JN124">
        <v>189495</v>
      </c>
      <c r="JO124" t="s">
        <v>134</v>
      </c>
      <c r="JP124">
        <v>232330</v>
      </c>
    </row>
    <row r="125" spans="9:276">
      <c r="I125" t="s">
        <v>135</v>
      </c>
      <c r="J125">
        <v>108.99</v>
      </c>
      <c r="K125" t="s">
        <v>135</v>
      </c>
      <c r="L125">
        <v>88.75</v>
      </c>
      <c r="M125" t="s">
        <v>135</v>
      </c>
      <c r="N125">
        <v>82.95</v>
      </c>
      <c r="O125" t="s">
        <v>135</v>
      </c>
      <c r="P125">
        <v>106.84</v>
      </c>
      <c r="Q125" t="s">
        <v>135</v>
      </c>
      <c r="R125">
        <v>2607400</v>
      </c>
      <c r="S125" t="s">
        <v>135</v>
      </c>
      <c r="T125">
        <v>10757677</v>
      </c>
      <c r="U125" t="s">
        <v>135</v>
      </c>
      <c r="V125">
        <v>4664001</v>
      </c>
      <c r="W125" t="s">
        <v>135</v>
      </c>
      <c r="X125">
        <v>4445636</v>
      </c>
      <c r="Y125" t="s">
        <v>135</v>
      </c>
      <c r="Z125">
        <v>5789784</v>
      </c>
      <c r="AA125" t="s">
        <v>135</v>
      </c>
      <c r="AB125">
        <v>3928296</v>
      </c>
      <c r="AC125" t="s">
        <v>135</v>
      </c>
      <c r="AD125">
        <v>8.50183</v>
      </c>
      <c r="AE125" t="s">
        <v>135</v>
      </c>
      <c r="AF125">
        <v>1068.8</v>
      </c>
      <c r="AG125" t="s">
        <v>135</v>
      </c>
      <c r="AH125">
        <v>1038.73</v>
      </c>
      <c r="AI125" t="s">
        <v>135</v>
      </c>
      <c r="AJ125">
        <v>172.05</v>
      </c>
      <c r="AK125" t="s">
        <v>135</v>
      </c>
      <c r="AL125">
        <v>1064.7</v>
      </c>
      <c r="AM125" t="s">
        <v>135</v>
      </c>
      <c r="AN125">
        <v>4537.5</v>
      </c>
      <c r="AO125" t="s">
        <v>135</v>
      </c>
      <c r="AP125">
        <v>5403.4</v>
      </c>
      <c r="AQ125" t="s">
        <v>135</v>
      </c>
      <c r="AR125">
        <v>104.44</v>
      </c>
      <c r="AS125" t="s">
        <v>135</v>
      </c>
      <c r="AT125">
        <v>101.58</v>
      </c>
      <c r="AU125" t="s">
        <v>135</v>
      </c>
      <c r="AV125">
        <v>304.67</v>
      </c>
      <c r="AW125" t="s">
        <v>135</v>
      </c>
      <c r="AX125">
        <v>493.68</v>
      </c>
      <c r="AY125" t="s">
        <v>135</v>
      </c>
      <c r="AZ125">
        <v>894.65</v>
      </c>
      <c r="BA125" t="s">
        <v>135</v>
      </c>
      <c r="BB125">
        <v>284.37</v>
      </c>
      <c r="BC125" t="s">
        <v>135</v>
      </c>
      <c r="BD125">
        <v>539.29</v>
      </c>
      <c r="BE125" t="s">
        <v>135</v>
      </c>
      <c r="BF125">
        <v>0.3307</v>
      </c>
      <c r="BG125" t="s">
        <v>135</v>
      </c>
      <c r="BH125">
        <v>1484</v>
      </c>
      <c r="BI125" t="s">
        <v>135</v>
      </c>
      <c r="BJ125">
        <v>106.54</v>
      </c>
      <c r="BK125" t="s">
        <v>135</v>
      </c>
      <c r="BL125">
        <v>134</v>
      </c>
      <c r="BM125" t="s">
        <v>135</v>
      </c>
      <c r="BN125">
        <v>23.81</v>
      </c>
      <c r="BO125" t="s">
        <v>135</v>
      </c>
      <c r="BP125">
        <v>162</v>
      </c>
      <c r="BQ125" t="s">
        <v>135</v>
      </c>
      <c r="BR125">
        <v>943.62</v>
      </c>
      <c r="BS125" t="s">
        <v>135</v>
      </c>
      <c r="BT125">
        <v>0.99</v>
      </c>
      <c r="BU125" t="s">
        <v>135</v>
      </c>
      <c r="BV125">
        <v>732.81</v>
      </c>
      <c r="BW125" t="s">
        <v>135</v>
      </c>
      <c r="BX125">
        <v>0.62</v>
      </c>
      <c r="BY125" t="s">
        <v>135</v>
      </c>
      <c r="BZ125">
        <v>2104714</v>
      </c>
      <c r="CA125" t="s">
        <v>135</v>
      </c>
      <c r="CB125">
        <v>17178.87</v>
      </c>
      <c r="CC125" t="s">
        <v>135</v>
      </c>
      <c r="CD125">
        <v>30.34</v>
      </c>
      <c r="CE125" t="s">
        <v>135</v>
      </c>
      <c r="CF125">
        <v>191.57</v>
      </c>
      <c r="CG125" t="s">
        <v>135</v>
      </c>
      <c r="CH125">
        <v>61.24</v>
      </c>
      <c r="CI125" t="s">
        <v>135</v>
      </c>
      <c r="CJ125">
        <v>698</v>
      </c>
      <c r="CK125" t="s">
        <v>135</v>
      </c>
      <c r="CL125">
        <v>619</v>
      </c>
      <c r="CM125" t="s">
        <v>135</v>
      </c>
      <c r="CN125">
        <v>184626341</v>
      </c>
      <c r="CO125" t="s">
        <v>135</v>
      </c>
      <c r="CP125">
        <v>4062917</v>
      </c>
      <c r="CQ125" t="s">
        <v>135</v>
      </c>
      <c r="CR125">
        <v>74030173</v>
      </c>
      <c r="CS125" t="s">
        <v>135</v>
      </c>
      <c r="CT125">
        <v>7134179</v>
      </c>
      <c r="CU125" t="s">
        <v>135</v>
      </c>
      <c r="CV125">
        <v>92059</v>
      </c>
      <c r="CW125" t="s">
        <v>135</v>
      </c>
      <c r="CX125">
        <v>3664770</v>
      </c>
      <c r="CY125" t="s">
        <v>135</v>
      </c>
      <c r="CZ125">
        <v>21.89</v>
      </c>
      <c r="DA125" t="s">
        <v>135</v>
      </c>
      <c r="DB125">
        <v>76.29</v>
      </c>
      <c r="DC125" t="s">
        <v>135</v>
      </c>
      <c r="DD125">
        <v>11956.85</v>
      </c>
      <c r="DE125" t="s">
        <v>135</v>
      </c>
      <c r="DF125">
        <v>12.5</v>
      </c>
      <c r="DG125" t="s">
        <v>135</v>
      </c>
      <c r="DH125">
        <v>7.86</v>
      </c>
      <c r="DI125" t="s">
        <v>135</v>
      </c>
      <c r="DJ125">
        <v>81</v>
      </c>
      <c r="DK125" t="s">
        <v>135</v>
      </c>
      <c r="DL125">
        <v>173</v>
      </c>
      <c r="DM125" t="s">
        <v>135</v>
      </c>
      <c r="DN125">
        <v>606.12</v>
      </c>
      <c r="DO125" t="s">
        <v>135</v>
      </c>
      <c r="DP125">
        <v>38</v>
      </c>
      <c r="DQ125" t="s">
        <v>135</v>
      </c>
      <c r="DR125">
        <v>13194</v>
      </c>
      <c r="DS125" t="s">
        <v>135</v>
      </c>
      <c r="DT125">
        <v>12861</v>
      </c>
      <c r="DU125" t="s">
        <v>135</v>
      </c>
      <c r="DV125">
        <v>6631</v>
      </c>
      <c r="DW125" t="s">
        <v>135</v>
      </c>
      <c r="DX125">
        <v>1070</v>
      </c>
      <c r="DY125" t="s">
        <v>135</v>
      </c>
      <c r="DZ125">
        <v>128</v>
      </c>
      <c r="EA125" t="s">
        <v>135</v>
      </c>
      <c r="EB125">
        <v>4433264.5</v>
      </c>
      <c r="EC125" t="s">
        <v>135</v>
      </c>
      <c r="ED125">
        <v>106.1</v>
      </c>
      <c r="EE125" t="s">
        <v>135</v>
      </c>
      <c r="EF125">
        <v>0</v>
      </c>
      <c r="EG125" t="s">
        <v>135</v>
      </c>
      <c r="EH125">
        <v>-0.6</v>
      </c>
      <c r="EI125" t="s">
        <v>135</v>
      </c>
      <c r="EJ125">
        <v>98.9</v>
      </c>
      <c r="EK125" t="s">
        <v>135</v>
      </c>
      <c r="EL125">
        <v>119.2</v>
      </c>
      <c r="EM125" t="s">
        <v>135</v>
      </c>
      <c r="EN125">
        <v>0.5</v>
      </c>
      <c r="EO125" t="s">
        <v>135</v>
      </c>
      <c r="EP125">
        <v>0.4</v>
      </c>
      <c r="EQ125" t="s">
        <v>135</v>
      </c>
      <c r="ER125">
        <v>-0.4</v>
      </c>
      <c r="ES125" t="s">
        <v>135</v>
      </c>
      <c r="ET125">
        <v>100.2</v>
      </c>
      <c r="EU125" t="s">
        <v>135</v>
      </c>
      <c r="EV125">
        <v>-3.2</v>
      </c>
      <c r="EW125" t="s">
        <v>135</v>
      </c>
      <c r="EX125">
        <v>104</v>
      </c>
      <c r="EY125" t="s">
        <v>135</v>
      </c>
      <c r="EZ125">
        <v>60.8</v>
      </c>
      <c r="FA125" t="s">
        <v>135</v>
      </c>
      <c r="FB125">
        <v>0.38</v>
      </c>
      <c r="FC125" t="s">
        <v>135</v>
      </c>
      <c r="FD125">
        <v>108.8</v>
      </c>
      <c r="FE125" t="s">
        <v>135</v>
      </c>
      <c r="FF125">
        <v>109.65</v>
      </c>
      <c r="FG125" t="s">
        <v>135</v>
      </c>
      <c r="FH125">
        <v>3.95</v>
      </c>
      <c r="FI125" t="s">
        <v>135</v>
      </c>
      <c r="FJ125">
        <v>59.1</v>
      </c>
      <c r="FK125" t="s">
        <v>135</v>
      </c>
      <c r="FL125">
        <v>2.64541</v>
      </c>
      <c r="FM125" t="s">
        <v>135</v>
      </c>
      <c r="FN125">
        <v>1.20844</v>
      </c>
      <c r="FO125" t="s">
        <v>135</v>
      </c>
      <c r="FP125">
        <v>108.145</v>
      </c>
      <c r="FQ125" t="s">
        <v>135</v>
      </c>
      <c r="FR125">
        <v>114.535</v>
      </c>
      <c r="FS125" t="s">
        <v>135</v>
      </c>
      <c r="FT125">
        <v>623551</v>
      </c>
      <c r="FU125" t="s">
        <v>135</v>
      </c>
      <c r="FV125">
        <v>100624</v>
      </c>
      <c r="FW125" t="s">
        <v>135</v>
      </c>
      <c r="FX125">
        <v>1964954</v>
      </c>
      <c r="FY125" t="s">
        <v>135</v>
      </c>
      <c r="FZ125">
        <v>6.38972</v>
      </c>
      <c r="GA125" t="s">
        <v>135</v>
      </c>
      <c r="GB125">
        <v>152234.65</v>
      </c>
      <c r="GC125" t="s">
        <v>135</v>
      </c>
      <c r="GD125">
        <v>4.385</v>
      </c>
      <c r="GE125" t="s">
        <v>135</v>
      </c>
      <c r="GF125">
        <v>4.095</v>
      </c>
      <c r="GG125" t="s">
        <v>135</v>
      </c>
      <c r="GH125">
        <v>3.705</v>
      </c>
      <c r="GI125" t="s">
        <v>135</v>
      </c>
      <c r="GJ125">
        <v>2.47913043478261</v>
      </c>
      <c r="GK125" t="s">
        <v>135</v>
      </c>
      <c r="GL125">
        <v>2.47869565217391</v>
      </c>
      <c r="GM125" t="s">
        <v>135</v>
      </c>
      <c r="GN125">
        <v>2.65</v>
      </c>
      <c r="GO125" t="s">
        <v>135</v>
      </c>
      <c r="GP125">
        <v>2.87339130434783</v>
      </c>
      <c r="GQ125" t="s">
        <v>135</v>
      </c>
      <c r="GR125">
        <v>3.30291304347826</v>
      </c>
      <c r="GS125" t="s">
        <v>135</v>
      </c>
      <c r="GT125">
        <v>3.17026086956522</v>
      </c>
      <c r="GU125" t="s">
        <v>135</v>
      </c>
      <c r="GV125">
        <v>2.75304347826087</v>
      </c>
      <c r="GW125" t="s">
        <v>135</v>
      </c>
      <c r="GX125">
        <v>2.41</v>
      </c>
      <c r="GY125" t="s">
        <v>135</v>
      </c>
      <c r="GZ125">
        <v>1952.43</v>
      </c>
      <c r="HA125" t="s">
        <v>135</v>
      </c>
      <c r="HB125">
        <v>-56</v>
      </c>
      <c r="HC125" t="s">
        <v>135</v>
      </c>
      <c r="HD125">
        <v>2.67564</v>
      </c>
      <c r="HE125" t="s">
        <v>135</v>
      </c>
      <c r="HF125">
        <v>2.80563</v>
      </c>
      <c r="HG125" t="s">
        <v>135</v>
      </c>
      <c r="HH125">
        <v>343612737</v>
      </c>
      <c r="HI125" t="s">
        <v>135</v>
      </c>
      <c r="HJ125">
        <v>1472.765</v>
      </c>
      <c r="HK125" t="s">
        <v>135</v>
      </c>
      <c r="HL125">
        <v>1774.365</v>
      </c>
      <c r="HM125" t="s">
        <v>135</v>
      </c>
      <c r="HN125">
        <v>1.37645</v>
      </c>
      <c r="HO125" t="s">
        <v>135</v>
      </c>
      <c r="HP125">
        <v>53.7</v>
      </c>
      <c r="HQ125" t="s">
        <v>135</v>
      </c>
      <c r="HR125">
        <v>1.38195806451613</v>
      </c>
      <c r="HS125" t="s">
        <v>135</v>
      </c>
      <c r="HT125">
        <v>1.59365217391304</v>
      </c>
      <c r="HU125" t="s">
        <v>135</v>
      </c>
      <c r="HV125">
        <v>2.15008695652174</v>
      </c>
      <c r="HW125" t="s">
        <v>135</v>
      </c>
      <c r="HX125">
        <v>0.622090909090909</v>
      </c>
      <c r="HY125" t="s">
        <v>135</v>
      </c>
      <c r="HZ125">
        <v>2.71555555555556</v>
      </c>
      <c r="IA125" t="s">
        <v>135</v>
      </c>
      <c r="IB125">
        <v>3.61722222222222</v>
      </c>
      <c r="IC125" t="s">
        <v>135</v>
      </c>
      <c r="ID125">
        <v>1863.77703703704</v>
      </c>
      <c r="IE125" t="s">
        <v>135</v>
      </c>
      <c r="IF125">
        <v>1336.42857142857</v>
      </c>
      <c r="IG125" t="s">
        <v>135</v>
      </c>
      <c r="IH125">
        <v>20.6852380952381</v>
      </c>
      <c r="II125" t="s">
        <v>135</v>
      </c>
      <c r="IJ125">
        <v>100.5</v>
      </c>
      <c r="IK125" t="s">
        <v>135</v>
      </c>
      <c r="IL125">
        <v>100.7</v>
      </c>
      <c r="IM125" t="s">
        <v>135</v>
      </c>
      <c r="IN125">
        <v>100.6</v>
      </c>
      <c r="IO125" t="s">
        <v>135</v>
      </c>
      <c r="IP125">
        <v>14474.1</v>
      </c>
      <c r="IQ125" t="s">
        <v>135</v>
      </c>
      <c r="IR125">
        <v>11679.1</v>
      </c>
      <c r="IS125" t="s">
        <v>135</v>
      </c>
      <c r="IT125">
        <v>145561</v>
      </c>
      <c r="IU125" t="s">
        <v>135</v>
      </c>
      <c r="IV125">
        <v>6.6</v>
      </c>
      <c r="IW125" t="s">
        <v>135</v>
      </c>
      <c r="IX125">
        <v>83.86</v>
      </c>
      <c r="IY125" t="s">
        <v>135</v>
      </c>
      <c r="IZ125">
        <v>80</v>
      </c>
      <c r="JA125" t="s">
        <v>135</v>
      </c>
      <c r="JB125">
        <v>429358</v>
      </c>
      <c r="JC125" t="s">
        <v>135</v>
      </c>
      <c r="JD125">
        <v>16.839</v>
      </c>
      <c r="JE125" t="s">
        <v>135</v>
      </c>
      <c r="JF125">
        <v>410</v>
      </c>
      <c r="JG125" t="s">
        <v>135</v>
      </c>
      <c r="JH125">
        <v>282300</v>
      </c>
      <c r="JI125" t="s">
        <v>135</v>
      </c>
      <c r="JJ125">
        <v>52.5</v>
      </c>
      <c r="JK125" t="s">
        <v>135</v>
      </c>
      <c r="JL125">
        <v>75.3599</v>
      </c>
      <c r="JM125" t="s">
        <v>135</v>
      </c>
      <c r="JN125">
        <v>194759</v>
      </c>
      <c r="JO125" t="s">
        <v>135</v>
      </c>
      <c r="JP125">
        <v>237881</v>
      </c>
    </row>
    <row r="126" spans="9:276">
      <c r="I126" t="s">
        <v>136</v>
      </c>
      <c r="J126">
        <v>109.06</v>
      </c>
      <c r="K126" t="s">
        <v>136</v>
      </c>
      <c r="L126">
        <v>89.19</v>
      </c>
      <c r="M126" t="s">
        <v>136</v>
      </c>
      <c r="N126">
        <v>83.66</v>
      </c>
      <c r="O126" t="s">
        <v>136</v>
      </c>
      <c r="P126">
        <v>106.84</v>
      </c>
      <c r="Q126" t="s">
        <v>136</v>
      </c>
      <c r="R126">
        <v>2783089</v>
      </c>
      <c r="S126" t="s">
        <v>136</v>
      </c>
      <c r="T126">
        <v>12186982</v>
      </c>
      <c r="U126" t="s">
        <v>136</v>
      </c>
      <c r="V126">
        <v>5814182</v>
      </c>
      <c r="W126" t="s">
        <v>136</v>
      </c>
      <c r="X126">
        <v>4744745</v>
      </c>
      <c r="Y126" t="s">
        <v>136</v>
      </c>
      <c r="Z126">
        <v>7605655</v>
      </c>
      <c r="AA126" t="s">
        <v>136</v>
      </c>
      <c r="AB126">
        <v>3954447</v>
      </c>
      <c r="AC126" t="s">
        <v>136</v>
      </c>
      <c r="AD126">
        <v>35.0571</v>
      </c>
      <c r="AE126" t="s">
        <v>136</v>
      </c>
      <c r="AF126">
        <v>1031.7</v>
      </c>
      <c r="AG126" t="s">
        <v>136</v>
      </c>
      <c r="AH126">
        <v>1005.31</v>
      </c>
      <c r="AI126" t="s">
        <v>136</v>
      </c>
      <c r="AJ126">
        <v>164.86</v>
      </c>
      <c r="AK126" t="s">
        <v>136</v>
      </c>
      <c r="AL126">
        <v>1033.2</v>
      </c>
      <c r="AM126" t="s">
        <v>136</v>
      </c>
      <c r="AN126">
        <v>7324.7</v>
      </c>
      <c r="AO126" t="s">
        <v>136</v>
      </c>
      <c r="AP126">
        <v>7974.8</v>
      </c>
      <c r="AQ126" t="s">
        <v>136</v>
      </c>
      <c r="AR126">
        <v>104.49</v>
      </c>
      <c r="AS126" t="s">
        <v>136</v>
      </c>
      <c r="AT126">
        <v>99.74</v>
      </c>
      <c r="AU126" t="s">
        <v>136</v>
      </c>
      <c r="AV126">
        <v>311.85</v>
      </c>
      <c r="AW126" t="s">
        <v>136</v>
      </c>
      <c r="AX126">
        <v>501.35</v>
      </c>
      <c r="AY126" t="s">
        <v>136</v>
      </c>
      <c r="AZ126">
        <v>906.7</v>
      </c>
      <c r="BA126" t="s">
        <v>136</v>
      </c>
      <c r="BB126">
        <v>285.66</v>
      </c>
      <c r="BC126" t="s">
        <v>136</v>
      </c>
      <c r="BD126">
        <v>543.45</v>
      </c>
      <c r="BE126" t="s">
        <v>136</v>
      </c>
      <c r="BF126">
        <v>0.3241</v>
      </c>
      <c r="BG126" t="s">
        <v>136</v>
      </c>
      <c r="BH126">
        <v>1045</v>
      </c>
      <c r="BI126" t="s">
        <v>136</v>
      </c>
      <c r="BJ126">
        <v>109.07</v>
      </c>
      <c r="BK126" t="s">
        <v>136</v>
      </c>
      <c r="BL126">
        <v>136</v>
      </c>
      <c r="BM126" t="s">
        <v>136</v>
      </c>
      <c r="BN126">
        <v>23.08</v>
      </c>
      <c r="BO126" t="s">
        <v>136</v>
      </c>
      <c r="BP126">
        <v>163</v>
      </c>
      <c r="BQ126" t="s">
        <v>136</v>
      </c>
      <c r="BR126">
        <v>938.62</v>
      </c>
      <c r="BS126" t="s">
        <v>136</v>
      </c>
      <c r="BT126">
        <v>0.68</v>
      </c>
      <c r="BU126" t="s">
        <v>136</v>
      </c>
      <c r="BV126">
        <v>737.37</v>
      </c>
      <c r="BW126" t="s">
        <v>136</v>
      </c>
      <c r="BX126">
        <v>1.75</v>
      </c>
      <c r="BY126" t="s">
        <v>136</v>
      </c>
      <c r="BZ126">
        <v>1175647</v>
      </c>
      <c r="CA126" t="s">
        <v>136</v>
      </c>
      <c r="CB126">
        <v>17340.1</v>
      </c>
      <c r="CC126" t="s">
        <v>136</v>
      </c>
      <c r="CD126">
        <v>28.55</v>
      </c>
      <c r="CE126" t="s">
        <v>136</v>
      </c>
      <c r="CF126">
        <v>195.74</v>
      </c>
      <c r="CG126" t="s">
        <v>136</v>
      </c>
      <c r="CH126">
        <v>73.96</v>
      </c>
      <c r="CI126" t="s">
        <v>136</v>
      </c>
      <c r="CJ126">
        <v>679</v>
      </c>
      <c r="CK126" t="s">
        <v>136</v>
      </c>
      <c r="CL126">
        <v>555</v>
      </c>
      <c r="CM126" t="s">
        <v>136</v>
      </c>
      <c r="CN126">
        <v>184244330</v>
      </c>
      <c r="CO126" t="s">
        <v>136</v>
      </c>
      <c r="CP126">
        <v>3950203</v>
      </c>
      <c r="CQ126" t="s">
        <v>136</v>
      </c>
      <c r="CR126">
        <v>73888373</v>
      </c>
      <c r="CS126" t="s">
        <v>136</v>
      </c>
      <c r="CT126">
        <v>5975899</v>
      </c>
      <c r="CU126" t="s">
        <v>136</v>
      </c>
      <c r="CV126">
        <v>128750</v>
      </c>
      <c r="CW126" t="s">
        <v>136</v>
      </c>
      <c r="CX126">
        <v>1652413</v>
      </c>
      <c r="CY126" t="s">
        <v>136</v>
      </c>
      <c r="CZ126">
        <v>23.83</v>
      </c>
      <c r="DA126" t="s">
        <v>136</v>
      </c>
      <c r="DB126">
        <v>73.34</v>
      </c>
      <c r="DC126" t="s">
        <v>136</v>
      </c>
      <c r="DD126">
        <v>14834.87</v>
      </c>
      <c r="DE126" t="s">
        <v>136</v>
      </c>
      <c r="DF126">
        <v>13.18</v>
      </c>
      <c r="DG126" t="s">
        <v>136</v>
      </c>
      <c r="DH126">
        <v>9.31</v>
      </c>
      <c r="DI126" t="s">
        <v>136</v>
      </c>
      <c r="DJ126">
        <v>82</v>
      </c>
      <c r="DK126" t="s">
        <v>136</v>
      </c>
      <c r="DL126">
        <v>169</v>
      </c>
      <c r="DM126" t="s">
        <v>136</v>
      </c>
      <c r="DN126">
        <v>589.75</v>
      </c>
      <c r="DO126" t="s">
        <v>136</v>
      </c>
      <c r="DP126">
        <v>38</v>
      </c>
      <c r="DQ126" t="s">
        <v>136</v>
      </c>
      <c r="DR126">
        <v>11315</v>
      </c>
      <c r="DS126" t="s">
        <v>136</v>
      </c>
      <c r="DT126">
        <v>9511</v>
      </c>
      <c r="DU126" t="s">
        <v>136</v>
      </c>
      <c r="DV126">
        <v>6881</v>
      </c>
      <c r="DW126" t="s">
        <v>136</v>
      </c>
      <c r="DX126">
        <v>1069</v>
      </c>
      <c r="DY126" t="s">
        <v>136</v>
      </c>
      <c r="DZ126">
        <v>129</v>
      </c>
      <c r="EA126" t="s">
        <v>136</v>
      </c>
      <c r="EB126">
        <v>2218019</v>
      </c>
      <c r="EC126" t="s">
        <v>136</v>
      </c>
      <c r="ED126">
        <v>96.6</v>
      </c>
      <c r="EE126" t="s">
        <v>136</v>
      </c>
      <c r="EF126">
        <v>0.4</v>
      </c>
      <c r="EG126" t="s">
        <v>136</v>
      </c>
      <c r="EH126">
        <v>0.7</v>
      </c>
      <c r="EI126" t="s">
        <v>136</v>
      </c>
      <c r="EJ126">
        <v>98.8</v>
      </c>
      <c r="EK126" t="s">
        <v>136</v>
      </c>
      <c r="EL126">
        <v>119.4</v>
      </c>
      <c r="EM126" t="s">
        <v>136</v>
      </c>
      <c r="EN126">
        <v>0.2</v>
      </c>
      <c r="EO126" t="s">
        <v>136</v>
      </c>
      <c r="EP126">
        <v>-0.1</v>
      </c>
      <c r="EQ126" t="s">
        <v>136</v>
      </c>
      <c r="ER126">
        <v>-0.4</v>
      </c>
      <c r="ES126" t="s">
        <v>136</v>
      </c>
      <c r="ET126">
        <v>100</v>
      </c>
      <c r="EU126" t="s">
        <v>136</v>
      </c>
      <c r="EV126">
        <v>-4.3</v>
      </c>
      <c r="EW126" t="s">
        <v>136</v>
      </c>
      <c r="EX126">
        <v>104</v>
      </c>
      <c r="EY126" t="s">
        <v>136</v>
      </c>
      <c r="EZ126">
        <v>62.8</v>
      </c>
      <c r="FA126" t="s">
        <v>136</v>
      </c>
      <c r="FB126">
        <v>0.38</v>
      </c>
      <c r="FC126" t="s">
        <v>136</v>
      </c>
      <c r="FD126">
        <v>108.7</v>
      </c>
      <c r="FE126" t="s">
        <v>136</v>
      </c>
      <c r="FF126">
        <v>112.4</v>
      </c>
      <c r="FG126" t="s">
        <v>136</v>
      </c>
      <c r="FH126">
        <v>3.9</v>
      </c>
      <c r="FI126" t="s">
        <v>136</v>
      </c>
      <c r="FJ126">
        <v>60.6</v>
      </c>
      <c r="FK126" t="s">
        <v>136</v>
      </c>
      <c r="FL126">
        <v>2.31405</v>
      </c>
      <c r="FM126" t="s">
        <v>136</v>
      </c>
      <c r="FN126">
        <v>1.49837</v>
      </c>
      <c r="FO126" t="s">
        <v>136</v>
      </c>
      <c r="FP126">
        <v>108.49</v>
      </c>
      <c r="FQ126" t="s">
        <v>136</v>
      </c>
      <c r="FR126">
        <v>113.3</v>
      </c>
      <c r="FS126" t="s">
        <v>136</v>
      </c>
      <c r="FT126">
        <v>348433</v>
      </c>
      <c r="FU126" t="s">
        <v>136</v>
      </c>
      <c r="FV126">
        <v>98898.5</v>
      </c>
      <c r="FW126" t="s">
        <v>136</v>
      </c>
      <c r="FX126">
        <v>1970361.6</v>
      </c>
      <c r="FY126" t="s">
        <v>136</v>
      </c>
      <c r="FZ126">
        <v>6.24415</v>
      </c>
      <c r="GA126" t="s">
        <v>136</v>
      </c>
      <c r="GB126">
        <v>151997.1</v>
      </c>
      <c r="GC126" t="s">
        <v>136</v>
      </c>
      <c r="GD126">
        <v>4.33</v>
      </c>
      <c r="GE126" t="s">
        <v>136</v>
      </c>
      <c r="GF126">
        <v>4.04</v>
      </c>
      <c r="GG126" t="s">
        <v>136</v>
      </c>
      <c r="GH126">
        <v>3.69</v>
      </c>
      <c r="GI126" t="s">
        <v>136</v>
      </c>
      <c r="GJ126">
        <v>2.48782608695652</v>
      </c>
      <c r="GK126" t="s">
        <v>136</v>
      </c>
      <c r="GL126">
        <v>2.48782608695652</v>
      </c>
      <c r="GM126" t="s">
        <v>136</v>
      </c>
      <c r="GN126">
        <v>2.65</v>
      </c>
      <c r="GO126" t="s">
        <v>136</v>
      </c>
      <c r="GP126">
        <v>2.87530434782609</v>
      </c>
      <c r="GQ126" t="s">
        <v>136</v>
      </c>
      <c r="GR126">
        <v>3.30326086956522</v>
      </c>
      <c r="GS126" t="s">
        <v>136</v>
      </c>
      <c r="GT126">
        <v>3.16752173913043</v>
      </c>
      <c r="GU126" t="s">
        <v>136</v>
      </c>
      <c r="GV126">
        <v>2.7404347826087</v>
      </c>
      <c r="GW126" t="s">
        <v>136</v>
      </c>
      <c r="GX126">
        <v>2.41</v>
      </c>
      <c r="GY126" t="s">
        <v>136</v>
      </c>
      <c r="GZ126">
        <v>1991.19</v>
      </c>
      <c r="HA126" t="s">
        <v>136</v>
      </c>
      <c r="HB126">
        <v>7743</v>
      </c>
      <c r="HC126" t="s">
        <v>136</v>
      </c>
      <c r="HD126">
        <v>8.90318</v>
      </c>
      <c r="HE126" t="s">
        <v>136</v>
      </c>
      <c r="HF126">
        <v>5.09777</v>
      </c>
      <c r="HG126" t="s">
        <v>136</v>
      </c>
      <c r="HH126">
        <v>345021964</v>
      </c>
      <c r="HI126" t="s">
        <v>136</v>
      </c>
      <c r="HJ126">
        <v>1442.03</v>
      </c>
      <c r="HK126" t="s">
        <v>136</v>
      </c>
      <c r="HL126">
        <v>1748.4</v>
      </c>
      <c r="HM126" t="s">
        <v>136</v>
      </c>
      <c r="HN126">
        <v>1.3805</v>
      </c>
      <c r="HO126" t="s">
        <v>136</v>
      </c>
      <c r="HP126">
        <v>54.9</v>
      </c>
      <c r="HQ126" t="s">
        <v>136</v>
      </c>
      <c r="HR126">
        <v>1.3803935483871</v>
      </c>
      <c r="HS126" t="s">
        <v>136</v>
      </c>
      <c r="HT126">
        <v>1.52847619047619</v>
      </c>
      <c r="HU126" t="s">
        <v>136</v>
      </c>
      <c r="HV126">
        <v>2.02277272727273</v>
      </c>
      <c r="HW126" t="s">
        <v>136</v>
      </c>
      <c r="HX126">
        <v>0.618</v>
      </c>
      <c r="HY126" t="s">
        <v>136</v>
      </c>
      <c r="HZ126">
        <v>2.69084615384615</v>
      </c>
      <c r="IA126" t="s">
        <v>136</v>
      </c>
      <c r="IB126">
        <v>3.51442307692308</v>
      </c>
      <c r="IC126" t="s">
        <v>136</v>
      </c>
      <c r="ID126">
        <v>1863.17346153846</v>
      </c>
      <c r="IE126" t="s">
        <v>136</v>
      </c>
      <c r="IF126">
        <v>1298.40476190476</v>
      </c>
      <c r="IG126" t="s">
        <v>136</v>
      </c>
      <c r="IH126">
        <v>19.6899047619048</v>
      </c>
      <c r="II126" t="s">
        <v>136</v>
      </c>
      <c r="IJ126">
        <v>100.5</v>
      </c>
      <c r="IK126" t="s">
        <v>136</v>
      </c>
      <c r="IL126">
        <v>100.7</v>
      </c>
      <c r="IM126" t="s">
        <v>136</v>
      </c>
      <c r="IN126">
        <v>100.5</v>
      </c>
      <c r="IO126" t="s">
        <v>136</v>
      </c>
      <c r="IP126">
        <v>14552.2</v>
      </c>
      <c r="IQ126" t="s">
        <v>136</v>
      </c>
      <c r="IR126">
        <v>11766.8</v>
      </c>
      <c r="IS126" t="s">
        <v>136</v>
      </c>
      <c r="IT126">
        <v>145677</v>
      </c>
      <c r="IU126" t="s">
        <v>136</v>
      </c>
      <c r="IV126">
        <v>6.2</v>
      </c>
      <c r="IW126" t="s">
        <v>136</v>
      </c>
      <c r="IX126">
        <v>81.71</v>
      </c>
      <c r="IY126" t="s">
        <v>136</v>
      </c>
      <c r="IZ126">
        <v>84.1</v>
      </c>
      <c r="JA126" t="s">
        <v>136</v>
      </c>
      <c r="JB126">
        <v>432969</v>
      </c>
      <c r="JC126" t="s">
        <v>136</v>
      </c>
      <c r="JD126">
        <v>16.622</v>
      </c>
      <c r="JE126" t="s">
        <v>136</v>
      </c>
      <c r="JF126">
        <v>410</v>
      </c>
      <c r="JG126" t="s">
        <v>136</v>
      </c>
      <c r="JH126">
        <v>274500</v>
      </c>
      <c r="JI126" t="s">
        <v>136</v>
      </c>
      <c r="JJ126">
        <v>53</v>
      </c>
      <c r="JK126" t="s">
        <v>136</v>
      </c>
      <c r="JL126">
        <v>75.5552</v>
      </c>
      <c r="JM126" t="s">
        <v>136</v>
      </c>
      <c r="JN126">
        <v>195024</v>
      </c>
      <c r="JO126" t="s">
        <v>136</v>
      </c>
      <c r="JP126">
        <v>239295</v>
      </c>
    </row>
    <row r="127" spans="9:276">
      <c r="I127" t="s">
        <v>137</v>
      </c>
      <c r="J127">
        <v>109.24</v>
      </c>
      <c r="K127" t="s">
        <v>137</v>
      </c>
      <c r="L127">
        <v>89.05</v>
      </c>
      <c r="M127" t="s">
        <v>137</v>
      </c>
      <c r="N127">
        <v>83.42</v>
      </c>
      <c r="O127" t="s">
        <v>137</v>
      </c>
      <c r="P127">
        <v>106.84</v>
      </c>
      <c r="Q127" t="s">
        <v>137</v>
      </c>
      <c r="R127">
        <v>2717014</v>
      </c>
      <c r="S127" t="s">
        <v>137</v>
      </c>
      <c r="T127">
        <v>12410095</v>
      </c>
      <c r="U127" t="s">
        <v>137</v>
      </c>
      <c r="V127">
        <v>6376334</v>
      </c>
      <c r="W127" t="s">
        <v>137</v>
      </c>
      <c r="X127">
        <v>4887822</v>
      </c>
      <c r="Y127" t="s">
        <v>137</v>
      </c>
      <c r="Z127">
        <v>7910699</v>
      </c>
      <c r="AA127" t="s">
        <v>137</v>
      </c>
      <c r="AB127">
        <v>4134307</v>
      </c>
      <c r="AC127" t="s">
        <v>137</v>
      </c>
      <c r="AD127">
        <v>43.94121</v>
      </c>
      <c r="AE127" t="s">
        <v>137</v>
      </c>
      <c r="AF127">
        <v>1021.6</v>
      </c>
      <c r="AG127" t="s">
        <v>137</v>
      </c>
      <c r="AH127">
        <v>1004.18</v>
      </c>
      <c r="AI127" t="s">
        <v>137</v>
      </c>
      <c r="AJ127">
        <v>163.77</v>
      </c>
      <c r="AK127" t="s">
        <v>137</v>
      </c>
      <c r="AL127">
        <v>1020.1</v>
      </c>
      <c r="AM127" t="s">
        <v>137</v>
      </c>
      <c r="AN127">
        <v>7163.1</v>
      </c>
      <c r="AO127" t="s">
        <v>137</v>
      </c>
      <c r="AP127">
        <v>10648</v>
      </c>
      <c r="AQ127" t="s">
        <v>137</v>
      </c>
      <c r="AR127">
        <v>106.28</v>
      </c>
      <c r="AS127" t="s">
        <v>137</v>
      </c>
      <c r="AT127">
        <v>102.71</v>
      </c>
      <c r="AU127" t="s">
        <v>137</v>
      </c>
      <c r="AV127">
        <v>305.48</v>
      </c>
      <c r="AW127" t="s">
        <v>137</v>
      </c>
      <c r="AX127">
        <v>497.99</v>
      </c>
      <c r="AY127" t="s">
        <v>137</v>
      </c>
      <c r="AZ127">
        <v>906.39</v>
      </c>
      <c r="BA127" t="s">
        <v>137</v>
      </c>
      <c r="BB127">
        <v>281.17</v>
      </c>
      <c r="BC127" t="s">
        <v>137</v>
      </c>
      <c r="BD127">
        <v>541.09</v>
      </c>
      <c r="BE127" t="s">
        <v>137</v>
      </c>
      <c r="BF127">
        <v>0.3227</v>
      </c>
      <c r="BG127" t="s">
        <v>137</v>
      </c>
      <c r="BH127">
        <v>991</v>
      </c>
      <c r="BI127" t="s">
        <v>137</v>
      </c>
      <c r="BJ127">
        <v>110.72</v>
      </c>
      <c r="BK127" t="s">
        <v>137</v>
      </c>
      <c r="BL127">
        <v>137</v>
      </c>
      <c r="BM127" t="s">
        <v>137</v>
      </c>
      <c r="BN127">
        <v>23.35</v>
      </c>
      <c r="BO127" t="s">
        <v>137</v>
      </c>
      <c r="BP127">
        <v>164</v>
      </c>
      <c r="BQ127" t="s">
        <v>137</v>
      </c>
      <c r="BR127">
        <v>941</v>
      </c>
      <c r="BS127" t="s">
        <v>137</v>
      </c>
      <c r="BT127">
        <v>2.27</v>
      </c>
      <c r="BU127" t="s">
        <v>137</v>
      </c>
      <c r="BV127">
        <v>739.49</v>
      </c>
      <c r="BW127" t="s">
        <v>137</v>
      </c>
      <c r="BX127">
        <v>1.95</v>
      </c>
      <c r="BY127" t="s">
        <v>137</v>
      </c>
      <c r="BZ127">
        <v>980449</v>
      </c>
      <c r="CA127" t="s">
        <v>137</v>
      </c>
      <c r="CB127">
        <v>17507.29</v>
      </c>
      <c r="CC127" t="s">
        <v>137</v>
      </c>
      <c r="CD127">
        <v>53.38</v>
      </c>
      <c r="CE127" t="s">
        <v>137</v>
      </c>
      <c r="CF127">
        <v>99.41</v>
      </c>
      <c r="CG127" t="s">
        <v>137</v>
      </c>
      <c r="CH127">
        <v>83.39</v>
      </c>
      <c r="CI127" t="s">
        <v>137</v>
      </c>
      <c r="CJ127">
        <v>662</v>
      </c>
      <c r="CK127" t="s">
        <v>137</v>
      </c>
      <c r="CL127">
        <v>530</v>
      </c>
      <c r="CM127" t="s">
        <v>137</v>
      </c>
      <c r="CN127">
        <v>185912183</v>
      </c>
      <c r="CO127" t="s">
        <v>137</v>
      </c>
      <c r="CP127">
        <v>3871913</v>
      </c>
      <c r="CQ127" t="s">
        <v>137</v>
      </c>
      <c r="CR127">
        <v>74856536</v>
      </c>
      <c r="CS127" t="s">
        <v>137</v>
      </c>
      <c r="CT127">
        <v>4770625</v>
      </c>
      <c r="CU127" t="s">
        <v>137</v>
      </c>
      <c r="CV127">
        <v>57246</v>
      </c>
      <c r="CW127" t="s">
        <v>137</v>
      </c>
      <c r="CX127">
        <v>1749000</v>
      </c>
      <c r="CY127" t="s">
        <v>137</v>
      </c>
      <c r="CZ127">
        <v>24.06</v>
      </c>
      <c r="DA127" t="s">
        <v>137</v>
      </c>
      <c r="DB127">
        <v>72.82</v>
      </c>
      <c r="DC127" t="s">
        <v>137</v>
      </c>
      <c r="DD127">
        <v>18227.49</v>
      </c>
      <c r="DE127" t="s">
        <v>137</v>
      </c>
      <c r="DF127">
        <v>12.7</v>
      </c>
      <c r="DG127" t="s">
        <v>137</v>
      </c>
      <c r="DH127">
        <v>8.37</v>
      </c>
      <c r="DI127" t="s">
        <v>137</v>
      </c>
      <c r="DJ127">
        <v>82</v>
      </c>
      <c r="DK127" t="s">
        <v>137</v>
      </c>
      <c r="DL127">
        <v>164</v>
      </c>
      <c r="DM127" t="s">
        <v>137</v>
      </c>
      <c r="DN127">
        <v>594.6</v>
      </c>
      <c r="DO127" t="s">
        <v>137</v>
      </c>
      <c r="DP127">
        <v>38</v>
      </c>
      <c r="DQ127" t="s">
        <v>137</v>
      </c>
      <c r="DR127">
        <v>9985</v>
      </c>
      <c r="DS127" t="s">
        <v>137</v>
      </c>
      <c r="DT127">
        <v>8956</v>
      </c>
      <c r="DU127" t="s">
        <v>137</v>
      </c>
      <c r="DV127">
        <v>6813</v>
      </c>
      <c r="DW127" t="s">
        <v>137</v>
      </c>
      <c r="DX127">
        <v>1096</v>
      </c>
      <c r="DY127" t="s">
        <v>137</v>
      </c>
      <c r="DZ127">
        <v>122</v>
      </c>
      <c r="EA127" t="s">
        <v>137</v>
      </c>
      <c r="EB127">
        <v>1785710</v>
      </c>
      <c r="EC127" t="s">
        <v>137</v>
      </c>
      <c r="ED127">
        <v>94.4</v>
      </c>
      <c r="EE127" t="s">
        <v>137</v>
      </c>
      <c r="EF127">
        <v>0.2</v>
      </c>
      <c r="EG127" t="s">
        <v>137</v>
      </c>
      <c r="EH127">
        <v>1</v>
      </c>
      <c r="EI127" t="s">
        <v>137</v>
      </c>
      <c r="EJ127">
        <v>98.7</v>
      </c>
      <c r="EK127" t="s">
        <v>137</v>
      </c>
      <c r="EL127">
        <v>119.7</v>
      </c>
      <c r="EM127" t="s">
        <v>137</v>
      </c>
      <c r="EN127">
        <v>0.3</v>
      </c>
      <c r="EO127" t="s">
        <v>137</v>
      </c>
      <c r="EP127">
        <v>0.2</v>
      </c>
      <c r="EQ127" t="s">
        <v>137</v>
      </c>
      <c r="ER127">
        <v>-0.2</v>
      </c>
      <c r="ES127" t="s">
        <v>137</v>
      </c>
      <c r="ET127">
        <v>99.8</v>
      </c>
      <c r="EU127" t="s">
        <v>137</v>
      </c>
      <c r="EV127">
        <v>-5.4</v>
      </c>
      <c r="EW127" t="s">
        <v>137</v>
      </c>
      <c r="EX127">
        <v>103</v>
      </c>
      <c r="EY127" t="s">
        <v>137</v>
      </c>
      <c r="EZ127">
        <v>61.3</v>
      </c>
      <c r="FA127" t="s">
        <v>137</v>
      </c>
      <c r="FB127">
        <v>0.38</v>
      </c>
      <c r="FC127" t="s">
        <v>137</v>
      </c>
      <c r="FD127">
        <v>108.9</v>
      </c>
      <c r="FE127" t="s">
        <v>137</v>
      </c>
      <c r="FF127">
        <v>108.4</v>
      </c>
      <c r="FG127" t="s">
        <v>137</v>
      </c>
      <c r="FH127">
        <v>3.6</v>
      </c>
      <c r="FI127" t="s">
        <v>137</v>
      </c>
      <c r="FJ127">
        <v>60.8</v>
      </c>
      <c r="FK127" t="s">
        <v>137</v>
      </c>
      <c r="FL127">
        <v>1.62534</v>
      </c>
      <c r="FM127" t="s">
        <v>137</v>
      </c>
      <c r="FN127">
        <v>1.66589</v>
      </c>
      <c r="FO127" t="s">
        <v>137</v>
      </c>
      <c r="FP127">
        <v>108.77</v>
      </c>
      <c r="FQ127" t="s">
        <v>137</v>
      </c>
      <c r="FR127">
        <v>112.61</v>
      </c>
      <c r="FS127" t="s">
        <v>137</v>
      </c>
      <c r="FT127">
        <v>258312</v>
      </c>
      <c r="FU127" t="s">
        <v>137</v>
      </c>
      <c r="FV127">
        <v>101791.4</v>
      </c>
      <c r="FW127" t="s">
        <v>137</v>
      </c>
      <c r="FX127">
        <v>1982390.9</v>
      </c>
      <c r="FY127" t="s">
        <v>137</v>
      </c>
      <c r="FZ127">
        <v>6.60798</v>
      </c>
      <c r="GA127" t="s">
        <v>137</v>
      </c>
      <c r="GB127">
        <v>152938.9</v>
      </c>
      <c r="GC127" t="s">
        <v>137</v>
      </c>
      <c r="GD127">
        <v>4.33</v>
      </c>
      <c r="GE127" t="s">
        <v>137</v>
      </c>
      <c r="GF127">
        <v>4.02</v>
      </c>
      <c r="GG127" t="s">
        <v>137</v>
      </c>
      <c r="GH127">
        <v>3.63</v>
      </c>
      <c r="GI127" t="s">
        <v>137</v>
      </c>
      <c r="GJ127">
        <v>2.49</v>
      </c>
      <c r="GK127" t="s">
        <v>137</v>
      </c>
      <c r="GL127">
        <v>2.489</v>
      </c>
      <c r="GM127" t="s">
        <v>137</v>
      </c>
      <c r="GN127">
        <v>2.65</v>
      </c>
      <c r="GO127" t="s">
        <v>137</v>
      </c>
      <c r="GP127">
        <v>2.8384</v>
      </c>
      <c r="GQ127" t="s">
        <v>137</v>
      </c>
      <c r="GR127">
        <v>3.26355</v>
      </c>
      <c r="GS127" t="s">
        <v>137</v>
      </c>
      <c r="GT127">
        <v>3.082</v>
      </c>
      <c r="GU127" t="s">
        <v>137</v>
      </c>
      <c r="GV127">
        <v>2.7375</v>
      </c>
      <c r="GW127" t="s">
        <v>137</v>
      </c>
      <c r="GX127">
        <v>2.41</v>
      </c>
      <c r="GY127" t="s">
        <v>137</v>
      </c>
      <c r="GZ127">
        <v>1994.13</v>
      </c>
      <c r="HA127" t="s">
        <v>137</v>
      </c>
      <c r="HB127">
        <v>-6637</v>
      </c>
      <c r="HC127" t="s">
        <v>137</v>
      </c>
      <c r="HD127">
        <v>-1.51193</v>
      </c>
      <c r="HE127" t="s">
        <v>137</v>
      </c>
      <c r="HF127">
        <v>0.51335</v>
      </c>
      <c r="HG127" t="s">
        <v>137</v>
      </c>
      <c r="HH127">
        <v>350184986</v>
      </c>
      <c r="HI127" t="s">
        <v>137</v>
      </c>
      <c r="HJ127">
        <v>1406.72</v>
      </c>
      <c r="HK127" t="s">
        <v>137</v>
      </c>
      <c r="HL127">
        <v>1726.5</v>
      </c>
      <c r="HM127" t="s">
        <v>137</v>
      </c>
      <c r="HN127">
        <v>1.3724</v>
      </c>
      <c r="HO127" t="s">
        <v>137</v>
      </c>
      <c r="HP127">
        <v>55.4</v>
      </c>
      <c r="HQ127" t="s">
        <v>137</v>
      </c>
      <c r="HR127">
        <v>1.3732625</v>
      </c>
      <c r="HS127" t="s">
        <v>137</v>
      </c>
      <c r="HT127">
        <v>1.3946</v>
      </c>
      <c r="HU127" t="s">
        <v>137</v>
      </c>
      <c r="HV127">
        <v>1.83733333333333</v>
      </c>
      <c r="HW127" t="s">
        <v>137</v>
      </c>
      <c r="HX127">
        <v>0.597090909090909</v>
      </c>
      <c r="HY127" t="s">
        <v>137</v>
      </c>
      <c r="HZ127">
        <v>2.55344444444444</v>
      </c>
      <c r="IA127" t="s">
        <v>137</v>
      </c>
      <c r="IB127">
        <v>3.38833333333333</v>
      </c>
      <c r="IC127" t="s">
        <v>137</v>
      </c>
      <c r="ID127">
        <v>1891.49111111111</v>
      </c>
      <c r="IE127" t="s">
        <v>137</v>
      </c>
      <c r="IF127">
        <v>1287.74090909091</v>
      </c>
      <c r="IG127" t="s">
        <v>137</v>
      </c>
      <c r="IH127">
        <v>19.2920952380952</v>
      </c>
      <c r="II127" t="s">
        <v>137</v>
      </c>
      <c r="IJ127">
        <v>100.5</v>
      </c>
      <c r="IK127" t="s">
        <v>137</v>
      </c>
      <c r="IL127">
        <v>100.8</v>
      </c>
      <c r="IM127" t="s">
        <v>137</v>
      </c>
      <c r="IN127">
        <v>100.4</v>
      </c>
      <c r="IO127" t="s">
        <v>137</v>
      </c>
      <c r="IP127">
        <v>14605.6</v>
      </c>
      <c r="IQ127" t="s">
        <v>137</v>
      </c>
      <c r="IR127">
        <v>11802</v>
      </c>
      <c r="IS127" t="s">
        <v>137</v>
      </c>
      <c r="IT127">
        <v>145792</v>
      </c>
      <c r="IU127" t="s">
        <v>137</v>
      </c>
      <c r="IV127">
        <v>6.3</v>
      </c>
      <c r="IW127" t="s">
        <v>137</v>
      </c>
      <c r="IX127">
        <v>82.21</v>
      </c>
      <c r="IY127" t="s">
        <v>137</v>
      </c>
      <c r="IZ127">
        <v>81.8</v>
      </c>
      <c r="JA127" t="s">
        <v>137</v>
      </c>
      <c r="JB127">
        <v>434241</v>
      </c>
      <c r="JC127" t="s">
        <v>137</v>
      </c>
      <c r="JD127">
        <v>17.028</v>
      </c>
      <c r="JE127" t="s">
        <v>137</v>
      </c>
      <c r="JF127">
        <v>457</v>
      </c>
      <c r="JG127" t="s">
        <v>137</v>
      </c>
      <c r="JH127">
        <v>285600</v>
      </c>
      <c r="JI127" t="s">
        <v>137</v>
      </c>
      <c r="JJ127">
        <v>53</v>
      </c>
      <c r="JK127" t="s">
        <v>137</v>
      </c>
      <c r="JL127">
        <v>75.6901</v>
      </c>
      <c r="JM127" t="s">
        <v>137</v>
      </c>
      <c r="JN127">
        <v>197269</v>
      </c>
      <c r="JO127" t="s">
        <v>137</v>
      </c>
      <c r="JP127">
        <v>239340</v>
      </c>
    </row>
    <row r="128" spans="9:276">
      <c r="I128" t="s">
        <v>138</v>
      </c>
      <c r="J128">
        <v>109.1</v>
      </c>
      <c r="K128" t="s">
        <v>138</v>
      </c>
      <c r="L128">
        <v>86.8</v>
      </c>
      <c r="M128" t="s">
        <v>138</v>
      </c>
      <c r="N128">
        <v>79.8</v>
      </c>
      <c r="O128" t="s">
        <v>138</v>
      </c>
      <c r="P128">
        <v>107.94</v>
      </c>
      <c r="Q128" t="s">
        <v>138</v>
      </c>
      <c r="R128">
        <v>2705135</v>
      </c>
      <c r="S128" t="s">
        <v>138</v>
      </c>
      <c r="T128">
        <v>11305150</v>
      </c>
      <c r="U128" t="s">
        <v>138</v>
      </c>
      <c r="V128">
        <v>6058691</v>
      </c>
      <c r="W128" t="s">
        <v>138</v>
      </c>
      <c r="X128">
        <v>4327966</v>
      </c>
      <c r="Y128" t="s">
        <v>138</v>
      </c>
      <c r="Z128">
        <v>7523403</v>
      </c>
      <c r="AA128" t="s">
        <v>138</v>
      </c>
      <c r="AB128">
        <v>3708716</v>
      </c>
      <c r="AC128" t="s">
        <v>138</v>
      </c>
      <c r="AD128">
        <v>49.69702</v>
      </c>
      <c r="AE128" t="s">
        <v>138</v>
      </c>
      <c r="AF128">
        <v>1014.4</v>
      </c>
      <c r="AG128" t="s">
        <v>138</v>
      </c>
      <c r="AH128">
        <v>1000</v>
      </c>
      <c r="AI128" t="s">
        <v>138</v>
      </c>
      <c r="AJ128">
        <v>163.13</v>
      </c>
      <c r="AK128" t="s">
        <v>138</v>
      </c>
      <c r="AL128">
        <v>1011.8</v>
      </c>
      <c r="AM128" t="s">
        <v>138</v>
      </c>
      <c r="AN128">
        <v>9119.2</v>
      </c>
      <c r="AO128" t="s">
        <v>138</v>
      </c>
      <c r="AP128">
        <v>9133.5</v>
      </c>
      <c r="AQ128" t="s">
        <v>138</v>
      </c>
      <c r="AR128">
        <v>109.29</v>
      </c>
      <c r="AS128" t="s">
        <v>138</v>
      </c>
      <c r="AT128">
        <v>105.37</v>
      </c>
      <c r="AU128" t="s">
        <v>138</v>
      </c>
      <c r="AV128">
        <v>308.22</v>
      </c>
      <c r="AW128" t="s">
        <v>138</v>
      </c>
      <c r="AX128">
        <v>496.4</v>
      </c>
      <c r="AY128" t="s">
        <v>138</v>
      </c>
      <c r="AZ128">
        <v>897.6</v>
      </c>
      <c r="BA128" t="s">
        <v>138</v>
      </c>
      <c r="BB128">
        <v>273.23</v>
      </c>
      <c r="BC128" t="s">
        <v>138</v>
      </c>
      <c r="BD128">
        <v>529.69</v>
      </c>
      <c r="BE128" t="s">
        <v>138</v>
      </c>
      <c r="BF128">
        <v>0.323</v>
      </c>
      <c r="BG128" t="s">
        <v>138</v>
      </c>
      <c r="BH128">
        <v>912</v>
      </c>
      <c r="BI128" t="s">
        <v>138</v>
      </c>
      <c r="BJ128">
        <v>114.29</v>
      </c>
      <c r="BK128" t="s">
        <v>138</v>
      </c>
      <c r="BL128">
        <v>137</v>
      </c>
      <c r="BM128" t="s">
        <v>138</v>
      </c>
      <c r="BN128">
        <v>23.55</v>
      </c>
      <c r="BO128" t="s">
        <v>138</v>
      </c>
      <c r="BP128">
        <v>164</v>
      </c>
      <c r="BQ128" t="s">
        <v>138</v>
      </c>
      <c r="BR128">
        <v>953.12</v>
      </c>
      <c r="BS128" t="s">
        <v>138</v>
      </c>
      <c r="BT128">
        <v>1.74</v>
      </c>
      <c r="BU128" t="s">
        <v>138</v>
      </c>
      <c r="BV128">
        <v>740.64</v>
      </c>
      <c r="BW128" t="s">
        <v>138</v>
      </c>
      <c r="BX128">
        <v>1.01</v>
      </c>
      <c r="BY128" t="s">
        <v>138</v>
      </c>
      <c r="BZ128">
        <v>1734867</v>
      </c>
      <c r="CA128" t="s">
        <v>138</v>
      </c>
      <c r="CB128">
        <v>17553.32</v>
      </c>
      <c r="CC128" t="s">
        <v>138</v>
      </c>
      <c r="CD128">
        <v>24.26</v>
      </c>
      <c r="CE128" t="s">
        <v>138</v>
      </c>
      <c r="CF128">
        <v>151.35</v>
      </c>
      <c r="CG128" t="s">
        <v>138</v>
      </c>
      <c r="CH128">
        <v>77.38</v>
      </c>
      <c r="CI128" t="s">
        <v>138</v>
      </c>
      <c r="CJ128">
        <v>671</v>
      </c>
      <c r="CK128" t="s">
        <v>138</v>
      </c>
      <c r="CL128">
        <v>523</v>
      </c>
      <c r="CM128" t="s">
        <v>138</v>
      </c>
      <c r="CN128">
        <v>186666425</v>
      </c>
      <c r="CO128" t="s">
        <v>138</v>
      </c>
      <c r="CP128">
        <v>3823249</v>
      </c>
      <c r="CQ128" t="s">
        <v>138</v>
      </c>
      <c r="CR128">
        <v>74180538</v>
      </c>
      <c r="CS128" t="s">
        <v>138</v>
      </c>
      <c r="CT128">
        <v>7467962</v>
      </c>
      <c r="CU128" t="s">
        <v>138</v>
      </c>
      <c r="CV128">
        <v>10536</v>
      </c>
      <c r="CW128" t="s">
        <v>138</v>
      </c>
      <c r="CX128">
        <v>2263701</v>
      </c>
      <c r="CY128" t="s">
        <v>138</v>
      </c>
      <c r="CZ128">
        <v>21.68</v>
      </c>
      <c r="DA128" t="s">
        <v>138</v>
      </c>
      <c r="DB128">
        <v>73.69</v>
      </c>
      <c r="DC128" t="s">
        <v>138</v>
      </c>
      <c r="DD128">
        <v>18382.31</v>
      </c>
      <c r="DE128" t="s">
        <v>138</v>
      </c>
      <c r="DF128">
        <v>12.23</v>
      </c>
      <c r="DG128" t="s">
        <v>138</v>
      </c>
      <c r="DH128">
        <v>7.07</v>
      </c>
      <c r="DI128" t="s">
        <v>138</v>
      </c>
      <c r="DJ128">
        <v>82</v>
      </c>
      <c r="DK128" t="s">
        <v>138</v>
      </c>
      <c r="DL128">
        <v>156</v>
      </c>
      <c r="DM128" t="s">
        <v>138</v>
      </c>
      <c r="DN128">
        <v>601.62</v>
      </c>
      <c r="DO128" t="s">
        <v>138</v>
      </c>
      <c r="DP128">
        <v>38</v>
      </c>
      <c r="DQ128" t="s">
        <v>138</v>
      </c>
      <c r="DR128">
        <v>11331</v>
      </c>
      <c r="DS128" t="s">
        <v>138</v>
      </c>
      <c r="DT128">
        <v>8448</v>
      </c>
      <c r="DU128" t="s">
        <v>138</v>
      </c>
      <c r="DV128">
        <v>6840</v>
      </c>
      <c r="DW128" t="s">
        <v>138</v>
      </c>
      <c r="DX128">
        <v>1099</v>
      </c>
      <c r="DY128" t="s">
        <v>138</v>
      </c>
      <c r="DZ128">
        <v>122</v>
      </c>
      <c r="EA128" t="s">
        <v>138</v>
      </c>
      <c r="EB128">
        <v>3858028.5</v>
      </c>
      <c r="EC128" t="s">
        <v>138</v>
      </c>
      <c r="ED128">
        <v>90.2</v>
      </c>
      <c r="EE128" t="s">
        <v>138</v>
      </c>
      <c r="EF128">
        <v>0.6</v>
      </c>
      <c r="EG128" t="s">
        <v>138</v>
      </c>
      <c r="EH128">
        <v>0.7</v>
      </c>
      <c r="EI128" t="s">
        <v>138</v>
      </c>
      <c r="EJ128">
        <v>98.7</v>
      </c>
      <c r="EK128" t="s">
        <v>138</v>
      </c>
      <c r="EL128">
        <v>120.1</v>
      </c>
      <c r="EM128" t="s">
        <v>138</v>
      </c>
      <c r="EN128">
        <v>0.3</v>
      </c>
      <c r="EO128" t="s">
        <v>138</v>
      </c>
      <c r="EP128">
        <v>0.4</v>
      </c>
      <c r="EQ128" t="s">
        <v>138</v>
      </c>
      <c r="ER128">
        <v>0.3</v>
      </c>
      <c r="ES128" t="s">
        <v>138</v>
      </c>
      <c r="ET128">
        <v>99.8</v>
      </c>
      <c r="EU128" t="s">
        <v>138</v>
      </c>
      <c r="EV128">
        <v>-7.5</v>
      </c>
      <c r="EW128" t="s">
        <v>138</v>
      </c>
      <c r="EX128">
        <v>102.4</v>
      </c>
      <c r="EY128" t="s">
        <v>138</v>
      </c>
      <c r="EZ128">
        <v>60.1</v>
      </c>
      <c r="FA128" t="s">
        <v>138</v>
      </c>
      <c r="FB128">
        <v>0.34</v>
      </c>
      <c r="FC128" t="s">
        <v>138</v>
      </c>
      <c r="FD128">
        <v>109.3</v>
      </c>
      <c r="FE128" t="s">
        <v>138</v>
      </c>
      <c r="FF128">
        <v>108.85</v>
      </c>
      <c r="FG128" t="s">
        <v>138</v>
      </c>
      <c r="FH128">
        <v>3.6</v>
      </c>
      <c r="FI128" t="s">
        <v>138</v>
      </c>
      <c r="FJ128">
        <v>60.85</v>
      </c>
      <c r="FK128" t="s">
        <v>138</v>
      </c>
      <c r="FL128">
        <v>1.56058</v>
      </c>
      <c r="FM128" t="s">
        <v>138</v>
      </c>
      <c r="FN128">
        <v>1.629965</v>
      </c>
      <c r="FO128" t="s">
        <v>138</v>
      </c>
      <c r="FP128">
        <v>108.785</v>
      </c>
      <c r="FQ128" t="s">
        <v>138</v>
      </c>
      <c r="FR128">
        <v>111.26</v>
      </c>
      <c r="FS128" t="s">
        <v>138</v>
      </c>
      <c r="FT128">
        <v>836014.5</v>
      </c>
      <c r="FU128" t="s">
        <v>138</v>
      </c>
      <c r="FV128">
        <v>101412.3</v>
      </c>
      <c r="FW128" t="s">
        <v>138</v>
      </c>
      <c r="FX128">
        <v>1999376.3</v>
      </c>
      <c r="FY128" t="s">
        <v>138</v>
      </c>
      <c r="FZ128">
        <v>6.68327</v>
      </c>
      <c r="GA128" t="s">
        <v>138</v>
      </c>
      <c r="GB128">
        <v>152091.25</v>
      </c>
      <c r="GC128" t="s">
        <v>138</v>
      </c>
      <c r="GD128">
        <v>4.325</v>
      </c>
      <c r="GE128" t="s">
        <v>138</v>
      </c>
      <c r="GF128">
        <v>3.97</v>
      </c>
      <c r="GG128" t="s">
        <v>138</v>
      </c>
      <c r="GH128">
        <v>3.605</v>
      </c>
      <c r="GI128" t="s">
        <v>138</v>
      </c>
      <c r="GJ128">
        <v>2.48238095238095</v>
      </c>
      <c r="GK128" t="s">
        <v>138</v>
      </c>
      <c r="GL128">
        <v>2.48238095238095</v>
      </c>
      <c r="GM128" t="s">
        <v>138</v>
      </c>
      <c r="GN128">
        <v>2.65</v>
      </c>
      <c r="GO128" t="s">
        <v>138</v>
      </c>
      <c r="GP128">
        <v>2.74928571428571</v>
      </c>
      <c r="GQ128" t="s">
        <v>138</v>
      </c>
      <c r="GR128">
        <v>3.17214285714286</v>
      </c>
      <c r="GS128" t="s">
        <v>138</v>
      </c>
      <c r="GT128">
        <v>2.9767619047619</v>
      </c>
      <c r="GU128" t="s">
        <v>138</v>
      </c>
      <c r="GV128">
        <v>2.72238095238095</v>
      </c>
      <c r="GW128" t="s">
        <v>138</v>
      </c>
      <c r="GX128">
        <v>2.41</v>
      </c>
      <c r="GY128" t="s">
        <v>138</v>
      </c>
      <c r="GZ128">
        <v>1995.08</v>
      </c>
      <c r="HA128" t="s">
        <v>138</v>
      </c>
      <c r="HB128">
        <v>-1449</v>
      </c>
      <c r="HC128" t="s">
        <v>138</v>
      </c>
      <c r="HD128">
        <v>2.820585</v>
      </c>
      <c r="HE128" t="s">
        <v>138</v>
      </c>
      <c r="HF128">
        <v>3.79747</v>
      </c>
      <c r="HG128" t="s">
        <v>138</v>
      </c>
      <c r="HH128">
        <v>355764147</v>
      </c>
      <c r="HI128" t="s">
        <v>138</v>
      </c>
      <c r="HJ128">
        <v>1399.19</v>
      </c>
      <c r="HK128" t="s">
        <v>138</v>
      </c>
      <c r="HL128">
        <v>1728.9</v>
      </c>
      <c r="HM128" t="s">
        <v>138</v>
      </c>
      <c r="HN128">
        <v>1.36515</v>
      </c>
      <c r="HO128" t="s">
        <v>138</v>
      </c>
      <c r="HP128">
        <v>55.3</v>
      </c>
      <c r="HQ128" t="s">
        <v>138</v>
      </c>
      <c r="HR128">
        <v>1.35996774193548</v>
      </c>
      <c r="HS128" t="s">
        <v>138</v>
      </c>
      <c r="HT128">
        <v>1.34859090909091</v>
      </c>
      <c r="HU128" t="s">
        <v>138</v>
      </c>
      <c r="HV128">
        <v>1.70845833333333</v>
      </c>
      <c r="HW128" t="s">
        <v>138</v>
      </c>
      <c r="HX128">
        <v>0.591954545454545</v>
      </c>
      <c r="HY128" t="s">
        <v>138</v>
      </c>
      <c r="HZ128">
        <v>2.58481481481481</v>
      </c>
      <c r="IA128" t="s">
        <v>138</v>
      </c>
      <c r="IB128">
        <v>3.413</v>
      </c>
      <c r="IC128" t="s">
        <v>138</v>
      </c>
      <c r="ID128">
        <v>1948.84185185185</v>
      </c>
      <c r="IE128" t="s">
        <v>138</v>
      </c>
      <c r="IF128">
        <v>1282.17619047619</v>
      </c>
      <c r="IG128" t="s">
        <v>138</v>
      </c>
      <c r="IH128">
        <v>19.9404090909091</v>
      </c>
      <c r="II128" t="s">
        <v>138</v>
      </c>
      <c r="IJ128">
        <v>100.4</v>
      </c>
      <c r="IK128" t="s">
        <v>138</v>
      </c>
      <c r="IL128">
        <v>100.8</v>
      </c>
      <c r="IM128" t="s">
        <v>138</v>
      </c>
      <c r="IN128">
        <v>100.3</v>
      </c>
      <c r="IO128" t="s">
        <v>138</v>
      </c>
      <c r="IP128">
        <v>14646.65</v>
      </c>
      <c r="IQ128" t="s">
        <v>138</v>
      </c>
      <c r="IR128">
        <v>11841.6</v>
      </c>
      <c r="IS128" t="s">
        <v>138</v>
      </c>
      <c r="IT128">
        <v>146054.5</v>
      </c>
      <c r="IU128" t="s">
        <v>138</v>
      </c>
      <c r="IV128">
        <v>6.1</v>
      </c>
      <c r="IW128" t="s">
        <v>138</v>
      </c>
      <c r="IX128">
        <v>86.37</v>
      </c>
      <c r="IY128" t="s">
        <v>138</v>
      </c>
      <c r="IZ128">
        <v>82.5</v>
      </c>
      <c r="JA128" t="s">
        <v>138</v>
      </c>
      <c r="JB128">
        <v>435371</v>
      </c>
      <c r="JC128" t="s">
        <v>138</v>
      </c>
      <c r="JD128">
        <v>17.133</v>
      </c>
      <c r="JE128" t="s">
        <v>138</v>
      </c>
      <c r="JF128">
        <v>408</v>
      </c>
      <c r="JG128" t="s">
        <v>138</v>
      </c>
      <c r="JH128">
        <v>287000</v>
      </c>
      <c r="JI128" t="s">
        <v>138</v>
      </c>
      <c r="JJ128">
        <v>53</v>
      </c>
      <c r="JK128" t="s">
        <v>138</v>
      </c>
      <c r="JL128">
        <v>75.9714</v>
      </c>
      <c r="JM128" t="s">
        <v>138</v>
      </c>
      <c r="JN128">
        <v>195579</v>
      </c>
      <c r="JO128" t="s">
        <v>138</v>
      </c>
      <c r="JP128">
        <v>237950</v>
      </c>
    </row>
    <row r="129" spans="9:276">
      <c r="I129" t="s">
        <v>139</v>
      </c>
      <c r="J129">
        <v>109.26</v>
      </c>
      <c r="K129" t="s">
        <v>139</v>
      </c>
      <c r="L129">
        <v>85.74</v>
      </c>
      <c r="M129" t="s">
        <v>139</v>
      </c>
      <c r="N129">
        <v>78.1</v>
      </c>
      <c r="O129" t="s">
        <v>139</v>
      </c>
      <c r="P129">
        <v>107.94</v>
      </c>
      <c r="Q129" t="s">
        <v>139</v>
      </c>
      <c r="R129">
        <v>2563081</v>
      </c>
      <c r="S129" t="s">
        <v>139</v>
      </c>
      <c r="T129">
        <v>11278078</v>
      </c>
      <c r="U129" t="s">
        <v>139</v>
      </c>
      <c r="V129">
        <v>6086844</v>
      </c>
      <c r="W129" t="s">
        <v>139</v>
      </c>
      <c r="X129">
        <v>4369147</v>
      </c>
      <c r="Y129" t="s">
        <v>139</v>
      </c>
      <c r="Z129">
        <v>7550892</v>
      </c>
      <c r="AA129" t="s">
        <v>139</v>
      </c>
      <c r="AB129">
        <v>3650298</v>
      </c>
      <c r="AC129" t="s">
        <v>139</v>
      </c>
      <c r="AD129">
        <v>53.5132</v>
      </c>
      <c r="AE129" t="s">
        <v>139</v>
      </c>
      <c r="AF129">
        <v>1024.3</v>
      </c>
      <c r="AG129" t="s">
        <v>139</v>
      </c>
      <c r="AH129">
        <v>995.72</v>
      </c>
      <c r="AI129" t="s">
        <v>139</v>
      </c>
      <c r="AJ129">
        <v>165.97</v>
      </c>
      <c r="AK129" t="s">
        <v>139</v>
      </c>
      <c r="AL129">
        <v>1027.9</v>
      </c>
      <c r="AM129" t="s">
        <v>139</v>
      </c>
      <c r="AN129">
        <v>7958.1</v>
      </c>
      <c r="AO129" t="s">
        <v>139</v>
      </c>
      <c r="AP129">
        <v>6646.6</v>
      </c>
      <c r="AQ129" t="s">
        <v>139</v>
      </c>
      <c r="AR129">
        <v>105.23</v>
      </c>
      <c r="AS129" t="s">
        <v>139</v>
      </c>
      <c r="AT129">
        <v>98.17</v>
      </c>
      <c r="AU129" t="s">
        <v>139</v>
      </c>
      <c r="AV129">
        <v>294.43</v>
      </c>
      <c r="AW129" t="s">
        <v>139</v>
      </c>
      <c r="AX129">
        <v>488.47</v>
      </c>
      <c r="AY129" t="s">
        <v>139</v>
      </c>
      <c r="AZ129">
        <v>933.7</v>
      </c>
      <c r="BA129" t="s">
        <v>139</v>
      </c>
      <c r="BB129">
        <v>262.35</v>
      </c>
      <c r="BC129" t="s">
        <v>139</v>
      </c>
      <c r="BD129">
        <v>531.5</v>
      </c>
      <c r="BE129" t="s">
        <v>139</v>
      </c>
      <c r="BF129">
        <v>0.3282</v>
      </c>
      <c r="BG129" t="s">
        <v>139</v>
      </c>
      <c r="BH129">
        <v>796</v>
      </c>
      <c r="BI129" t="s">
        <v>139</v>
      </c>
      <c r="BJ129">
        <v>105.39</v>
      </c>
      <c r="BK129" t="s">
        <v>139</v>
      </c>
      <c r="BL129">
        <v>137</v>
      </c>
      <c r="BM129" t="s">
        <v>139</v>
      </c>
      <c r="BN129">
        <v>23.53</v>
      </c>
      <c r="BO129" t="s">
        <v>139</v>
      </c>
      <c r="BP129">
        <v>163</v>
      </c>
      <c r="BQ129" t="s">
        <v>139</v>
      </c>
      <c r="BR129">
        <v>939.12</v>
      </c>
      <c r="BS129" t="s">
        <v>139</v>
      </c>
      <c r="BT129">
        <v>1.09</v>
      </c>
      <c r="BU129" t="s">
        <v>139</v>
      </c>
      <c r="BV129">
        <v>743.92</v>
      </c>
      <c r="BW129" t="s">
        <v>139</v>
      </c>
      <c r="BX129">
        <v>1.36</v>
      </c>
      <c r="BY129" t="s">
        <v>139</v>
      </c>
      <c r="BZ129">
        <v>2006553</v>
      </c>
      <c r="CA129" t="s">
        <v>139</v>
      </c>
      <c r="CB129">
        <v>17680.41</v>
      </c>
      <c r="CC129" t="s">
        <v>139</v>
      </c>
      <c r="CD129">
        <v>21.29</v>
      </c>
      <c r="CE129" t="s">
        <v>139</v>
      </c>
      <c r="CF129">
        <v>191.7</v>
      </c>
      <c r="CG129" t="s">
        <v>139</v>
      </c>
      <c r="CH129">
        <v>74.57</v>
      </c>
      <c r="CI129" t="s">
        <v>139</v>
      </c>
      <c r="CJ129">
        <v>830</v>
      </c>
      <c r="CK129" t="s">
        <v>139</v>
      </c>
      <c r="CL129">
        <v>545</v>
      </c>
      <c r="CM129" t="s">
        <v>139</v>
      </c>
      <c r="CN129">
        <v>188899162</v>
      </c>
      <c r="CO129" t="s">
        <v>139</v>
      </c>
      <c r="CP129">
        <v>3675939</v>
      </c>
      <c r="CQ129" t="s">
        <v>139</v>
      </c>
      <c r="CR129">
        <v>74402755</v>
      </c>
      <c r="CS129" t="s">
        <v>139</v>
      </c>
      <c r="CT129">
        <v>4905857</v>
      </c>
      <c r="CU129" t="s">
        <v>139</v>
      </c>
      <c r="CV129">
        <v>31600</v>
      </c>
      <c r="CW129" t="s">
        <v>139</v>
      </c>
      <c r="CX129">
        <v>2252600</v>
      </c>
      <c r="CY129" t="s">
        <v>139</v>
      </c>
      <c r="CZ129">
        <v>22.55</v>
      </c>
      <c r="DA129" t="s">
        <v>139</v>
      </c>
      <c r="DB129">
        <v>71.48</v>
      </c>
      <c r="DC129" t="s">
        <v>139</v>
      </c>
      <c r="DD129">
        <v>19675.75</v>
      </c>
      <c r="DE129" t="s">
        <v>139</v>
      </c>
      <c r="DF129">
        <v>12.25</v>
      </c>
      <c r="DG129" t="s">
        <v>139</v>
      </c>
      <c r="DH129">
        <v>7.36</v>
      </c>
      <c r="DI129" t="s">
        <v>139</v>
      </c>
      <c r="DJ129">
        <v>81</v>
      </c>
      <c r="DK129" t="s">
        <v>139</v>
      </c>
      <c r="DL129">
        <v>153</v>
      </c>
      <c r="DM129" t="s">
        <v>139</v>
      </c>
      <c r="DN129">
        <v>595.75</v>
      </c>
      <c r="DO129" t="s">
        <v>139</v>
      </c>
      <c r="DP129">
        <v>37</v>
      </c>
      <c r="DQ129" t="s">
        <v>139</v>
      </c>
      <c r="DR129">
        <v>16047</v>
      </c>
      <c r="DS129" t="s">
        <v>139</v>
      </c>
      <c r="DT129">
        <v>8075</v>
      </c>
      <c r="DU129" t="s">
        <v>139</v>
      </c>
      <c r="DV129">
        <v>6864</v>
      </c>
      <c r="DW129" t="s">
        <v>139</v>
      </c>
      <c r="DX129">
        <v>1092</v>
      </c>
      <c r="DY129" t="s">
        <v>139</v>
      </c>
      <c r="DZ129">
        <v>119</v>
      </c>
      <c r="EA129" t="s">
        <v>139</v>
      </c>
      <c r="EB129">
        <v>1829314</v>
      </c>
      <c r="EC129" t="s">
        <v>139</v>
      </c>
      <c r="ED129">
        <v>91.7</v>
      </c>
      <c r="EE129" t="s">
        <v>139</v>
      </c>
      <c r="EF129">
        <v>0.4</v>
      </c>
      <c r="EG129" t="s">
        <v>139</v>
      </c>
      <c r="EH129">
        <v>0.5</v>
      </c>
      <c r="EI129" t="s">
        <v>139</v>
      </c>
      <c r="EJ129">
        <v>98.7</v>
      </c>
      <c r="EK129" t="s">
        <v>139</v>
      </c>
      <c r="EL129">
        <v>120.7</v>
      </c>
      <c r="EM129" t="s">
        <v>139</v>
      </c>
      <c r="EN129">
        <v>0.5</v>
      </c>
      <c r="EO129" t="s">
        <v>139</v>
      </c>
      <c r="EP129">
        <v>0.5</v>
      </c>
      <c r="EQ129" t="s">
        <v>139</v>
      </c>
      <c r="ER129">
        <v>0.6</v>
      </c>
      <c r="ES129" t="s">
        <v>139</v>
      </c>
      <c r="ET129">
        <v>99.9</v>
      </c>
      <c r="EU129" t="s">
        <v>139</v>
      </c>
      <c r="EV129">
        <v>-6.8</v>
      </c>
      <c r="EW129" t="s">
        <v>139</v>
      </c>
      <c r="EX129">
        <v>101.2</v>
      </c>
      <c r="EY129" t="s">
        <v>139</v>
      </c>
      <c r="EZ129">
        <v>56.6</v>
      </c>
      <c r="FA129" t="s">
        <v>139</v>
      </c>
      <c r="FB129">
        <v>0.23</v>
      </c>
      <c r="FC129" t="s">
        <v>139</v>
      </c>
      <c r="FD129">
        <v>109.8</v>
      </c>
      <c r="FE129" t="s">
        <v>139</v>
      </c>
      <c r="FF129">
        <v>112.3</v>
      </c>
      <c r="FG129" t="s">
        <v>139</v>
      </c>
      <c r="FH129">
        <v>3.4</v>
      </c>
      <c r="FI129" t="s">
        <v>139</v>
      </c>
      <c r="FJ129">
        <v>61.1</v>
      </c>
      <c r="FK129" t="s">
        <v>139</v>
      </c>
      <c r="FL129">
        <v>1.98403</v>
      </c>
      <c r="FM129" t="s">
        <v>139</v>
      </c>
      <c r="FN129">
        <v>1.58996</v>
      </c>
      <c r="FO129" t="s">
        <v>139</v>
      </c>
      <c r="FP129">
        <v>109.08</v>
      </c>
      <c r="FQ129" t="s">
        <v>139</v>
      </c>
      <c r="FR129">
        <v>110.11</v>
      </c>
      <c r="FS129" t="s">
        <v>139</v>
      </c>
      <c r="FT129">
        <v>698848</v>
      </c>
      <c r="FU129" t="s">
        <v>139</v>
      </c>
      <c r="FV129">
        <v>101164.2</v>
      </c>
      <c r="FW129" t="s">
        <v>139</v>
      </c>
      <c r="FX129">
        <v>2013935.1</v>
      </c>
      <c r="FY129" t="s">
        <v>139</v>
      </c>
      <c r="FZ129">
        <v>6.915</v>
      </c>
      <c r="GA129" t="s">
        <v>139</v>
      </c>
      <c r="GB129">
        <v>154769.3</v>
      </c>
      <c r="GC129" t="s">
        <v>139</v>
      </c>
      <c r="GD129">
        <v>4.23</v>
      </c>
      <c r="GE129" t="s">
        <v>139</v>
      </c>
      <c r="GF129">
        <v>3.93</v>
      </c>
      <c r="GG129" t="s">
        <v>139</v>
      </c>
      <c r="GH129">
        <v>3.53</v>
      </c>
      <c r="GI129" t="s">
        <v>139</v>
      </c>
      <c r="GJ129">
        <v>2.48625</v>
      </c>
      <c r="GK129" t="s">
        <v>139</v>
      </c>
      <c r="GL129">
        <v>2.48583333333333</v>
      </c>
      <c r="GM129" t="s">
        <v>139</v>
      </c>
      <c r="GN129">
        <v>2.65</v>
      </c>
      <c r="GO129" t="s">
        <v>139</v>
      </c>
      <c r="GP129">
        <v>2.55783333333333</v>
      </c>
      <c r="GQ129" t="s">
        <v>139</v>
      </c>
      <c r="GR129">
        <v>2.970375</v>
      </c>
      <c r="GS129" t="s">
        <v>139</v>
      </c>
      <c r="GT129">
        <v>2.76495833333333</v>
      </c>
      <c r="GU129" t="s">
        <v>139</v>
      </c>
      <c r="GV129">
        <v>2.70708333333333</v>
      </c>
      <c r="GW129" t="s">
        <v>139</v>
      </c>
      <c r="GX129">
        <v>2.41</v>
      </c>
      <c r="GY129" t="s">
        <v>139</v>
      </c>
      <c r="GZ129">
        <v>2021.95</v>
      </c>
      <c r="HA129" t="s">
        <v>139</v>
      </c>
      <c r="HB129">
        <v>28896</v>
      </c>
      <c r="HC129" t="s">
        <v>139</v>
      </c>
      <c r="HD129">
        <v>5.18232</v>
      </c>
      <c r="HE129" t="s">
        <v>139</v>
      </c>
      <c r="HF129">
        <v>5.71519</v>
      </c>
      <c r="HG129" t="s">
        <v>139</v>
      </c>
      <c r="HH129">
        <v>357302467</v>
      </c>
      <c r="HI129" t="s">
        <v>139</v>
      </c>
      <c r="HJ129">
        <v>1381.96</v>
      </c>
      <c r="HK129" t="s">
        <v>139</v>
      </c>
      <c r="HL129">
        <v>1742.33</v>
      </c>
      <c r="HM129" t="s">
        <v>139</v>
      </c>
      <c r="HN129">
        <v>1.355</v>
      </c>
      <c r="HO129" t="s">
        <v>139</v>
      </c>
      <c r="HP129">
        <v>57.1</v>
      </c>
      <c r="HQ129" t="s">
        <v>139</v>
      </c>
      <c r="HR129">
        <v>1.35401875</v>
      </c>
      <c r="HS129" t="s">
        <v>139</v>
      </c>
      <c r="HT129">
        <v>1.19403703703704</v>
      </c>
      <c r="HU129" t="s">
        <v>139</v>
      </c>
      <c r="HV129">
        <v>1.55989655172414</v>
      </c>
      <c r="HW129" t="s">
        <v>139</v>
      </c>
      <c r="HX129">
        <v>0.543961538461538</v>
      </c>
      <c r="HY129" t="s">
        <v>139</v>
      </c>
      <c r="HZ129">
        <v>2.5295</v>
      </c>
      <c r="IA129" t="s">
        <v>139</v>
      </c>
      <c r="IB129">
        <v>3.33207142857143</v>
      </c>
      <c r="IC129" t="s">
        <v>139</v>
      </c>
      <c r="ID129">
        <v>1972.16444444444</v>
      </c>
      <c r="IE129" t="s">
        <v>139</v>
      </c>
      <c r="IF129">
        <v>1311.07391304348</v>
      </c>
      <c r="IG129" t="s">
        <v>139</v>
      </c>
      <c r="IH129">
        <v>20.8952173913043</v>
      </c>
      <c r="II129" t="s">
        <v>139</v>
      </c>
      <c r="IJ129">
        <v>100.4</v>
      </c>
      <c r="IK129" t="s">
        <v>139</v>
      </c>
      <c r="IL129">
        <v>100.8</v>
      </c>
      <c r="IM129" t="s">
        <v>139</v>
      </c>
      <c r="IN129">
        <v>100.2</v>
      </c>
      <c r="IO129" t="s">
        <v>139</v>
      </c>
      <c r="IP129">
        <v>14719.8</v>
      </c>
      <c r="IQ129" t="s">
        <v>139</v>
      </c>
      <c r="IR129">
        <v>11893.3</v>
      </c>
      <c r="IS129" t="s">
        <v>139</v>
      </c>
      <c r="IT129">
        <v>146438</v>
      </c>
      <c r="IU129" t="s">
        <v>139</v>
      </c>
      <c r="IV129">
        <v>6.2</v>
      </c>
      <c r="IW129" t="s">
        <v>139</v>
      </c>
      <c r="IX129">
        <v>90.91</v>
      </c>
      <c r="IY129" t="s">
        <v>139</v>
      </c>
      <c r="IZ129">
        <v>81.8</v>
      </c>
      <c r="JA129" t="s">
        <v>139</v>
      </c>
      <c r="JB129">
        <v>436183</v>
      </c>
      <c r="JC129" t="s">
        <v>139</v>
      </c>
      <c r="JD129">
        <v>16.867</v>
      </c>
      <c r="JE129" t="s">
        <v>139</v>
      </c>
      <c r="JF129">
        <v>403</v>
      </c>
      <c r="JG129" t="s">
        <v>139</v>
      </c>
      <c r="JH129">
        <v>280400</v>
      </c>
      <c r="JI129" t="s">
        <v>139</v>
      </c>
      <c r="JJ129">
        <v>48.5</v>
      </c>
      <c r="JK129" t="s">
        <v>139</v>
      </c>
      <c r="JL129">
        <v>76.5408</v>
      </c>
      <c r="JM129" t="s">
        <v>139</v>
      </c>
      <c r="JN129">
        <v>196907</v>
      </c>
      <c r="JO129" t="s">
        <v>139</v>
      </c>
      <c r="JP129">
        <v>238317</v>
      </c>
    </row>
    <row r="130" spans="9:276">
      <c r="I130" t="s">
        <v>140</v>
      </c>
      <c r="J130">
        <v>109.45</v>
      </c>
      <c r="K130" t="s">
        <v>140</v>
      </c>
      <c r="L130">
        <v>85.46</v>
      </c>
      <c r="M130" t="s">
        <v>140</v>
      </c>
      <c r="N130">
        <v>77.66</v>
      </c>
      <c r="O130" t="s">
        <v>140</v>
      </c>
      <c r="P130">
        <v>107.94</v>
      </c>
      <c r="Q130" t="s">
        <v>140</v>
      </c>
      <c r="R130">
        <v>2992686</v>
      </c>
      <c r="S130" t="s">
        <v>140</v>
      </c>
      <c r="T130">
        <v>11960508</v>
      </c>
      <c r="U130" t="s">
        <v>140</v>
      </c>
      <c r="V130">
        <v>6102798</v>
      </c>
      <c r="W130" t="s">
        <v>140</v>
      </c>
      <c r="X130">
        <v>4633002</v>
      </c>
      <c r="Y130" t="s">
        <v>140</v>
      </c>
      <c r="Z130">
        <v>7423535</v>
      </c>
      <c r="AA130" t="s">
        <v>140</v>
      </c>
      <c r="AB130">
        <v>3874495</v>
      </c>
      <c r="AC130" t="s">
        <v>140</v>
      </c>
      <c r="AD130">
        <v>23.40648</v>
      </c>
      <c r="AE130" t="s">
        <v>140</v>
      </c>
      <c r="AF130">
        <v>1013.6</v>
      </c>
      <c r="AG130" t="s">
        <v>140</v>
      </c>
      <c r="AH130">
        <v>977.58</v>
      </c>
      <c r="AI130" t="s">
        <v>140</v>
      </c>
      <c r="AJ130">
        <v>165.01</v>
      </c>
      <c r="AK130" t="s">
        <v>140</v>
      </c>
      <c r="AL130">
        <v>1014</v>
      </c>
      <c r="AM130" t="s">
        <v>140</v>
      </c>
      <c r="AN130">
        <v>7881.7</v>
      </c>
      <c r="AO130" t="s">
        <v>140</v>
      </c>
      <c r="AP130">
        <v>6794.4</v>
      </c>
      <c r="AQ130" t="s">
        <v>140</v>
      </c>
      <c r="AR130">
        <v>100.52</v>
      </c>
      <c r="AS130" t="s">
        <v>140</v>
      </c>
      <c r="AT130">
        <v>95.96</v>
      </c>
      <c r="AU130" t="s">
        <v>140</v>
      </c>
      <c r="AV130">
        <v>292.75</v>
      </c>
      <c r="AW130" t="s">
        <v>140</v>
      </c>
      <c r="AX130">
        <v>483.83</v>
      </c>
      <c r="AY130" t="s">
        <v>140</v>
      </c>
      <c r="AZ130">
        <v>922.1</v>
      </c>
      <c r="BA130" t="s">
        <v>140</v>
      </c>
      <c r="BB130">
        <v>264.91</v>
      </c>
      <c r="BC130" t="s">
        <v>140</v>
      </c>
      <c r="BD130">
        <v>529.92</v>
      </c>
      <c r="BE130" t="s">
        <v>140</v>
      </c>
      <c r="BF130">
        <v>0.33</v>
      </c>
      <c r="BG130" t="s">
        <v>140</v>
      </c>
      <c r="BH130">
        <v>937</v>
      </c>
      <c r="BI130" t="s">
        <v>140</v>
      </c>
      <c r="BJ130">
        <v>99.88</v>
      </c>
      <c r="BK130" t="s">
        <v>140</v>
      </c>
      <c r="BL130">
        <v>135</v>
      </c>
      <c r="BM130" t="s">
        <v>140</v>
      </c>
      <c r="BN130">
        <v>23.58</v>
      </c>
      <c r="BO130" t="s">
        <v>140</v>
      </c>
      <c r="BP130">
        <v>162</v>
      </c>
      <c r="BQ130" t="s">
        <v>140</v>
      </c>
      <c r="BR130">
        <v>917.9</v>
      </c>
      <c r="BS130" t="s">
        <v>140</v>
      </c>
      <c r="BT130">
        <v>1.27</v>
      </c>
      <c r="BU130" t="s">
        <v>140</v>
      </c>
      <c r="BV130">
        <v>747.27</v>
      </c>
      <c r="BW130" t="s">
        <v>140</v>
      </c>
      <c r="BX130">
        <v>1.89</v>
      </c>
      <c r="BY130" t="s">
        <v>140</v>
      </c>
      <c r="BZ130">
        <v>564153</v>
      </c>
      <c r="CA130" t="s">
        <v>140</v>
      </c>
      <c r="CB130">
        <v>17850.83</v>
      </c>
      <c r="CC130" t="s">
        <v>140</v>
      </c>
      <c r="CD130">
        <v>15.58</v>
      </c>
      <c r="CE130" t="s">
        <v>140</v>
      </c>
      <c r="CF130">
        <v>70.17</v>
      </c>
      <c r="CG130" t="s">
        <v>140</v>
      </c>
      <c r="CH130">
        <v>82.52</v>
      </c>
      <c r="CI130" t="s">
        <v>140</v>
      </c>
      <c r="CJ130">
        <v>768</v>
      </c>
      <c r="CK130" t="s">
        <v>140</v>
      </c>
      <c r="CL130">
        <v>549</v>
      </c>
      <c r="CM130" t="s">
        <v>140</v>
      </c>
      <c r="CN130">
        <v>188282418</v>
      </c>
      <c r="CO130" t="s">
        <v>140</v>
      </c>
      <c r="CP130">
        <v>3502730</v>
      </c>
      <c r="CQ130" t="s">
        <v>140</v>
      </c>
      <c r="CR130">
        <v>75417548</v>
      </c>
      <c r="CS130" t="s">
        <v>140</v>
      </c>
      <c r="CT130">
        <v>2562800</v>
      </c>
      <c r="CU130" t="s">
        <v>140</v>
      </c>
      <c r="CV130">
        <v>176134</v>
      </c>
      <c r="CW130" t="s">
        <v>140</v>
      </c>
      <c r="CX130">
        <v>1269600</v>
      </c>
      <c r="CY130" t="s">
        <v>140</v>
      </c>
      <c r="CZ130">
        <v>21.39</v>
      </c>
      <c r="DA130" t="s">
        <v>140</v>
      </c>
      <c r="DB130">
        <v>68.75</v>
      </c>
      <c r="DC130" t="s">
        <v>140</v>
      </c>
      <c r="DD130">
        <v>17922.07</v>
      </c>
      <c r="DE130" t="s">
        <v>140</v>
      </c>
      <c r="DF130">
        <v>12.51</v>
      </c>
      <c r="DG130" t="s">
        <v>140</v>
      </c>
      <c r="DH130">
        <v>7.84</v>
      </c>
      <c r="DI130" t="s">
        <v>140</v>
      </c>
      <c r="DJ130">
        <v>81</v>
      </c>
      <c r="DK130" t="s">
        <v>140</v>
      </c>
      <c r="DL130">
        <v>149</v>
      </c>
      <c r="DM130" t="s">
        <v>140</v>
      </c>
      <c r="DN130">
        <v>594.2</v>
      </c>
      <c r="DO130" t="s">
        <v>140</v>
      </c>
      <c r="DP130">
        <v>33</v>
      </c>
      <c r="DQ130" t="s">
        <v>140</v>
      </c>
      <c r="DR130">
        <v>14042</v>
      </c>
      <c r="DS130" t="s">
        <v>140</v>
      </c>
      <c r="DT130">
        <v>8804</v>
      </c>
      <c r="DU130" t="s">
        <v>140</v>
      </c>
      <c r="DV130">
        <v>6889</v>
      </c>
      <c r="DW130" t="s">
        <v>140</v>
      </c>
      <c r="DX130">
        <v>1108</v>
      </c>
      <c r="DY130" t="s">
        <v>140</v>
      </c>
      <c r="DZ130">
        <v>119</v>
      </c>
      <c r="EA130" t="s">
        <v>140</v>
      </c>
      <c r="EB130">
        <v>4690851</v>
      </c>
      <c r="EC130" t="s">
        <v>140</v>
      </c>
      <c r="ED130">
        <v>87.5</v>
      </c>
      <c r="EE130" t="s">
        <v>140</v>
      </c>
      <c r="EF130">
        <v>1</v>
      </c>
      <c r="EG130" t="s">
        <v>140</v>
      </c>
      <c r="EH130">
        <v>1.1</v>
      </c>
      <c r="EI130" t="s">
        <v>140</v>
      </c>
      <c r="EJ130">
        <v>99.3</v>
      </c>
      <c r="EK130" t="s">
        <v>140</v>
      </c>
      <c r="EL130">
        <v>121.3</v>
      </c>
      <c r="EM130" t="s">
        <v>140</v>
      </c>
      <c r="EN130">
        <v>0.5</v>
      </c>
      <c r="EO130" t="s">
        <v>140</v>
      </c>
      <c r="EP130">
        <v>0.5</v>
      </c>
      <c r="EQ130" t="s">
        <v>140</v>
      </c>
      <c r="ER130">
        <v>-0.3</v>
      </c>
      <c r="ES130" t="s">
        <v>140</v>
      </c>
      <c r="ET130">
        <v>100.1</v>
      </c>
      <c r="EU130" t="s">
        <v>140</v>
      </c>
      <c r="EV130">
        <v>-6.8</v>
      </c>
      <c r="EW130" t="s">
        <v>140</v>
      </c>
      <c r="EX130">
        <v>102.1</v>
      </c>
      <c r="EY130" t="s">
        <v>140</v>
      </c>
      <c r="EZ130">
        <v>57.3</v>
      </c>
      <c r="FA130" t="s">
        <v>140</v>
      </c>
      <c r="FB130">
        <v>0.18</v>
      </c>
      <c r="FC130" t="s">
        <v>140</v>
      </c>
      <c r="FD130">
        <v>110.3</v>
      </c>
      <c r="FE130" t="s">
        <v>140</v>
      </c>
      <c r="FF130">
        <v>101.2</v>
      </c>
      <c r="FG130" t="s">
        <v>140</v>
      </c>
      <c r="FH130">
        <v>3.3</v>
      </c>
      <c r="FI130" t="s">
        <v>140</v>
      </c>
      <c r="FJ130">
        <v>60.8</v>
      </c>
      <c r="FK130" t="s">
        <v>140</v>
      </c>
      <c r="FL130">
        <v>2.34667</v>
      </c>
      <c r="FM130" t="s">
        <v>140</v>
      </c>
      <c r="FN130">
        <v>1.40832</v>
      </c>
      <c r="FO130" t="s">
        <v>140</v>
      </c>
      <c r="FP130">
        <v>109.16</v>
      </c>
      <c r="FQ130" t="s">
        <v>140</v>
      </c>
      <c r="FR130">
        <v>111.26</v>
      </c>
      <c r="FS130" t="s">
        <v>140</v>
      </c>
      <c r="FT130">
        <v>374026</v>
      </c>
      <c r="FU130" t="s">
        <v>140</v>
      </c>
      <c r="FV130">
        <v>107682.4</v>
      </c>
      <c r="FW130" t="s">
        <v>140</v>
      </c>
      <c r="FX130">
        <v>2031777.2</v>
      </c>
      <c r="FY130" t="s">
        <v>140</v>
      </c>
      <c r="FZ130">
        <v>7.29807</v>
      </c>
      <c r="GA130" t="s">
        <v>140</v>
      </c>
      <c r="GB130">
        <v>152451.2</v>
      </c>
      <c r="GC130" t="s">
        <v>140</v>
      </c>
      <c r="GD130">
        <v>4.14</v>
      </c>
      <c r="GE130" t="s">
        <v>140</v>
      </c>
      <c r="GF130">
        <v>3.76</v>
      </c>
      <c r="GG130" t="s">
        <v>140</v>
      </c>
      <c r="GH130">
        <v>3.5</v>
      </c>
      <c r="GI130" t="s">
        <v>140</v>
      </c>
      <c r="GJ130">
        <v>2.34761904761905</v>
      </c>
      <c r="GK130" t="s">
        <v>140</v>
      </c>
      <c r="GL130">
        <v>2.34761904761905</v>
      </c>
      <c r="GM130" t="s">
        <v>140</v>
      </c>
      <c r="GN130">
        <v>2.51666666666667</v>
      </c>
      <c r="GO130" t="s">
        <v>140</v>
      </c>
      <c r="GP130">
        <v>2.53971428571429</v>
      </c>
      <c r="GQ130" t="s">
        <v>140</v>
      </c>
      <c r="GR130">
        <v>2.92642857142857</v>
      </c>
      <c r="GS130" t="s">
        <v>140</v>
      </c>
      <c r="GT130">
        <v>2.77314285714286</v>
      </c>
      <c r="GU130" t="s">
        <v>140</v>
      </c>
      <c r="GV130">
        <v>2.57142857142857</v>
      </c>
      <c r="GW130" t="s">
        <v>140</v>
      </c>
      <c r="GX130">
        <v>2.2825</v>
      </c>
      <c r="GY130" t="s">
        <v>140</v>
      </c>
      <c r="GZ130">
        <v>2060.93</v>
      </c>
      <c r="HA130" t="s">
        <v>140</v>
      </c>
      <c r="HB130">
        <v>-282</v>
      </c>
      <c r="HC130" t="s">
        <v>140</v>
      </c>
      <c r="HD130">
        <v>-0.43826</v>
      </c>
      <c r="HE130" t="s">
        <v>140</v>
      </c>
      <c r="HF130">
        <v>2.88036</v>
      </c>
      <c r="HG130" t="s">
        <v>140</v>
      </c>
      <c r="HH130">
        <v>356905661</v>
      </c>
      <c r="HI130" t="s">
        <v>140</v>
      </c>
      <c r="HJ130">
        <v>1365.89</v>
      </c>
      <c r="HK130" t="s">
        <v>140</v>
      </c>
      <c r="HL130">
        <v>1713.77</v>
      </c>
      <c r="HM130" t="s">
        <v>140</v>
      </c>
      <c r="HN130">
        <v>1.3321</v>
      </c>
      <c r="HO130" t="s">
        <v>140</v>
      </c>
      <c r="HP130">
        <v>59</v>
      </c>
      <c r="HQ130" t="s">
        <v>140</v>
      </c>
      <c r="HR130">
        <v>1.3319064516129</v>
      </c>
      <c r="HS130" t="s">
        <v>140</v>
      </c>
      <c r="HT130">
        <v>1.01328</v>
      </c>
      <c r="HU130" t="s">
        <v>140</v>
      </c>
      <c r="HV130">
        <v>1.39246666666667</v>
      </c>
      <c r="HW130" t="s">
        <v>140</v>
      </c>
      <c r="HX130">
        <v>0.51324</v>
      </c>
      <c r="HY130" t="s">
        <v>140</v>
      </c>
      <c r="HZ130">
        <v>2.41267857142857</v>
      </c>
      <c r="IA130" t="s">
        <v>140</v>
      </c>
      <c r="IB130">
        <v>3.19632142857143</v>
      </c>
      <c r="IC130" t="s">
        <v>140</v>
      </c>
      <c r="ID130">
        <v>1962.93</v>
      </c>
      <c r="IE130" t="s">
        <v>140</v>
      </c>
      <c r="IF130">
        <v>1295.05714285714</v>
      </c>
      <c r="IG130" t="s">
        <v>140</v>
      </c>
      <c r="IH130">
        <v>19.6919047619048</v>
      </c>
      <c r="II130" t="s">
        <v>140</v>
      </c>
      <c r="IJ130">
        <v>100.4</v>
      </c>
      <c r="IK130" t="s">
        <v>140</v>
      </c>
      <c r="IL130">
        <v>100.8</v>
      </c>
      <c r="IM130" t="s">
        <v>140</v>
      </c>
      <c r="IN130">
        <v>100</v>
      </c>
      <c r="IO130" t="s">
        <v>140</v>
      </c>
      <c r="IP130">
        <v>14784.6</v>
      </c>
      <c r="IQ130" t="s">
        <v>140</v>
      </c>
      <c r="IR130">
        <v>11966.6</v>
      </c>
      <c r="IS130" t="s">
        <v>140</v>
      </c>
      <c r="IT130">
        <v>146464</v>
      </c>
      <c r="IU130" t="s">
        <v>140</v>
      </c>
      <c r="IV130">
        <v>6.1</v>
      </c>
      <c r="IW130" t="s">
        <v>140</v>
      </c>
      <c r="IX130">
        <v>93.42</v>
      </c>
      <c r="IY130" t="s">
        <v>140</v>
      </c>
      <c r="IZ130">
        <v>79.2</v>
      </c>
      <c r="JA130" t="s">
        <v>140</v>
      </c>
      <c r="JB130">
        <v>438710</v>
      </c>
      <c r="JC130" t="s">
        <v>140</v>
      </c>
      <c r="JD130">
        <v>17.655</v>
      </c>
      <c r="JE130" t="s">
        <v>140</v>
      </c>
      <c r="JF130">
        <v>454</v>
      </c>
      <c r="JG130" t="s">
        <v>140</v>
      </c>
      <c r="JH130">
        <v>291700</v>
      </c>
      <c r="JI130" t="s">
        <v>140</v>
      </c>
      <c r="JJ130">
        <v>52</v>
      </c>
      <c r="JK130" t="s">
        <v>140</v>
      </c>
      <c r="JL130">
        <v>76.2438</v>
      </c>
      <c r="JM130" t="s">
        <v>140</v>
      </c>
      <c r="JN130">
        <v>197303</v>
      </c>
      <c r="JO130" t="s">
        <v>140</v>
      </c>
      <c r="JP130">
        <v>238578</v>
      </c>
    </row>
    <row r="131" spans="9:276">
      <c r="I131" t="s">
        <v>141</v>
      </c>
      <c r="J131">
        <v>109.38</v>
      </c>
      <c r="K131" t="s">
        <v>141</v>
      </c>
      <c r="L131">
        <v>85.34</v>
      </c>
      <c r="M131" t="s">
        <v>141</v>
      </c>
      <c r="N131">
        <v>78</v>
      </c>
      <c r="O131" t="s">
        <v>141</v>
      </c>
      <c r="P131">
        <v>107.94</v>
      </c>
      <c r="Q131" t="s">
        <v>141</v>
      </c>
      <c r="R131">
        <v>2520906</v>
      </c>
      <c r="S131" t="s">
        <v>141</v>
      </c>
      <c r="T131">
        <v>11984393</v>
      </c>
      <c r="U131" t="s">
        <v>141</v>
      </c>
      <c r="V131">
        <v>5318312</v>
      </c>
      <c r="W131" t="s">
        <v>141</v>
      </c>
      <c r="X131">
        <v>4218520</v>
      </c>
      <c r="Y131" t="s">
        <v>141</v>
      </c>
      <c r="Z131">
        <v>6772883</v>
      </c>
      <c r="AA131" t="s">
        <v>141</v>
      </c>
      <c r="AB131">
        <v>3333578</v>
      </c>
      <c r="AC131" t="s">
        <v>141</v>
      </c>
      <c r="AD131">
        <v>33.16503</v>
      </c>
      <c r="AE131" t="s">
        <v>141</v>
      </c>
      <c r="AF131">
        <v>1050.6</v>
      </c>
      <c r="AG131" t="s">
        <v>141</v>
      </c>
      <c r="AH131">
        <v>960.24</v>
      </c>
      <c r="AI131" t="s">
        <v>141</v>
      </c>
      <c r="AJ131">
        <v>170.83</v>
      </c>
      <c r="AK131" t="s">
        <v>141</v>
      </c>
      <c r="AL131">
        <v>1055.2</v>
      </c>
      <c r="AM131" t="s">
        <v>141</v>
      </c>
      <c r="AN131">
        <v>7235.1</v>
      </c>
      <c r="AO131" t="s">
        <v>141</v>
      </c>
      <c r="AP131">
        <v>7367.3</v>
      </c>
      <c r="AQ131" t="s">
        <v>141</v>
      </c>
      <c r="AR131">
        <v>95.01</v>
      </c>
      <c r="AS131" t="s">
        <v>141</v>
      </c>
      <c r="AT131">
        <v>91.16</v>
      </c>
      <c r="AU131" t="s">
        <v>141</v>
      </c>
      <c r="AV131">
        <v>278.55</v>
      </c>
      <c r="AW131" t="s">
        <v>141</v>
      </c>
      <c r="AX131">
        <v>473.42</v>
      </c>
      <c r="AY131" t="s">
        <v>141</v>
      </c>
      <c r="AZ131">
        <v>885.08</v>
      </c>
      <c r="BA131" t="s">
        <v>141</v>
      </c>
      <c r="BB131">
        <v>258.5</v>
      </c>
      <c r="BC131" t="s">
        <v>141</v>
      </c>
      <c r="BD131">
        <v>511.39</v>
      </c>
      <c r="BE131" t="s">
        <v>141</v>
      </c>
      <c r="BF131">
        <v>0.3305</v>
      </c>
      <c r="BG131" t="s">
        <v>141</v>
      </c>
      <c r="BH131">
        <v>1123</v>
      </c>
      <c r="BI131" t="s">
        <v>141</v>
      </c>
      <c r="BJ131">
        <v>95.01</v>
      </c>
      <c r="BK131" t="s">
        <v>141</v>
      </c>
      <c r="BL131">
        <v>135</v>
      </c>
      <c r="BM131" t="s">
        <v>141</v>
      </c>
      <c r="BN131">
        <v>23.33</v>
      </c>
      <c r="BO131" t="s">
        <v>141</v>
      </c>
      <c r="BP131">
        <v>163</v>
      </c>
      <c r="BQ131" t="s">
        <v>141</v>
      </c>
      <c r="BR131">
        <v>892.88</v>
      </c>
      <c r="BS131" t="s">
        <v>141</v>
      </c>
      <c r="BT131">
        <v>1.07</v>
      </c>
      <c r="BU131" t="s">
        <v>141</v>
      </c>
      <c r="BV131">
        <v>747.41</v>
      </c>
      <c r="BW131" t="s">
        <v>141</v>
      </c>
      <c r="BX131">
        <v>1</v>
      </c>
      <c r="BY131" t="s">
        <v>141</v>
      </c>
      <c r="BZ131">
        <v>2160895</v>
      </c>
      <c r="CA131" t="s">
        <v>141</v>
      </c>
      <c r="CB131">
        <v>17904.8</v>
      </c>
      <c r="CC131" t="s">
        <v>141</v>
      </c>
      <c r="CD131">
        <v>19.11</v>
      </c>
      <c r="CE131" t="s">
        <v>141</v>
      </c>
      <c r="CF131">
        <v>81.5</v>
      </c>
      <c r="CG131" t="s">
        <v>141</v>
      </c>
      <c r="CH131">
        <v>74.88</v>
      </c>
      <c r="CI131" t="s">
        <v>141</v>
      </c>
      <c r="CJ131">
        <v>639</v>
      </c>
      <c r="CK131" t="s">
        <v>141</v>
      </c>
      <c r="CL131">
        <v>556</v>
      </c>
      <c r="CM131" t="s">
        <v>141</v>
      </c>
      <c r="CN131">
        <v>188309839</v>
      </c>
      <c r="CO131" t="s">
        <v>141</v>
      </c>
      <c r="CP131">
        <v>3608698</v>
      </c>
      <c r="CQ131" t="s">
        <v>141</v>
      </c>
      <c r="CR131">
        <v>75132619</v>
      </c>
      <c r="CS131" t="s">
        <v>141</v>
      </c>
      <c r="CT131">
        <v>3207070</v>
      </c>
      <c r="CU131" t="s">
        <v>141</v>
      </c>
      <c r="CV131">
        <v>155970</v>
      </c>
      <c r="CW131" t="s">
        <v>141</v>
      </c>
      <c r="CX131">
        <v>2610140</v>
      </c>
      <c r="CY131" t="s">
        <v>141</v>
      </c>
      <c r="CZ131">
        <v>17.18</v>
      </c>
      <c r="DA131" t="s">
        <v>141</v>
      </c>
      <c r="DB131">
        <v>68.94</v>
      </c>
      <c r="DC131" t="s">
        <v>141</v>
      </c>
      <c r="DD131">
        <v>18309.86</v>
      </c>
      <c r="DE131" t="s">
        <v>141</v>
      </c>
      <c r="DF131">
        <v>11.31</v>
      </c>
      <c r="DG131" t="s">
        <v>141</v>
      </c>
      <c r="DH131">
        <v>7.57</v>
      </c>
      <c r="DI131" t="s">
        <v>141</v>
      </c>
      <c r="DJ131">
        <v>81</v>
      </c>
      <c r="DK131" t="s">
        <v>141</v>
      </c>
      <c r="DL131">
        <v>144</v>
      </c>
      <c r="DM131" t="s">
        <v>141</v>
      </c>
      <c r="DN131">
        <v>574.75</v>
      </c>
      <c r="DO131" t="s">
        <v>141</v>
      </c>
      <c r="DP131">
        <v>30</v>
      </c>
      <c r="DQ131" t="s">
        <v>141</v>
      </c>
      <c r="DR131">
        <v>12080</v>
      </c>
      <c r="DS131" t="s">
        <v>141</v>
      </c>
      <c r="DT131">
        <v>9595</v>
      </c>
      <c r="DU131" t="s">
        <v>141</v>
      </c>
      <c r="DV131">
        <v>6888</v>
      </c>
      <c r="DW131" t="s">
        <v>141</v>
      </c>
      <c r="DX131">
        <v>1107</v>
      </c>
      <c r="DY131" t="s">
        <v>141</v>
      </c>
      <c r="DZ131">
        <v>120</v>
      </c>
      <c r="EA131" t="s">
        <v>141</v>
      </c>
      <c r="EB131">
        <v>5185739.5</v>
      </c>
      <c r="EC131" t="s">
        <v>141</v>
      </c>
      <c r="ED131">
        <v>91.9</v>
      </c>
      <c r="EE131" t="s">
        <v>141</v>
      </c>
      <c r="EF131">
        <v>1</v>
      </c>
      <c r="EG131" t="s">
        <v>141</v>
      </c>
      <c r="EH131">
        <v>0.8</v>
      </c>
      <c r="EI131" t="s">
        <v>141</v>
      </c>
      <c r="EJ131">
        <v>99.8</v>
      </c>
      <c r="EK131" t="s">
        <v>141</v>
      </c>
      <c r="EL131">
        <v>121.5</v>
      </c>
      <c r="EM131" t="s">
        <v>141</v>
      </c>
      <c r="EN131">
        <v>0.2</v>
      </c>
      <c r="EO131" t="s">
        <v>141</v>
      </c>
      <c r="EP131">
        <v>0.1</v>
      </c>
      <c r="EQ131" t="s">
        <v>141</v>
      </c>
      <c r="ER131">
        <v>-1.1</v>
      </c>
      <c r="ES131" t="s">
        <v>141</v>
      </c>
      <c r="ET131">
        <v>99.8</v>
      </c>
      <c r="EU131" t="s">
        <v>141</v>
      </c>
      <c r="EV131">
        <v>-4.7</v>
      </c>
      <c r="EW131" t="s">
        <v>141</v>
      </c>
      <c r="EX131">
        <v>101.9</v>
      </c>
      <c r="EY131" t="s">
        <v>141</v>
      </c>
      <c r="EZ131">
        <v>60.2</v>
      </c>
      <c r="FA131" t="s">
        <v>141</v>
      </c>
      <c r="FB131">
        <v>0.15</v>
      </c>
      <c r="FC131" t="s">
        <v>141</v>
      </c>
      <c r="FD131">
        <v>110.4</v>
      </c>
      <c r="FE131" t="s">
        <v>141</v>
      </c>
      <c r="FF131">
        <v>103.1</v>
      </c>
      <c r="FG131" t="s">
        <v>141</v>
      </c>
      <c r="FH131">
        <v>3.25</v>
      </c>
      <c r="FI131" t="s">
        <v>141</v>
      </c>
      <c r="FJ131">
        <v>60.85</v>
      </c>
      <c r="FK131" t="s">
        <v>141</v>
      </c>
      <c r="FL131">
        <v>1.77061</v>
      </c>
      <c r="FM131" t="s">
        <v>141</v>
      </c>
      <c r="FN131">
        <v>1.263975</v>
      </c>
      <c r="FO131" t="s">
        <v>141</v>
      </c>
      <c r="FP131">
        <v>109.105</v>
      </c>
      <c r="FQ131" t="s">
        <v>141</v>
      </c>
      <c r="FR131">
        <v>110.97</v>
      </c>
      <c r="FS131" t="s">
        <v>141</v>
      </c>
      <c r="FT131">
        <v>1282869</v>
      </c>
      <c r="FU131" t="s">
        <v>141</v>
      </c>
      <c r="FV131">
        <v>105354.1</v>
      </c>
      <c r="FW131" t="s">
        <v>141</v>
      </c>
      <c r="FX131">
        <v>2037600.8</v>
      </c>
      <c r="FY131" t="s">
        <v>141</v>
      </c>
      <c r="FZ131">
        <v>7.05493</v>
      </c>
      <c r="GA131" t="s">
        <v>141</v>
      </c>
      <c r="GB131">
        <v>152380.8</v>
      </c>
      <c r="GC131" t="s">
        <v>141</v>
      </c>
      <c r="GD131">
        <v>4.075</v>
      </c>
      <c r="GE131" t="s">
        <v>141</v>
      </c>
      <c r="GF131">
        <v>3.79</v>
      </c>
      <c r="GG131" t="s">
        <v>141</v>
      </c>
      <c r="GH131">
        <v>3.505</v>
      </c>
      <c r="GI131" t="s">
        <v>141</v>
      </c>
      <c r="GJ131">
        <v>2.24047619047619</v>
      </c>
      <c r="GK131" t="s">
        <v>141</v>
      </c>
      <c r="GL131">
        <v>2.24</v>
      </c>
      <c r="GM131" t="s">
        <v>141</v>
      </c>
      <c r="GN131">
        <v>2.36095238095238</v>
      </c>
      <c r="GO131" t="s">
        <v>141</v>
      </c>
      <c r="GP131">
        <v>2.40947619047619</v>
      </c>
      <c r="GQ131" t="s">
        <v>141</v>
      </c>
      <c r="GR131">
        <v>2.79052380952381</v>
      </c>
      <c r="GS131" t="s">
        <v>141</v>
      </c>
      <c r="GT131">
        <v>2.65247619047619</v>
      </c>
      <c r="GU131" t="s">
        <v>141</v>
      </c>
      <c r="GV131">
        <v>2.42714285714286</v>
      </c>
      <c r="GW131" t="s">
        <v>141</v>
      </c>
      <c r="GX131">
        <v>2.14</v>
      </c>
      <c r="GY131" t="s">
        <v>141</v>
      </c>
      <c r="GZ131">
        <v>2042.71</v>
      </c>
      <c r="HA131" t="s">
        <v>141</v>
      </c>
      <c r="HB131">
        <v>-5736</v>
      </c>
      <c r="HC131" t="s">
        <v>141</v>
      </c>
      <c r="HD131">
        <v>4.96101</v>
      </c>
      <c r="HE131" t="s">
        <v>141</v>
      </c>
      <c r="HF131">
        <v>6.522045</v>
      </c>
      <c r="HG131" t="s">
        <v>141</v>
      </c>
      <c r="HH131">
        <v>353970030</v>
      </c>
      <c r="HI131" t="s">
        <v>141</v>
      </c>
      <c r="HJ131">
        <v>1348.235</v>
      </c>
      <c r="HK131" t="s">
        <v>141</v>
      </c>
      <c r="HL131">
        <v>1702.795</v>
      </c>
      <c r="HM131" t="s">
        <v>141</v>
      </c>
      <c r="HN131">
        <v>1.3098</v>
      </c>
      <c r="HO131" t="s">
        <v>141</v>
      </c>
      <c r="HP131">
        <v>56.6</v>
      </c>
      <c r="HQ131" t="s">
        <v>141</v>
      </c>
      <c r="HR131">
        <v>1.28937666666667</v>
      </c>
      <c r="HS131" t="s">
        <v>141</v>
      </c>
      <c r="HT131">
        <v>0.9972</v>
      </c>
      <c r="HU131" t="s">
        <v>141</v>
      </c>
      <c r="HV131">
        <v>1.349</v>
      </c>
      <c r="HW131" t="s">
        <v>141</v>
      </c>
      <c r="HX131">
        <v>0.540608695652174</v>
      </c>
      <c r="HY131" t="s">
        <v>141</v>
      </c>
      <c r="HZ131">
        <v>2.52503448275862</v>
      </c>
      <c r="IA131" t="s">
        <v>141</v>
      </c>
      <c r="IB131">
        <v>3.25272413793103</v>
      </c>
      <c r="IC131" t="s">
        <v>141</v>
      </c>
      <c r="ID131">
        <v>1992.17888888889</v>
      </c>
      <c r="IE131" t="s">
        <v>141</v>
      </c>
      <c r="IF131">
        <v>1237.45909090909</v>
      </c>
      <c r="IG131" t="s">
        <v>141</v>
      </c>
      <c r="IH131">
        <v>18.3605909090909</v>
      </c>
      <c r="II131" t="s">
        <v>141</v>
      </c>
      <c r="IJ131">
        <v>100.4</v>
      </c>
      <c r="IK131" t="s">
        <v>141</v>
      </c>
      <c r="IL131">
        <v>100.8</v>
      </c>
      <c r="IM131" t="s">
        <v>141</v>
      </c>
      <c r="IN131">
        <v>99.9</v>
      </c>
      <c r="IO131" t="s">
        <v>141</v>
      </c>
      <c r="IP131">
        <v>14797.35</v>
      </c>
      <c r="IQ131" t="s">
        <v>141</v>
      </c>
      <c r="IR131">
        <v>11968.2</v>
      </c>
      <c r="IS131" t="s">
        <v>141</v>
      </c>
      <c r="IT131">
        <v>146706.5</v>
      </c>
      <c r="IU131" t="s">
        <v>141</v>
      </c>
      <c r="IV131">
        <v>5.9</v>
      </c>
      <c r="IW131" t="s">
        <v>141</v>
      </c>
      <c r="IX131">
        <v>89.04</v>
      </c>
      <c r="IY131" t="s">
        <v>141</v>
      </c>
      <c r="IZ131">
        <v>84.6</v>
      </c>
      <c r="JA131" t="s">
        <v>141</v>
      </c>
      <c r="JB131">
        <v>437311</v>
      </c>
      <c r="JC131" t="s">
        <v>141</v>
      </c>
      <c r="JD131">
        <v>16.856</v>
      </c>
      <c r="JE131" t="s">
        <v>141</v>
      </c>
      <c r="JF131">
        <v>459</v>
      </c>
      <c r="JG131" t="s">
        <v>141</v>
      </c>
      <c r="JH131">
        <v>261500</v>
      </c>
      <c r="JI131" t="s">
        <v>141</v>
      </c>
      <c r="JJ131">
        <v>51.5</v>
      </c>
      <c r="JK131" t="s">
        <v>141</v>
      </c>
      <c r="JL131">
        <v>76.4058</v>
      </c>
      <c r="JM131" t="s">
        <v>141</v>
      </c>
      <c r="JN131">
        <v>195053</v>
      </c>
      <c r="JO131" t="s">
        <v>141</v>
      </c>
      <c r="JP131">
        <v>238239</v>
      </c>
    </row>
    <row r="132" spans="9:276">
      <c r="I132" t="s">
        <v>142</v>
      </c>
      <c r="J132">
        <v>109.05</v>
      </c>
      <c r="K132" t="s">
        <v>142</v>
      </c>
      <c r="L132">
        <v>86.17</v>
      </c>
      <c r="M132" t="s">
        <v>142</v>
      </c>
      <c r="N132">
        <v>79.28</v>
      </c>
      <c r="O132" t="s">
        <v>142</v>
      </c>
      <c r="P132">
        <v>107.94</v>
      </c>
      <c r="Q132" t="s">
        <v>142</v>
      </c>
      <c r="R132">
        <v>2702707</v>
      </c>
      <c r="S132" t="s">
        <v>142</v>
      </c>
      <c r="T132">
        <v>12700146</v>
      </c>
      <c r="U132" t="s">
        <v>142</v>
      </c>
      <c r="V132">
        <v>5664961</v>
      </c>
      <c r="W132" t="s">
        <v>142</v>
      </c>
      <c r="X132">
        <v>4694708</v>
      </c>
      <c r="Y132" t="s">
        <v>142</v>
      </c>
      <c r="Z132">
        <v>7630021</v>
      </c>
      <c r="AA132" t="s">
        <v>142</v>
      </c>
      <c r="AB132">
        <v>3973898</v>
      </c>
      <c r="AC132" t="s">
        <v>142</v>
      </c>
      <c r="AD132">
        <v>32.61516</v>
      </c>
      <c r="AE132" t="s">
        <v>142</v>
      </c>
      <c r="AF132">
        <v>1054</v>
      </c>
      <c r="AG132" t="s">
        <v>142</v>
      </c>
      <c r="AH132">
        <v>964.05</v>
      </c>
      <c r="AI132" t="s">
        <v>142</v>
      </c>
      <c r="AJ132">
        <v>172.38</v>
      </c>
      <c r="AK132" t="s">
        <v>142</v>
      </c>
      <c r="AL132">
        <v>1068.5</v>
      </c>
      <c r="AM132" t="s">
        <v>142</v>
      </c>
      <c r="AN132">
        <v>7448.9</v>
      </c>
      <c r="AO132" t="s">
        <v>142</v>
      </c>
      <c r="AP132">
        <v>7514.3</v>
      </c>
      <c r="AQ132" t="s">
        <v>142</v>
      </c>
      <c r="AR132">
        <v>84.27</v>
      </c>
      <c r="AS132" t="s">
        <v>142</v>
      </c>
      <c r="AT132">
        <v>80.54</v>
      </c>
      <c r="AU132" t="s">
        <v>142</v>
      </c>
      <c r="AV132">
        <v>271.96</v>
      </c>
      <c r="AW132" t="s">
        <v>142</v>
      </c>
      <c r="AX132">
        <v>458.92</v>
      </c>
      <c r="AY132" t="s">
        <v>142</v>
      </c>
      <c r="AZ132">
        <v>874.9</v>
      </c>
      <c r="BA132" t="s">
        <v>142</v>
      </c>
      <c r="BB132">
        <v>259.85</v>
      </c>
      <c r="BC132" t="s">
        <v>142</v>
      </c>
      <c r="BD132">
        <v>506.29</v>
      </c>
      <c r="BE132" t="s">
        <v>142</v>
      </c>
      <c r="BF132">
        <v>0.3249</v>
      </c>
      <c r="BG132" t="s">
        <v>142</v>
      </c>
      <c r="BH132">
        <v>1101</v>
      </c>
      <c r="BI132" t="s">
        <v>142</v>
      </c>
      <c r="BJ132">
        <v>86.24</v>
      </c>
      <c r="BK132" t="s">
        <v>142</v>
      </c>
      <c r="BL132">
        <v>135</v>
      </c>
      <c r="BM132" t="s">
        <v>142</v>
      </c>
      <c r="BN132">
        <v>23.53</v>
      </c>
      <c r="BO132" t="s">
        <v>142</v>
      </c>
      <c r="BP132">
        <v>163</v>
      </c>
      <c r="BQ132" t="s">
        <v>142</v>
      </c>
      <c r="BR132">
        <v>803.9</v>
      </c>
      <c r="BS132" t="s">
        <v>142</v>
      </c>
      <c r="BT132">
        <v>1.17</v>
      </c>
      <c r="BU132" t="s">
        <v>142</v>
      </c>
      <c r="BV132">
        <v>751.67</v>
      </c>
      <c r="BW132" t="s">
        <v>142</v>
      </c>
      <c r="BX132">
        <v>1.18</v>
      </c>
      <c r="BY132" t="s">
        <v>142</v>
      </c>
      <c r="BZ132">
        <v>1862341</v>
      </c>
      <c r="CA132" t="s">
        <v>142</v>
      </c>
      <c r="CB132">
        <v>17966.65</v>
      </c>
      <c r="CC132" t="s">
        <v>142</v>
      </c>
      <c r="CD132">
        <v>8.63</v>
      </c>
      <c r="CE132" t="s">
        <v>142</v>
      </c>
      <c r="CF132">
        <v>88.52</v>
      </c>
      <c r="CG132" t="s">
        <v>142</v>
      </c>
      <c r="CH132">
        <v>84.69</v>
      </c>
      <c r="CI132" t="s">
        <v>142</v>
      </c>
      <c r="CJ132">
        <v>700</v>
      </c>
      <c r="CK132" t="s">
        <v>142</v>
      </c>
      <c r="CL132">
        <v>624</v>
      </c>
      <c r="CM132" t="s">
        <v>142</v>
      </c>
      <c r="CN132">
        <v>185554491</v>
      </c>
      <c r="CO132" t="s">
        <v>142</v>
      </c>
      <c r="CP132">
        <v>3683168</v>
      </c>
      <c r="CQ132" t="s">
        <v>142</v>
      </c>
      <c r="CR132">
        <v>76348203</v>
      </c>
      <c r="CS132" t="s">
        <v>142</v>
      </c>
      <c r="CT132">
        <v>675200</v>
      </c>
      <c r="CU132" t="s">
        <v>142</v>
      </c>
      <c r="CV132">
        <v>5400</v>
      </c>
      <c r="CW132" t="s">
        <v>142</v>
      </c>
      <c r="CX132">
        <v>1944400</v>
      </c>
      <c r="CY132" t="s">
        <v>142</v>
      </c>
      <c r="CZ132">
        <v>19.47</v>
      </c>
      <c r="DA132" t="s">
        <v>142</v>
      </c>
      <c r="DB132">
        <v>65.94</v>
      </c>
      <c r="DC132" t="s">
        <v>142</v>
      </c>
      <c r="DD132">
        <v>17938.45</v>
      </c>
      <c r="DE132" t="s">
        <v>142</v>
      </c>
      <c r="DF132">
        <v>11.53</v>
      </c>
      <c r="DG132" t="s">
        <v>142</v>
      </c>
      <c r="DH132">
        <v>5.93</v>
      </c>
      <c r="DI132" t="s">
        <v>142</v>
      </c>
      <c r="DJ132">
        <v>82</v>
      </c>
      <c r="DK132" t="s">
        <v>142</v>
      </c>
      <c r="DL132">
        <v>134</v>
      </c>
      <c r="DM132" t="s">
        <v>142</v>
      </c>
      <c r="DN132">
        <v>497.1</v>
      </c>
      <c r="DO132" t="s">
        <v>142</v>
      </c>
      <c r="DP132">
        <v>26</v>
      </c>
      <c r="DQ132" t="s">
        <v>142</v>
      </c>
      <c r="DR132">
        <v>19482</v>
      </c>
      <c r="DS132" t="s">
        <v>142</v>
      </c>
      <c r="DT132">
        <v>10102</v>
      </c>
      <c r="DU132" t="s">
        <v>142</v>
      </c>
      <c r="DV132">
        <v>6803</v>
      </c>
      <c r="DW132" t="s">
        <v>142</v>
      </c>
      <c r="DX132">
        <v>1030</v>
      </c>
      <c r="DY132" t="s">
        <v>142</v>
      </c>
      <c r="DZ132">
        <v>120</v>
      </c>
      <c r="EA132" t="s">
        <v>142</v>
      </c>
      <c r="EB132">
        <v>2053079</v>
      </c>
      <c r="EC132" t="s">
        <v>142</v>
      </c>
      <c r="ED132">
        <v>92.9</v>
      </c>
      <c r="EE132" t="s">
        <v>142</v>
      </c>
      <c r="EF132">
        <v>0.6</v>
      </c>
      <c r="EG132" t="s">
        <v>142</v>
      </c>
      <c r="EH132">
        <v>-1.3</v>
      </c>
      <c r="EI132" t="s">
        <v>142</v>
      </c>
      <c r="EJ132">
        <v>100</v>
      </c>
      <c r="EK132" t="s">
        <v>142</v>
      </c>
      <c r="EL132">
        <v>121.5</v>
      </c>
      <c r="EM132" t="s">
        <v>142</v>
      </c>
      <c r="EN132">
        <v>0</v>
      </c>
      <c r="EO132" t="s">
        <v>142</v>
      </c>
      <c r="EP132">
        <v>0.5</v>
      </c>
      <c r="EQ132" t="s">
        <v>142</v>
      </c>
      <c r="ER132">
        <v>-1.3</v>
      </c>
      <c r="ES132" t="s">
        <v>142</v>
      </c>
      <c r="ET132">
        <v>99.5</v>
      </c>
      <c r="EU132" t="s">
        <v>142</v>
      </c>
      <c r="EV132">
        <v>-5.2</v>
      </c>
      <c r="EW132" t="s">
        <v>142</v>
      </c>
      <c r="EX132">
        <v>101.7</v>
      </c>
      <c r="EY132" t="s">
        <v>142</v>
      </c>
      <c r="EZ132">
        <v>61.1</v>
      </c>
      <c r="FA132" t="s">
        <v>142</v>
      </c>
      <c r="FB132">
        <v>0.19</v>
      </c>
      <c r="FC132" t="s">
        <v>142</v>
      </c>
      <c r="FD132">
        <v>110.9</v>
      </c>
      <c r="FE132" t="s">
        <v>142</v>
      </c>
      <c r="FF132">
        <v>109.8</v>
      </c>
      <c r="FG132" t="s">
        <v>142</v>
      </c>
      <c r="FH132">
        <v>3.2</v>
      </c>
      <c r="FI132" t="s">
        <v>142</v>
      </c>
      <c r="FJ132">
        <v>60.9</v>
      </c>
      <c r="FK132" t="s">
        <v>142</v>
      </c>
      <c r="FL132">
        <v>1.58898</v>
      </c>
      <c r="FM132" t="s">
        <v>142</v>
      </c>
      <c r="FN132">
        <v>1.15017</v>
      </c>
      <c r="FO132" t="s">
        <v>142</v>
      </c>
      <c r="FP132">
        <v>109.09</v>
      </c>
      <c r="FQ132" t="s">
        <v>142</v>
      </c>
      <c r="FR132">
        <v>107.87</v>
      </c>
      <c r="FS132" t="s">
        <v>142</v>
      </c>
      <c r="FT132">
        <v>288495</v>
      </c>
      <c r="FU132" t="s">
        <v>142</v>
      </c>
      <c r="FV132">
        <v>107117.5</v>
      </c>
      <c r="FW132" t="s">
        <v>142</v>
      </c>
      <c r="FX132">
        <v>2051149.8</v>
      </c>
      <c r="FY132" t="s">
        <v>142</v>
      </c>
      <c r="FZ132">
        <v>7.34021</v>
      </c>
      <c r="GA132" t="s">
        <v>142</v>
      </c>
      <c r="GB132">
        <v>156118.7</v>
      </c>
      <c r="GC132" t="s">
        <v>142</v>
      </c>
      <c r="GD132">
        <v>4.21</v>
      </c>
      <c r="GE132" t="s">
        <v>142</v>
      </c>
      <c r="GF132">
        <v>3.64</v>
      </c>
      <c r="GG132" t="s">
        <v>142</v>
      </c>
      <c r="GH132">
        <v>3.38</v>
      </c>
      <c r="GI132" t="s">
        <v>142</v>
      </c>
      <c r="GJ132">
        <v>2.07590909090909</v>
      </c>
      <c r="GK132" t="s">
        <v>142</v>
      </c>
      <c r="GL132">
        <v>2.07590909090909</v>
      </c>
      <c r="GM132" t="s">
        <v>142</v>
      </c>
      <c r="GN132">
        <v>2.21272727272727</v>
      </c>
      <c r="GO132" t="s">
        <v>142</v>
      </c>
      <c r="GP132">
        <v>2.23877272727273</v>
      </c>
      <c r="GQ132" t="s">
        <v>142</v>
      </c>
      <c r="GR132">
        <v>2.59486363636364</v>
      </c>
      <c r="GS132" t="s">
        <v>142</v>
      </c>
      <c r="GT132">
        <v>2.42018181818182</v>
      </c>
      <c r="GU132" t="s">
        <v>142</v>
      </c>
      <c r="GV132">
        <v>2.30954545454545</v>
      </c>
      <c r="GW132" t="s">
        <v>142</v>
      </c>
      <c r="GX132">
        <v>1.99714285714286</v>
      </c>
      <c r="GY132" t="s">
        <v>142</v>
      </c>
      <c r="GZ132">
        <v>1942.8</v>
      </c>
      <c r="HA132" t="s">
        <v>142</v>
      </c>
      <c r="HB132">
        <v>19300</v>
      </c>
      <c r="HC132" t="s">
        <v>142</v>
      </c>
      <c r="HD132">
        <v>2.27845</v>
      </c>
      <c r="HE132" t="s">
        <v>142</v>
      </c>
      <c r="HF132">
        <v>-3.30565</v>
      </c>
      <c r="HG132" t="s">
        <v>142</v>
      </c>
      <c r="HH132">
        <v>353363934</v>
      </c>
      <c r="HI132" t="s">
        <v>142</v>
      </c>
      <c r="HJ132">
        <v>1344.64</v>
      </c>
      <c r="HK132" t="s">
        <v>142</v>
      </c>
      <c r="HL132">
        <v>1704.51</v>
      </c>
      <c r="HM132" t="s">
        <v>142</v>
      </c>
      <c r="HN132">
        <v>1.2682</v>
      </c>
      <c r="HO132" t="s">
        <v>142</v>
      </c>
      <c r="HP132">
        <v>59</v>
      </c>
      <c r="HQ132" t="s">
        <v>142</v>
      </c>
      <c r="HR132">
        <v>1.26673548387097</v>
      </c>
      <c r="HS132" t="s">
        <v>142</v>
      </c>
      <c r="HT132">
        <v>0.875208333333333</v>
      </c>
      <c r="HU132" t="s">
        <v>142</v>
      </c>
      <c r="HV132">
        <v>1.26010714285714</v>
      </c>
      <c r="HW132" t="s">
        <v>142</v>
      </c>
      <c r="HX132">
        <v>0.490086956521739</v>
      </c>
      <c r="HY132" t="s">
        <v>142</v>
      </c>
      <c r="HZ132">
        <v>2.29088888888889</v>
      </c>
      <c r="IA132" t="s">
        <v>142</v>
      </c>
      <c r="IB132">
        <v>3.03744444444444</v>
      </c>
      <c r="IC132" t="s">
        <v>142</v>
      </c>
      <c r="ID132">
        <v>1942.02689655172</v>
      </c>
      <c r="IE132" t="s">
        <v>142</v>
      </c>
      <c r="IF132">
        <v>1222.92173913043</v>
      </c>
      <c r="IG132" t="s">
        <v>142</v>
      </c>
      <c r="IH132">
        <v>17.1290869565217</v>
      </c>
      <c r="II132" t="s">
        <v>142</v>
      </c>
      <c r="IJ132">
        <v>100.4</v>
      </c>
      <c r="IK132" t="s">
        <v>142</v>
      </c>
      <c r="IL132">
        <v>100.8</v>
      </c>
      <c r="IM132" t="s">
        <v>142</v>
      </c>
      <c r="IN132">
        <v>99.7</v>
      </c>
      <c r="IO132" t="s">
        <v>142</v>
      </c>
      <c r="IP132">
        <v>14887.2</v>
      </c>
      <c r="IQ132" t="s">
        <v>142</v>
      </c>
      <c r="IR132">
        <v>12041.4</v>
      </c>
      <c r="IS132" t="s">
        <v>142</v>
      </c>
      <c r="IT132">
        <v>147374</v>
      </c>
      <c r="IU132" t="s">
        <v>142</v>
      </c>
      <c r="IV132">
        <v>5.7</v>
      </c>
      <c r="IW132" t="s">
        <v>142</v>
      </c>
      <c r="IX132">
        <v>94.05</v>
      </c>
      <c r="IY132" t="s">
        <v>142</v>
      </c>
      <c r="IZ132">
        <v>86.4</v>
      </c>
      <c r="JA132" t="s">
        <v>142</v>
      </c>
      <c r="JB132">
        <v>439189</v>
      </c>
      <c r="JC132" t="s">
        <v>142</v>
      </c>
      <c r="JD132">
        <v>16.889</v>
      </c>
      <c r="JE132" t="s">
        <v>142</v>
      </c>
      <c r="JF132">
        <v>472</v>
      </c>
      <c r="JG132" t="s">
        <v>142</v>
      </c>
      <c r="JH132">
        <v>299400</v>
      </c>
      <c r="JI132" t="s">
        <v>142</v>
      </c>
      <c r="JJ132">
        <v>52.5</v>
      </c>
      <c r="JK132" t="s">
        <v>142</v>
      </c>
      <c r="JL132">
        <v>76.5631</v>
      </c>
      <c r="JM132" t="s">
        <v>142</v>
      </c>
      <c r="JN132">
        <v>197759</v>
      </c>
      <c r="JO132" t="s">
        <v>142</v>
      </c>
      <c r="JP132">
        <v>240513</v>
      </c>
    </row>
    <row r="133" spans="9:276">
      <c r="I133" t="s">
        <v>143</v>
      </c>
      <c r="J133">
        <v>108.83</v>
      </c>
      <c r="K133" t="s">
        <v>143</v>
      </c>
      <c r="L133">
        <v>85.56</v>
      </c>
      <c r="M133" t="s">
        <v>143</v>
      </c>
      <c r="N133">
        <v>78.5</v>
      </c>
      <c r="O133" t="s">
        <v>143</v>
      </c>
      <c r="P133">
        <v>107.94</v>
      </c>
      <c r="Q133" t="s">
        <v>143</v>
      </c>
      <c r="R133">
        <v>2888627</v>
      </c>
      <c r="S133" t="s">
        <v>143</v>
      </c>
      <c r="T133">
        <v>13586044</v>
      </c>
      <c r="U133" t="s">
        <v>143</v>
      </c>
      <c r="V133">
        <v>6798528</v>
      </c>
      <c r="W133" t="s">
        <v>143</v>
      </c>
      <c r="X133">
        <v>4619034</v>
      </c>
      <c r="Y133" t="s">
        <v>143</v>
      </c>
      <c r="Z133">
        <v>8116946</v>
      </c>
      <c r="AA133" t="s">
        <v>143</v>
      </c>
      <c r="AB133">
        <v>3729272</v>
      </c>
      <c r="AC133" t="s">
        <v>143</v>
      </c>
      <c r="AD133">
        <v>75.33232</v>
      </c>
      <c r="AE133" t="s">
        <v>143</v>
      </c>
      <c r="AF133">
        <v>1101.1</v>
      </c>
      <c r="AG133" t="s">
        <v>143</v>
      </c>
      <c r="AH133">
        <v>933.85</v>
      </c>
      <c r="AI133" t="s">
        <v>143</v>
      </c>
      <c r="AJ133">
        <v>179.36</v>
      </c>
      <c r="AK133" t="s">
        <v>143</v>
      </c>
      <c r="AL133">
        <v>1107.9</v>
      </c>
      <c r="AM133" t="s">
        <v>143</v>
      </c>
      <c r="AN133">
        <v>8883.2</v>
      </c>
      <c r="AO133" t="s">
        <v>143</v>
      </c>
      <c r="AP133">
        <v>8487.1</v>
      </c>
      <c r="AQ133" t="s">
        <v>143</v>
      </c>
      <c r="AR133">
        <v>69.09</v>
      </c>
      <c r="AS133" t="s">
        <v>143</v>
      </c>
      <c r="AT133">
        <v>66.15</v>
      </c>
      <c r="AU133" t="s">
        <v>143</v>
      </c>
      <c r="AV133">
        <v>254.37</v>
      </c>
      <c r="AW133" t="s">
        <v>143</v>
      </c>
      <c r="AX133">
        <v>454.64</v>
      </c>
      <c r="AY133" t="s">
        <v>143</v>
      </c>
      <c r="AZ133">
        <v>847.51</v>
      </c>
      <c r="BA133" t="s">
        <v>143</v>
      </c>
      <c r="BB133">
        <v>258</v>
      </c>
      <c r="BC133" t="s">
        <v>143</v>
      </c>
      <c r="BD133">
        <v>504.51</v>
      </c>
      <c r="BE133" t="s">
        <v>143</v>
      </c>
      <c r="BF133">
        <v>0.3271</v>
      </c>
      <c r="BG133" t="s">
        <v>143</v>
      </c>
      <c r="BH133">
        <v>1332</v>
      </c>
      <c r="BI133" t="s">
        <v>143</v>
      </c>
      <c r="BJ133">
        <v>72.67</v>
      </c>
      <c r="BK133" t="s">
        <v>143</v>
      </c>
      <c r="BL133">
        <v>133</v>
      </c>
      <c r="BM133" t="s">
        <v>143</v>
      </c>
      <c r="BN133">
        <v>23.31</v>
      </c>
      <c r="BO133" t="s">
        <v>143</v>
      </c>
      <c r="BP133">
        <v>163</v>
      </c>
      <c r="BQ133" t="s">
        <v>143</v>
      </c>
      <c r="BR133">
        <v>745.75</v>
      </c>
      <c r="BS133" t="s">
        <v>143</v>
      </c>
      <c r="BT133">
        <v>2.98</v>
      </c>
      <c r="BU133" t="s">
        <v>143</v>
      </c>
      <c r="BV133">
        <v>754.83</v>
      </c>
      <c r="BW133" t="s">
        <v>143</v>
      </c>
      <c r="BX133">
        <v>2.06</v>
      </c>
      <c r="BY133" t="s">
        <v>143</v>
      </c>
      <c r="BZ133">
        <v>866912</v>
      </c>
      <c r="CA133" t="s">
        <v>143</v>
      </c>
      <c r="CB133">
        <v>18046.53</v>
      </c>
      <c r="CC133" t="s">
        <v>143</v>
      </c>
      <c r="CD133">
        <v>16.48</v>
      </c>
      <c r="CE133" t="s">
        <v>143</v>
      </c>
      <c r="CF133">
        <v>113.02</v>
      </c>
      <c r="CG133" t="s">
        <v>143</v>
      </c>
      <c r="CH133">
        <v>79.39</v>
      </c>
      <c r="CI133" t="s">
        <v>143</v>
      </c>
      <c r="CJ133">
        <v>887</v>
      </c>
      <c r="CK133" t="s">
        <v>143</v>
      </c>
      <c r="CL133">
        <v>747</v>
      </c>
      <c r="CM133" t="s">
        <v>143</v>
      </c>
      <c r="CN133">
        <v>181403994</v>
      </c>
      <c r="CO133" t="s">
        <v>143</v>
      </c>
      <c r="CP133">
        <v>3600049</v>
      </c>
      <c r="CQ133" t="s">
        <v>143</v>
      </c>
      <c r="CR133">
        <v>76918347</v>
      </c>
      <c r="CS133" t="s">
        <v>143</v>
      </c>
      <c r="CT133">
        <v>2614200</v>
      </c>
      <c r="CU133" t="s">
        <v>143</v>
      </c>
      <c r="CV133">
        <v>3800</v>
      </c>
      <c r="CW133" t="s">
        <v>143</v>
      </c>
      <c r="CX133">
        <v>695800</v>
      </c>
      <c r="CY133" t="s">
        <v>143</v>
      </c>
      <c r="CZ133">
        <v>18.42</v>
      </c>
      <c r="DA133" t="s">
        <v>143</v>
      </c>
      <c r="DB133">
        <v>63.71</v>
      </c>
      <c r="DC133" t="s">
        <v>143</v>
      </c>
      <c r="DD133">
        <v>19457.62</v>
      </c>
      <c r="DE133" t="s">
        <v>143</v>
      </c>
      <c r="DF133">
        <v>11.67</v>
      </c>
      <c r="DG133" t="s">
        <v>143</v>
      </c>
      <c r="DH133">
        <v>4.62</v>
      </c>
      <c r="DI133" t="s">
        <v>143</v>
      </c>
      <c r="DJ133">
        <v>82</v>
      </c>
      <c r="DK133" t="s">
        <v>143</v>
      </c>
      <c r="DL133">
        <v>131</v>
      </c>
      <c r="DM133" t="s">
        <v>143</v>
      </c>
      <c r="DN133">
        <v>465.75</v>
      </c>
      <c r="DO133" t="s">
        <v>143</v>
      </c>
      <c r="DP133">
        <v>26</v>
      </c>
      <c r="DQ133" t="s">
        <v>143</v>
      </c>
      <c r="DR133">
        <v>30010</v>
      </c>
      <c r="DS133" t="s">
        <v>143</v>
      </c>
      <c r="DT133">
        <v>11284</v>
      </c>
      <c r="DU133" t="s">
        <v>143</v>
      </c>
      <c r="DV133">
        <v>6937</v>
      </c>
      <c r="DW133" t="s">
        <v>143</v>
      </c>
      <c r="DX133">
        <v>1047</v>
      </c>
      <c r="DY133" t="s">
        <v>143</v>
      </c>
      <c r="DZ133">
        <v>120</v>
      </c>
      <c r="EA133" t="s">
        <v>143</v>
      </c>
      <c r="EB133">
        <v>2339068</v>
      </c>
      <c r="EC133" t="s">
        <v>143</v>
      </c>
      <c r="ED133">
        <v>87.4</v>
      </c>
      <c r="EE133" t="s">
        <v>143</v>
      </c>
      <c r="EF133">
        <v>0.4</v>
      </c>
      <c r="EG133" t="s">
        <v>143</v>
      </c>
      <c r="EH133">
        <v>-1.7</v>
      </c>
      <c r="EI133" t="s">
        <v>143</v>
      </c>
      <c r="EJ133">
        <v>99.9</v>
      </c>
      <c r="EK133" t="s">
        <v>143</v>
      </c>
      <c r="EL133">
        <v>121.8</v>
      </c>
      <c r="EM133" t="s">
        <v>143</v>
      </c>
      <c r="EN133">
        <v>0.2</v>
      </c>
      <c r="EO133" t="s">
        <v>143</v>
      </c>
      <c r="EP133">
        <v>0.4</v>
      </c>
      <c r="EQ133" t="s">
        <v>143</v>
      </c>
      <c r="ER133">
        <v>0.1</v>
      </c>
      <c r="ES133" t="s">
        <v>143</v>
      </c>
      <c r="ET133">
        <v>99.3</v>
      </c>
      <c r="EU133" t="s">
        <v>143</v>
      </c>
      <c r="EV133">
        <v>-3.2</v>
      </c>
      <c r="EW133" t="s">
        <v>143</v>
      </c>
      <c r="EX133">
        <v>99.8</v>
      </c>
      <c r="EY133" t="s">
        <v>143</v>
      </c>
      <c r="EZ133">
        <v>60.8</v>
      </c>
      <c r="FA133" t="s">
        <v>143</v>
      </c>
      <c r="FB133">
        <v>0.17</v>
      </c>
      <c r="FC133" t="s">
        <v>143</v>
      </c>
      <c r="FD133">
        <v>111.3</v>
      </c>
      <c r="FE133" t="s">
        <v>143</v>
      </c>
      <c r="FF133">
        <v>108.3</v>
      </c>
      <c r="FG133" t="s">
        <v>143</v>
      </c>
      <c r="FH133">
        <v>3.1</v>
      </c>
      <c r="FI133" t="s">
        <v>143</v>
      </c>
      <c r="FJ133">
        <v>60.8</v>
      </c>
      <c r="FK133" t="s">
        <v>143</v>
      </c>
      <c r="FL133">
        <v>1.71684</v>
      </c>
      <c r="FM133" t="s">
        <v>143</v>
      </c>
      <c r="FN133">
        <v>0.96484</v>
      </c>
      <c r="FO133" t="s">
        <v>143</v>
      </c>
      <c r="FP133">
        <v>109.14</v>
      </c>
      <c r="FQ133" t="s">
        <v>143</v>
      </c>
      <c r="FR133">
        <v>105.35</v>
      </c>
      <c r="FS133" t="s">
        <v>143</v>
      </c>
      <c r="FT133">
        <v>821545</v>
      </c>
      <c r="FU133" t="s">
        <v>143</v>
      </c>
      <c r="FV133">
        <v>106667.9</v>
      </c>
      <c r="FW133" t="s">
        <v>143</v>
      </c>
      <c r="FX133">
        <v>2083253.5</v>
      </c>
      <c r="FY133" t="s">
        <v>143</v>
      </c>
      <c r="FZ133">
        <v>8.12902</v>
      </c>
      <c r="GA133" t="s">
        <v>143</v>
      </c>
      <c r="GB133">
        <v>160175.7</v>
      </c>
      <c r="GC133" t="s">
        <v>143</v>
      </c>
      <c r="GD133">
        <v>3.8</v>
      </c>
      <c r="GE133" t="s">
        <v>143</v>
      </c>
      <c r="GF133">
        <v>3.55</v>
      </c>
      <c r="GG133" t="s">
        <v>143</v>
      </c>
      <c r="GH133">
        <v>3.3</v>
      </c>
      <c r="GI133" t="s">
        <v>143</v>
      </c>
      <c r="GJ133">
        <v>1.98</v>
      </c>
      <c r="GK133" t="s">
        <v>143</v>
      </c>
      <c r="GL133">
        <v>1.98</v>
      </c>
      <c r="GM133" t="s">
        <v>143</v>
      </c>
      <c r="GN133">
        <v>2.13809523809524</v>
      </c>
      <c r="GO133" t="s">
        <v>143</v>
      </c>
      <c r="GP133">
        <v>2.13828571428571</v>
      </c>
      <c r="GQ133" t="s">
        <v>143</v>
      </c>
      <c r="GR133">
        <v>2.46595238095238</v>
      </c>
      <c r="GS133" t="s">
        <v>143</v>
      </c>
      <c r="GT133">
        <v>2.32538095238095</v>
      </c>
      <c r="GU133" t="s">
        <v>143</v>
      </c>
      <c r="GV133">
        <v>2.23047619047619</v>
      </c>
      <c r="GW133" t="s">
        <v>143</v>
      </c>
      <c r="GX133">
        <v>1.89</v>
      </c>
      <c r="GY133" t="s">
        <v>143</v>
      </c>
      <c r="GZ133">
        <v>1959.65</v>
      </c>
      <c r="HA133" t="s">
        <v>143</v>
      </c>
      <c r="HB133">
        <v>3003</v>
      </c>
      <c r="HC133" t="s">
        <v>143</v>
      </c>
      <c r="HD133">
        <v>-2.71305</v>
      </c>
      <c r="HE133" t="s">
        <v>143</v>
      </c>
      <c r="HF133">
        <v>-4.0895</v>
      </c>
      <c r="HG133" t="s">
        <v>143</v>
      </c>
      <c r="HH133">
        <v>352801605</v>
      </c>
      <c r="HI133" t="s">
        <v>143</v>
      </c>
      <c r="HJ133">
        <v>1366.24</v>
      </c>
      <c r="HK133" t="s">
        <v>143</v>
      </c>
      <c r="HL133">
        <v>1728.83</v>
      </c>
      <c r="HM133" t="s">
        <v>143</v>
      </c>
      <c r="HN133">
        <v>1.2476</v>
      </c>
      <c r="HO133" t="s">
        <v>143</v>
      </c>
      <c r="HP133">
        <v>58.7</v>
      </c>
      <c r="HQ133" t="s">
        <v>143</v>
      </c>
      <c r="HR133">
        <v>1.24698928571429</v>
      </c>
      <c r="HS133" t="s">
        <v>143</v>
      </c>
      <c r="HT133">
        <v>0.786869565217391</v>
      </c>
      <c r="HU133" t="s">
        <v>143</v>
      </c>
      <c r="HV133">
        <v>1.12558620689655</v>
      </c>
      <c r="HW133" t="s">
        <v>143</v>
      </c>
      <c r="HX133">
        <v>0.46552380952381</v>
      </c>
      <c r="HY133" t="s">
        <v>143</v>
      </c>
      <c r="HZ133">
        <v>2.30607692307692</v>
      </c>
      <c r="IA133" t="s">
        <v>143</v>
      </c>
      <c r="IB133">
        <v>3.02607692307692</v>
      </c>
      <c r="IC133" t="s">
        <v>143</v>
      </c>
      <c r="ID133">
        <v>2046.55125</v>
      </c>
      <c r="IE133" t="s">
        <v>143</v>
      </c>
      <c r="IF133">
        <v>1176.855</v>
      </c>
      <c r="IG133" t="s">
        <v>143</v>
      </c>
      <c r="IH133">
        <v>15.98205</v>
      </c>
      <c r="II133" t="s">
        <v>143</v>
      </c>
      <c r="IJ133">
        <v>100.4</v>
      </c>
      <c r="IK133" t="s">
        <v>143</v>
      </c>
      <c r="IL133">
        <v>100.7</v>
      </c>
      <c r="IM133" t="s">
        <v>143</v>
      </c>
      <c r="IN133">
        <v>99.6</v>
      </c>
      <c r="IO133" t="s">
        <v>143</v>
      </c>
      <c r="IP133">
        <v>14965.6</v>
      </c>
      <c r="IQ133" t="s">
        <v>143</v>
      </c>
      <c r="IR133">
        <v>12075.2</v>
      </c>
      <c r="IS133" t="s">
        <v>143</v>
      </c>
      <c r="IT133">
        <v>147389</v>
      </c>
      <c r="IU133" t="s">
        <v>143</v>
      </c>
      <c r="IV133">
        <v>5.8</v>
      </c>
      <c r="IW133" t="s">
        <v>143</v>
      </c>
      <c r="IX133">
        <v>91.03</v>
      </c>
      <c r="IY133" t="s">
        <v>143</v>
      </c>
      <c r="IZ133">
        <v>88.8</v>
      </c>
      <c r="JA133" t="s">
        <v>143</v>
      </c>
      <c r="JB133">
        <v>441444</v>
      </c>
      <c r="JC133" t="s">
        <v>143</v>
      </c>
      <c r="JD133">
        <v>17.439</v>
      </c>
      <c r="JE133" t="s">
        <v>143</v>
      </c>
      <c r="JF133">
        <v>449</v>
      </c>
      <c r="JG133" t="s">
        <v>143</v>
      </c>
      <c r="JH133">
        <v>302700</v>
      </c>
      <c r="JI133" t="s">
        <v>143</v>
      </c>
      <c r="JJ133">
        <v>51.5</v>
      </c>
      <c r="JK133" t="s">
        <v>143</v>
      </c>
      <c r="JL133">
        <v>77.1985</v>
      </c>
      <c r="JM133" t="s">
        <v>143</v>
      </c>
      <c r="JN133">
        <v>196201</v>
      </c>
      <c r="JO133" t="s">
        <v>143</v>
      </c>
      <c r="JP133">
        <v>236222</v>
      </c>
    </row>
    <row r="134" spans="9:276">
      <c r="I134" t="s">
        <v>144</v>
      </c>
      <c r="J134">
        <v>108.82</v>
      </c>
      <c r="K134" t="s">
        <v>144</v>
      </c>
      <c r="L134">
        <v>85.71</v>
      </c>
      <c r="M134" t="s">
        <v>144</v>
      </c>
      <c r="N134">
        <v>78.71</v>
      </c>
      <c r="O134" t="s">
        <v>144</v>
      </c>
      <c r="P134">
        <v>107.94</v>
      </c>
      <c r="Q134" t="s">
        <v>144</v>
      </c>
      <c r="R134">
        <v>2499017</v>
      </c>
      <c r="S134" t="s">
        <v>144</v>
      </c>
      <c r="T134">
        <v>12471043</v>
      </c>
      <c r="U134" t="s">
        <v>144</v>
      </c>
      <c r="V134">
        <v>6304664</v>
      </c>
      <c r="W134" t="s">
        <v>144</v>
      </c>
      <c r="X134">
        <v>4344356</v>
      </c>
      <c r="Y134" t="s">
        <v>144</v>
      </c>
      <c r="Z134">
        <v>7685026</v>
      </c>
      <c r="AA134" t="s">
        <v>144</v>
      </c>
      <c r="AB134">
        <v>3499330</v>
      </c>
      <c r="AC134" t="s">
        <v>144</v>
      </c>
      <c r="AD134">
        <v>52.62091</v>
      </c>
      <c r="AE134" t="s">
        <v>144</v>
      </c>
      <c r="AF134">
        <v>1099.2</v>
      </c>
      <c r="AG134" t="s">
        <v>144</v>
      </c>
      <c r="AH134">
        <v>920.14</v>
      </c>
      <c r="AI134" t="s">
        <v>144</v>
      </c>
      <c r="AJ134">
        <v>177.23</v>
      </c>
      <c r="AK134" t="s">
        <v>144</v>
      </c>
      <c r="AL134">
        <v>1099.3</v>
      </c>
      <c r="AM134" t="s">
        <v>144</v>
      </c>
      <c r="AN134">
        <v>10755.2</v>
      </c>
      <c r="AO134" t="s">
        <v>144</v>
      </c>
      <c r="AP134">
        <v>9593</v>
      </c>
      <c r="AQ134" t="s">
        <v>144</v>
      </c>
      <c r="AR134">
        <v>53.6</v>
      </c>
      <c r="AS134" t="s">
        <v>144</v>
      </c>
      <c r="AT134">
        <v>53.27</v>
      </c>
      <c r="AU134" t="s">
        <v>144</v>
      </c>
      <c r="AV134">
        <v>229.96</v>
      </c>
      <c r="AW134" t="s">
        <v>144</v>
      </c>
      <c r="AX134">
        <v>437.75</v>
      </c>
      <c r="AY134" t="s">
        <v>144</v>
      </c>
      <c r="AZ134">
        <v>822.38</v>
      </c>
      <c r="BA134" t="s">
        <v>144</v>
      </c>
      <c r="BB134">
        <v>257.65</v>
      </c>
      <c r="BC134" t="s">
        <v>144</v>
      </c>
      <c r="BD134">
        <v>492.11</v>
      </c>
      <c r="BE134" t="s">
        <v>144</v>
      </c>
      <c r="BF134">
        <v>0.3405</v>
      </c>
      <c r="BG134" t="s">
        <v>144</v>
      </c>
      <c r="BH134">
        <v>910</v>
      </c>
      <c r="BI134" t="s">
        <v>144</v>
      </c>
      <c r="BJ134">
        <v>61.69</v>
      </c>
      <c r="BK134" t="s">
        <v>144</v>
      </c>
      <c r="BL134">
        <v>133</v>
      </c>
      <c r="BM134" t="s">
        <v>144</v>
      </c>
      <c r="BN134">
        <v>23.28</v>
      </c>
      <c r="BO134" t="s">
        <v>144</v>
      </c>
      <c r="BP134">
        <v>162</v>
      </c>
      <c r="BQ134" t="s">
        <v>144</v>
      </c>
      <c r="BR134">
        <v>660.25</v>
      </c>
      <c r="BS134" t="s">
        <v>144</v>
      </c>
      <c r="BT134">
        <v>0.51</v>
      </c>
      <c r="BU134" t="s">
        <v>144</v>
      </c>
      <c r="BV134">
        <v>755.42</v>
      </c>
      <c r="BW134" t="s">
        <v>144</v>
      </c>
      <c r="BX134">
        <v>0.73</v>
      </c>
      <c r="BY134" t="s">
        <v>144</v>
      </c>
      <c r="BZ134">
        <v>650128</v>
      </c>
      <c r="CA134" t="s">
        <v>144</v>
      </c>
      <c r="CB134">
        <v>18143.08</v>
      </c>
      <c r="CC134" t="s">
        <v>144</v>
      </c>
      <c r="CD134">
        <v>19.95</v>
      </c>
      <c r="CE134" t="s">
        <v>144</v>
      </c>
      <c r="CF134">
        <v>114.64</v>
      </c>
      <c r="CG134" t="s">
        <v>144</v>
      </c>
      <c r="CH134">
        <v>67.4</v>
      </c>
      <c r="CI134" t="s">
        <v>144</v>
      </c>
      <c r="CJ134">
        <v>851</v>
      </c>
      <c r="CK134" t="s">
        <v>144</v>
      </c>
      <c r="CL134">
        <v>783</v>
      </c>
      <c r="CM134" t="s">
        <v>144</v>
      </c>
      <c r="CN134">
        <v>177509333</v>
      </c>
      <c r="CO134" t="s">
        <v>144</v>
      </c>
      <c r="CP134">
        <v>3490828</v>
      </c>
      <c r="CQ134" t="s">
        <v>144</v>
      </c>
      <c r="CR134">
        <v>73278244</v>
      </c>
      <c r="CS134" t="s">
        <v>144</v>
      </c>
      <c r="CT134">
        <v>1653008</v>
      </c>
      <c r="CU134" t="s">
        <v>144</v>
      </c>
      <c r="CV134">
        <v>82862</v>
      </c>
      <c r="CW134" t="s">
        <v>144</v>
      </c>
      <c r="CX134">
        <v>3498076</v>
      </c>
      <c r="CY134" t="s">
        <v>144</v>
      </c>
      <c r="CZ134">
        <v>19.24</v>
      </c>
      <c r="DA134" t="s">
        <v>144</v>
      </c>
      <c r="DB134">
        <v>62.55</v>
      </c>
      <c r="DC134" t="s">
        <v>144</v>
      </c>
      <c r="DD134">
        <v>21539.23</v>
      </c>
      <c r="DE134" t="s">
        <v>144</v>
      </c>
      <c r="DF134">
        <v>12.34</v>
      </c>
      <c r="DG134" t="s">
        <v>144</v>
      </c>
      <c r="DH134">
        <v>5.42</v>
      </c>
      <c r="DI134" t="s">
        <v>144</v>
      </c>
      <c r="DJ134">
        <v>82</v>
      </c>
      <c r="DK134" t="s">
        <v>144</v>
      </c>
      <c r="DL134">
        <v>127</v>
      </c>
      <c r="DM134" t="s">
        <v>144</v>
      </c>
      <c r="DN134">
        <v>366</v>
      </c>
      <c r="DO134" t="s">
        <v>144</v>
      </c>
      <c r="DP134">
        <v>25</v>
      </c>
      <c r="DQ134" t="s">
        <v>144</v>
      </c>
      <c r="DR134">
        <v>33290</v>
      </c>
      <c r="DS134" t="s">
        <v>144</v>
      </c>
      <c r="DT134">
        <v>8808</v>
      </c>
      <c r="DU134" t="s">
        <v>144</v>
      </c>
      <c r="DV134">
        <v>6975</v>
      </c>
      <c r="DW134" t="s">
        <v>144</v>
      </c>
      <c r="DX134">
        <v>1038</v>
      </c>
      <c r="DY134" t="s">
        <v>144</v>
      </c>
      <c r="DZ134">
        <v>121</v>
      </c>
      <c r="EA134" t="s">
        <v>144</v>
      </c>
      <c r="EB134">
        <v>4001783.5</v>
      </c>
      <c r="EC134" t="s">
        <v>144</v>
      </c>
      <c r="ED134">
        <v>89.3</v>
      </c>
      <c r="EE134" t="s">
        <v>144</v>
      </c>
      <c r="EF134">
        <v>0.8</v>
      </c>
      <c r="EG134" t="s">
        <v>144</v>
      </c>
      <c r="EH134">
        <v>-1.7</v>
      </c>
      <c r="EI134" t="s">
        <v>144</v>
      </c>
      <c r="EJ134">
        <v>100.3</v>
      </c>
      <c r="EK134" t="s">
        <v>144</v>
      </c>
      <c r="EL134">
        <v>122.8</v>
      </c>
      <c r="EM134" t="s">
        <v>144</v>
      </c>
      <c r="EN134">
        <v>0.8</v>
      </c>
      <c r="EO134" t="s">
        <v>144</v>
      </c>
      <c r="EP134">
        <v>0.4</v>
      </c>
      <c r="EQ134" t="s">
        <v>144</v>
      </c>
      <c r="ER134">
        <v>0.8</v>
      </c>
      <c r="ES134" t="s">
        <v>144</v>
      </c>
      <c r="ET134">
        <v>99.8</v>
      </c>
      <c r="EU134" t="s">
        <v>144</v>
      </c>
      <c r="EV134">
        <v>-1</v>
      </c>
      <c r="EW134" t="s">
        <v>144</v>
      </c>
      <c r="EX134">
        <v>97.8</v>
      </c>
      <c r="EY134" t="s">
        <v>144</v>
      </c>
      <c r="EZ134">
        <v>62.5</v>
      </c>
      <c r="FA134" t="s">
        <v>144</v>
      </c>
      <c r="FB134">
        <v>0.16</v>
      </c>
      <c r="FC134" t="s">
        <v>144</v>
      </c>
      <c r="FD134">
        <v>111.7</v>
      </c>
      <c r="FE134" t="s">
        <v>144</v>
      </c>
      <c r="FF134">
        <v>111.45</v>
      </c>
      <c r="FG134" t="s">
        <v>144</v>
      </c>
      <c r="FH134">
        <v>3.36666666666667</v>
      </c>
      <c r="FI134" t="s">
        <v>144</v>
      </c>
      <c r="FJ134">
        <v>60</v>
      </c>
      <c r="FK134" t="s">
        <v>144</v>
      </c>
      <c r="FL134">
        <v>1.68895</v>
      </c>
      <c r="FM134" t="s">
        <v>144</v>
      </c>
      <c r="FN134">
        <v>1.02976666666667</v>
      </c>
      <c r="FO134" t="s">
        <v>144</v>
      </c>
      <c r="FP134">
        <v>109.063333333333</v>
      </c>
      <c r="FQ134" t="s">
        <v>144</v>
      </c>
      <c r="FR134">
        <v>106.906666666667</v>
      </c>
      <c r="FS134" t="s">
        <v>144</v>
      </c>
      <c r="FT134">
        <v>2340011.33333333</v>
      </c>
      <c r="FU134" t="s">
        <v>144</v>
      </c>
      <c r="FV134">
        <v>107894.233333333</v>
      </c>
      <c r="FW134" t="s">
        <v>144</v>
      </c>
      <c r="FX134">
        <v>2062345.3</v>
      </c>
      <c r="FY134" t="s">
        <v>144</v>
      </c>
      <c r="FZ134">
        <v>7.83319</v>
      </c>
      <c r="GA134" t="s">
        <v>144</v>
      </c>
      <c r="GB134">
        <v>158515.833333333</v>
      </c>
      <c r="GC134" t="s">
        <v>144</v>
      </c>
      <c r="GD134">
        <v>3.99666666666667</v>
      </c>
      <c r="GE134" t="s">
        <v>144</v>
      </c>
      <c r="GF134">
        <v>3.66666666666667</v>
      </c>
      <c r="GG134" t="s">
        <v>144</v>
      </c>
      <c r="GH134">
        <v>3.40666666666667</v>
      </c>
      <c r="GI134" t="s">
        <v>144</v>
      </c>
      <c r="GJ134">
        <v>2.0048</v>
      </c>
      <c r="GK134" t="s">
        <v>144</v>
      </c>
      <c r="GL134">
        <v>2.0048</v>
      </c>
      <c r="GM134" t="s">
        <v>144</v>
      </c>
      <c r="GN134">
        <v>2.1456</v>
      </c>
      <c r="GO134" t="s">
        <v>144</v>
      </c>
      <c r="GP134">
        <v>2.16212</v>
      </c>
      <c r="GQ134" t="s">
        <v>144</v>
      </c>
      <c r="GR134">
        <v>2.48336</v>
      </c>
      <c r="GS134" t="s">
        <v>144</v>
      </c>
      <c r="GT134">
        <v>2.3582</v>
      </c>
      <c r="GU134" t="s">
        <v>144</v>
      </c>
      <c r="GV134">
        <v>2.302</v>
      </c>
      <c r="GW134" t="s">
        <v>144</v>
      </c>
      <c r="GX134">
        <v>1.89</v>
      </c>
      <c r="GY134" t="s">
        <v>144</v>
      </c>
      <c r="GZ134">
        <v>1941.93</v>
      </c>
      <c r="HA134" t="s">
        <v>144</v>
      </c>
      <c r="HB134">
        <v>-1531</v>
      </c>
      <c r="HC134" t="s">
        <v>144</v>
      </c>
      <c r="HD134">
        <v>2.13616</v>
      </c>
      <c r="HE134" t="s">
        <v>144</v>
      </c>
      <c r="HF134">
        <v>-1.860235</v>
      </c>
      <c r="HG134" t="s">
        <v>144</v>
      </c>
      <c r="HH134">
        <v>353600472</v>
      </c>
      <c r="HI134" t="s">
        <v>144</v>
      </c>
      <c r="HJ134">
        <v>1372.53333333333</v>
      </c>
      <c r="HK134" t="s">
        <v>144</v>
      </c>
      <c r="HL134">
        <v>1727.16666666667</v>
      </c>
      <c r="HM134" t="s">
        <v>144</v>
      </c>
      <c r="HN134">
        <v>1.27033333333333</v>
      </c>
      <c r="HO134" t="s">
        <v>144</v>
      </c>
      <c r="HP134">
        <v>55.1</v>
      </c>
      <c r="HQ134" t="s">
        <v>144</v>
      </c>
      <c r="HR134">
        <v>1.230571875</v>
      </c>
      <c r="HS134" t="s">
        <v>144</v>
      </c>
      <c r="HT134">
        <v>0.641041666666667</v>
      </c>
      <c r="HU134" t="s">
        <v>144</v>
      </c>
      <c r="HV134">
        <v>0.918137931034483</v>
      </c>
      <c r="HW134" t="s">
        <v>144</v>
      </c>
      <c r="HX134">
        <v>0.378125</v>
      </c>
      <c r="HY134" t="s">
        <v>144</v>
      </c>
      <c r="HZ134">
        <v>2.20253571428571</v>
      </c>
      <c r="IA134" t="s">
        <v>144</v>
      </c>
      <c r="IB134">
        <v>2.82664285714286</v>
      </c>
      <c r="IC134" t="s">
        <v>144</v>
      </c>
      <c r="ID134">
        <v>2055.43724137931</v>
      </c>
      <c r="IE134" t="s">
        <v>144</v>
      </c>
      <c r="IF134">
        <v>1199.3347826087</v>
      </c>
      <c r="IG134" t="s">
        <v>144</v>
      </c>
      <c r="IH134">
        <v>16.2441363636364</v>
      </c>
      <c r="II134" t="s">
        <v>144</v>
      </c>
      <c r="IJ134">
        <v>100.4</v>
      </c>
      <c r="IK134" t="s">
        <v>144</v>
      </c>
      <c r="IL134">
        <v>100.7</v>
      </c>
      <c r="IM134" t="s">
        <v>144</v>
      </c>
      <c r="IN134">
        <v>99.4</v>
      </c>
      <c r="IO134" t="s">
        <v>144</v>
      </c>
      <c r="IP134">
        <v>14888.0333333333</v>
      </c>
      <c r="IQ134" t="s">
        <v>144</v>
      </c>
      <c r="IR134">
        <v>11998.3</v>
      </c>
      <c r="IS134" t="s">
        <v>144</v>
      </c>
      <c r="IT134">
        <v>147419.5</v>
      </c>
      <c r="IU134" t="s">
        <v>144</v>
      </c>
      <c r="IV134">
        <v>5.6</v>
      </c>
      <c r="IW134" t="s">
        <v>144</v>
      </c>
      <c r="IX134">
        <v>93.06</v>
      </c>
      <c r="IY134" t="s">
        <v>144</v>
      </c>
      <c r="IZ134">
        <v>93.6</v>
      </c>
      <c r="JA134" t="s">
        <v>144</v>
      </c>
      <c r="JB134">
        <v>437590</v>
      </c>
      <c r="JC134" t="s">
        <v>144</v>
      </c>
      <c r="JD134">
        <v>17.223</v>
      </c>
      <c r="JE134" t="s">
        <v>144</v>
      </c>
      <c r="JF134">
        <v>495</v>
      </c>
      <c r="JG134" t="s">
        <v>144</v>
      </c>
      <c r="JH134">
        <v>302000</v>
      </c>
      <c r="JI134" t="s">
        <v>144</v>
      </c>
      <c r="JJ134">
        <v>45.5</v>
      </c>
      <c r="JK134" t="s">
        <v>144</v>
      </c>
      <c r="JL134">
        <v>77.1282</v>
      </c>
      <c r="JM134" t="s">
        <v>144</v>
      </c>
      <c r="JN134">
        <v>1269090</v>
      </c>
      <c r="JO134" t="s">
        <v>144</v>
      </c>
      <c r="JP134">
        <v>1546026.5</v>
      </c>
    </row>
    <row r="135" spans="9:276">
      <c r="I135" t="s">
        <v>145</v>
      </c>
      <c r="J135">
        <v>109.37</v>
      </c>
      <c r="K135" t="s">
        <v>145</v>
      </c>
      <c r="L135">
        <v>86.93</v>
      </c>
      <c r="M135" t="s">
        <v>145</v>
      </c>
      <c r="N135">
        <v>80.7</v>
      </c>
      <c r="O135" t="s">
        <v>145</v>
      </c>
      <c r="P135">
        <v>107.94</v>
      </c>
      <c r="Q135" t="s">
        <v>145</v>
      </c>
      <c r="R135">
        <v>2393255</v>
      </c>
      <c r="S135" t="s">
        <v>145</v>
      </c>
      <c r="T135">
        <v>13165238</v>
      </c>
      <c r="U135" t="s">
        <v>145</v>
      </c>
      <c r="V135">
        <v>6239395</v>
      </c>
      <c r="W135" t="s">
        <v>145</v>
      </c>
      <c r="X135">
        <v>4457868</v>
      </c>
      <c r="Y135" t="s">
        <v>145</v>
      </c>
      <c r="Z135">
        <v>8603140</v>
      </c>
      <c r="AA135" t="s">
        <v>145</v>
      </c>
      <c r="AB135">
        <v>3878834</v>
      </c>
      <c r="AC135" t="s">
        <v>145</v>
      </c>
      <c r="AD135">
        <v>55.51489</v>
      </c>
      <c r="AE135" t="s">
        <v>145</v>
      </c>
      <c r="AF135">
        <v>1090.8</v>
      </c>
      <c r="AG135" t="s">
        <v>145</v>
      </c>
      <c r="AH135">
        <v>921.36</v>
      </c>
      <c r="AI135" t="s">
        <v>145</v>
      </c>
      <c r="AJ135">
        <v>174.62</v>
      </c>
      <c r="AK135" t="s">
        <v>145</v>
      </c>
      <c r="AL135">
        <v>1093.5</v>
      </c>
      <c r="AM135" t="s">
        <v>145</v>
      </c>
      <c r="AN135">
        <v>6954.1</v>
      </c>
      <c r="AO135" t="s">
        <v>145</v>
      </c>
      <c r="AP135">
        <v>7560.1</v>
      </c>
      <c r="AQ135" t="s">
        <v>145</v>
      </c>
      <c r="AR135">
        <v>45.59</v>
      </c>
      <c r="AS135" t="s">
        <v>145</v>
      </c>
      <c r="AT135">
        <v>48.24</v>
      </c>
      <c r="AU135" t="s">
        <v>145</v>
      </c>
      <c r="AV135">
        <v>218.84</v>
      </c>
      <c r="AW135" t="s">
        <v>145</v>
      </c>
      <c r="AX135">
        <v>422.45</v>
      </c>
      <c r="AY135" t="s">
        <v>145</v>
      </c>
      <c r="AZ135">
        <v>792.01</v>
      </c>
      <c r="BA135" t="s">
        <v>145</v>
      </c>
      <c r="BB135">
        <v>257.59</v>
      </c>
      <c r="BC135" t="s">
        <v>145</v>
      </c>
      <c r="BD135">
        <v>480.84</v>
      </c>
      <c r="BE135" t="s">
        <v>145</v>
      </c>
      <c r="BF135">
        <v>0.3599</v>
      </c>
      <c r="BG135" t="s">
        <v>145</v>
      </c>
      <c r="BH135">
        <v>725</v>
      </c>
      <c r="BI135" t="s">
        <v>145</v>
      </c>
      <c r="BJ135">
        <v>49.69</v>
      </c>
      <c r="BK135" t="s">
        <v>145</v>
      </c>
      <c r="BL135">
        <v>132</v>
      </c>
      <c r="BM135" t="s">
        <v>145</v>
      </c>
      <c r="BN135">
        <v>23.72</v>
      </c>
      <c r="BO135" t="s">
        <v>145</v>
      </c>
      <c r="BP135">
        <v>161</v>
      </c>
      <c r="BQ135" t="s">
        <v>145</v>
      </c>
      <c r="BR135">
        <v>547</v>
      </c>
      <c r="BS135" t="s">
        <v>145</v>
      </c>
      <c r="BT135">
        <v>2.08</v>
      </c>
      <c r="BU135" t="s">
        <v>145</v>
      </c>
      <c r="BV135">
        <v>756.4</v>
      </c>
      <c r="BW135" t="s">
        <v>145</v>
      </c>
      <c r="BX135">
        <v>2.88</v>
      </c>
      <c r="BY135" t="s">
        <v>145</v>
      </c>
      <c r="BZ135">
        <v>3564874</v>
      </c>
      <c r="CA135" t="s">
        <v>145</v>
      </c>
      <c r="CB135">
        <v>18237.77</v>
      </c>
      <c r="CC135" t="s">
        <v>145</v>
      </c>
      <c r="CD135">
        <v>23.31</v>
      </c>
      <c r="CE135" t="s">
        <v>145</v>
      </c>
      <c r="CF135">
        <v>165.47</v>
      </c>
      <c r="CG135" t="s">
        <v>145</v>
      </c>
      <c r="CH135">
        <v>86.85</v>
      </c>
      <c r="CI135" t="s">
        <v>145</v>
      </c>
      <c r="CJ135">
        <v>909</v>
      </c>
      <c r="CK135" t="s">
        <v>145</v>
      </c>
      <c r="CL135">
        <v>725</v>
      </c>
      <c r="CM135" t="s">
        <v>145</v>
      </c>
      <c r="CN135">
        <v>176223117</v>
      </c>
      <c r="CO135" t="s">
        <v>145</v>
      </c>
      <c r="CP135">
        <v>3454246</v>
      </c>
      <c r="CQ135" t="s">
        <v>145</v>
      </c>
      <c r="CR135">
        <v>76019868</v>
      </c>
      <c r="CS135" t="s">
        <v>145</v>
      </c>
      <c r="CT135">
        <v>978980</v>
      </c>
      <c r="CU135" t="s">
        <v>145</v>
      </c>
      <c r="CV135">
        <v>208800</v>
      </c>
      <c r="CW135" t="s">
        <v>145</v>
      </c>
      <c r="CX135">
        <v>3438362</v>
      </c>
      <c r="CY135" t="s">
        <v>145</v>
      </c>
      <c r="CZ135">
        <v>24.5</v>
      </c>
      <c r="DA135" t="s">
        <v>145</v>
      </c>
      <c r="DB135">
        <v>62.44</v>
      </c>
      <c r="DC135" t="s">
        <v>145</v>
      </c>
      <c r="DD135">
        <v>17411.05</v>
      </c>
      <c r="DE135" t="s">
        <v>145</v>
      </c>
      <c r="DF135">
        <v>12.19</v>
      </c>
      <c r="DG135" t="s">
        <v>145</v>
      </c>
      <c r="DH135">
        <v>5.56</v>
      </c>
      <c r="DI135" t="s">
        <v>145</v>
      </c>
      <c r="DJ135">
        <v>81</v>
      </c>
      <c r="DK135" t="s">
        <v>145</v>
      </c>
      <c r="DL135">
        <v>116</v>
      </c>
      <c r="DM135" t="s">
        <v>145</v>
      </c>
      <c r="DN135">
        <v>289.5</v>
      </c>
      <c r="DO135" t="s">
        <v>145</v>
      </c>
      <c r="DP135">
        <v>25</v>
      </c>
      <c r="DQ135" t="s">
        <v>145</v>
      </c>
      <c r="DR135">
        <v>33922</v>
      </c>
      <c r="DS135" t="s">
        <v>145</v>
      </c>
      <c r="DT135">
        <v>7485</v>
      </c>
      <c r="DU135" t="s">
        <v>145</v>
      </c>
      <c r="DV135">
        <v>7337</v>
      </c>
      <c r="DW135" t="s">
        <v>145</v>
      </c>
      <c r="DX135">
        <v>1061</v>
      </c>
      <c r="DY135" t="s">
        <v>145</v>
      </c>
      <c r="DZ135">
        <v>131</v>
      </c>
      <c r="EA135" t="s">
        <v>145</v>
      </c>
      <c r="EB135">
        <v>2260096</v>
      </c>
      <c r="EC135" t="s">
        <v>145</v>
      </c>
      <c r="ED135">
        <v>92.1</v>
      </c>
      <c r="EE135" t="s">
        <v>145</v>
      </c>
      <c r="EF135">
        <v>1.4</v>
      </c>
      <c r="EG135" t="s">
        <v>145</v>
      </c>
      <c r="EH135">
        <v>-0.4</v>
      </c>
      <c r="EI135" t="s">
        <v>145</v>
      </c>
      <c r="EJ135">
        <v>101.2</v>
      </c>
      <c r="EK135" t="s">
        <v>145</v>
      </c>
      <c r="EL135">
        <v>123.3</v>
      </c>
      <c r="EM135" t="s">
        <v>145</v>
      </c>
      <c r="EN135">
        <v>0.4</v>
      </c>
      <c r="EO135" t="s">
        <v>145</v>
      </c>
      <c r="EP135">
        <v>-0.2</v>
      </c>
      <c r="EQ135" t="s">
        <v>145</v>
      </c>
      <c r="ER135">
        <v>0</v>
      </c>
      <c r="ES135" t="s">
        <v>145</v>
      </c>
      <c r="ET135">
        <v>99.8</v>
      </c>
      <c r="EU135" t="s">
        <v>145</v>
      </c>
      <c r="EV135">
        <v>0.8</v>
      </c>
      <c r="EW135" t="s">
        <v>145</v>
      </c>
      <c r="EX135">
        <v>97.2</v>
      </c>
      <c r="EY135" t="s">
        <v>145</v>
      </c>
      <c r="EZ135">
        <v>62.4</v>
      </c>
      <c r="FA135" t="s">
        <v>145</v>
      </c>
      <c r="FB135">
        <v>0.12</v>
      </c>
      <c r="FC135" t="s">
        <v>145</v>
      </c>
      <c r="FD135">
        <v>111.5</v>
      </c>
      <c r="FE135" t="s">
        <v>145</v>
      </c>
      <c r="FF135">
        <v>108.1</v>
      </c>
      <c r="FG135" t="s">
        <v>145</v>
      </c>
      <c r="FH135">
        <v>3.8</v>
      </c>
      <c r="FI135" t="s">
        <v>145</v>
      </c>
      <c r="FJ135">
        <v>58.7</v>
      </c>
      <c r="FK135" t="s">
        <v>145</v>
      </c>
      <c r="FL135">
        <v>1.40232</v>
      </c>
      <c r="FM135" t="s">
        <v>145</v>
      </c>
      <c r="FN135">
        <v>0.80184</v>
      </c>
      <c r="FO135" t="s">
        <v>145</v>
      </c>
      <c r="FP135">
        <v>110.3</v>
      </c>
      <c r="FQ135" t="s">
        <v>145</v>
      </c>
      <c r="FR135">
        <v>100.29</v>
      </c>
      <c r="FS135" t="s">
        <v>145</v>
      </c>
      <c r="FT135">
        <v>379021</v>
      </c>
      <c r="FU135" t="s">
        <v>145</v>
      </c>
      <c r="FV135">
        <v>113304.2</v>
      </c>
      <c r="FW135" t="s">
        <v>145</v>
      </c>
      <c r="FX135">
        <v>2092223.5</v>
      </c>
      <c r="FY135" t="s">
        <v>145</v>
      </c>
      <c r="FZ135">
        <v>8.44408</v>
      </c>
      <c r="GA135" t="s">
        <v>145</v>
      </c>
      <c r="GB135">
        <v>161560.8</v>
      </c>
      <c r="GC135" t="s">
        <v>145</v>
      </c>
      <c r="GD135">
        <v>3.76</v>
      </c>
      <c r="GE135" t="s">
        <v>145</v>
      </c>
      <c r="GF135">
        <v>3.59</v>
      </c>
      <c r="GG135" t="s">
        <v>145</v>
      </c>
      <c r="GH135">
        <v>3.34</v>
      </c>
      <c r="GI135" t="s">
        <v>145</v>
      </c>
      <c r="GJ135">
        <v>1.98909090909091</v>
      </c>
      <c r="GK135" t="s">
        <v>145</v>
      </c>
      <c r="GL135">
        <v>1.98909090909091</v>
      </c>
      <c r="GM135" t="s">
        <v>145</v>
      </c>
      <c r="GN135">
        <v>2.12863636363636</v>
      </c>
      <c r="GO135" t="s">
        <v>145</v>
      </c>
      <c r="GP135">
        <v>2.03927272727273</v>
      </c>
      <c r="GQ135" t="s">
        <v>145</v>
      </c>
      <c r="GR135">
        <v>2.35645454545455</v>
      </c>
      <c r="GS135" t="s">
        <v>145</v>
      </c>
      <c r="GT135">
        <v>2.15772727272727</v>
      </c>
      <c r="GU135" t="s">
        <v>145</v>
      </c>
      <c r="GV135">
        <v>2.24863636363636</v>
      </c>
      <c r="GW135" t="s">
        <v>145</v>
      </c>
      <c r="GX135">
        <v>1.89</v>
      </c>
      <c r="GY135" t="s">
        <v>145</v>
      </c>
      <c r="GZ135">
        <v>1920.99</v>
      </c>
      <c r="HA135" t="s">
        <v>146</v>
      </c>
      <c r="HB135">
        <v>-17050</v>
      </c>
      <c r="HC135" t="s">
        <v>145</v>
      </c>
      <c r="HD135">
        <v>-0.99701</v>
      </c>
      <c r="HE135" t="s">
        <v>145</v>
      </c>
      <c r="HF135">
        <v>-12.20888</v>
      </c>
      <c r="HG135" t="s">
        <v>145</v>
      </c>
      <c r="HH135">
        <v>352337447</v>
      </c>
      <c r="HI135" t="s">
        <v>145</v>
      </c>
      <c r="HJ135">
        <v>1267.5</v>
      </c>
      <c r="HK135" t="s">
        <v>145</v>
      </c>
      <c r="HL135">
        <v>1651.09</v>
      </c>
      <c r="HM135" t="s">
        <v>145</v>
      </c>
      <c r="HN135">
        <v>1.1639</v>
      </c>
      <c r="HO135" t="s">
        <v>145</v>
      </c>
      <c r="HP135">
        <v>53.5</v>
      </c>
      <c r="HQ135" t="s">
        <v>145</v>
      </c>
      <c r="HR135">
        <v>1.1642375</v>
      </c>
      <c r="HS135" t="s">
        <v>145</v>
      </c>
      <c r="HT135">
        <v>0.433590909090909</v>
      </c>
      <c r="HU135" t="s">
        <v>145</v>
      </c>
      <c r="HV135">
        <v>0.666740740740741</v>
      </c>
      <c r="HW135" t="s">
        <v>145</v>
      </c>
      <c r="HX135">
        <v>0.26945</v>
      </c>
      <c r="HY135" t="s">
        <v>145</v>
      </c>
      <c r="HZ135">
        <v>1.87611538461538</v>
      </c>
      <c r="IA135" t="s">
        <v>145</v>
      </c>
      <c r="IB135">
        <v>2.44896</v>
      </c>
      <c r="IC135" t="s">
        <v>145</v>
      </c>
      <c r="ID135">
        <v>2027.99230769231</v>
      </c>
      <c r="IE135" t="s">
        <v>145</v>
      </c>
      <c r="IF135">
        <v>1250.89090909091</v>
      </c>
      <c r="IG135" t="s">
        <v>145</v>
      </c>
      <c r="IH135">
        <v>17.20005</v>
      </c>
      <c r="II135" t="s">
        <v>145</v>
      </c>
      <c r="IJ135">
        <v>100.4</v>
      </c>
      <c r="IK135" t="s">
        <v>145</v>
      </c>
      <c r="IL135">
        <v>100.6</v>
      </c>
      <c r="IM135" t="s">
        <v>145</v>
      </c>
      <c r="IN135">
        <v>99.2</v>
      </c>
      <c r="IO135" t="s">
        <v>145</v>
      </c>
      <c r="IP135">
        <v>15048.1</v>
      </c>
      <c r="IQ135" t="s">
        <v>145</v>
      </c>
      <c r="IR135">
        <v>12018.6</v>
      </c>
      <c r="IS135" t="s">
        <v>145</v>
      </c>
      <c r="IT135">
        <v>148104</v>
      </c>
      <c r="IU135" t="s">
        <v>145</v>
      </c>
      <c r="IV135">
        <v>5.7</v>
      </c>
      <c r="IW135" t="s">
        <v>145</v>
      </c>
      <c r="IX135">
        <v>103.8</v>
      </c>
      <c r="IY135" t="s">
        <v>145</v>
      </c>
      <c r="IZ135">
        <v>98.1</v>
      </c>
      <c r="JA135" t="s">
        <v>145</v>
      </c>
      <c r="JB135">
        <v>434929</v>
      </c>
      <c r="JC135" t="s">
        <v>145</v>
      </c>
      <c r="JD135">
        <v>17.0641</v>
      </c>
      <c r="JE135" t="s">
        <v>145</v>
      </c>
      <c r="JF135">
        <v>521</v>
      </c>
      <c r="JG135" t="s">
        <v>145</v>
      </c>
      <c r="JH135">
        <v>292000</v>
      </c>
      <c r="JI135" t="s">
        <v>145</v>
      </c>
      <c r="JJ135">
        <v>51</v>
      </c>
      <c r="JK135" t="s">
        <v>145</v>
      </c>
      <c r="JL135">
        <v>76.8631</v>
      </c>
      <c r="JM135" t="s">
        <v>145</v>
      </c>
      <c r="JN135">
        <v>189000</v>
      </c>
      <c r="JO135" t="s">
        <v>145</v>
      </c>
      <c r="JP135">
        <v>232602</v>
      </c>
    </row>
    <row r="136" spans="9:276">
      <c r="I136" t="s">
        <v>146</v>
      </c>
      <c r="J136">
        <v>109.35</v>
      </c>
      <c r="K136" t="s">
        <v>146</v>
      </c>
      <c r="L136">
        <v>84.93</v>
      </c>
      <c r="M136" t="s">
        <v>146</v>
      </c>
      <c r="N136">
        <v>77.51</v>
      </c>
      <c r="O136" t="s">
        <v>146</v>
      </c>
      <c r="P136">
        <v>107.94</v>
      </c>
      <c r="Q136" t="s">
        <v>146</v>
      </c>
      <c r="R136">
        <v>2251307</v>
      </c>
      <c r="S136" t="s">
        <v>146</v>
      </c>
      <c r="T136">
        <v>12083947</v>
      </c>
      <c r="U136" t="s">
        <v>146</v>
      </c>
      <c r="V136">
        <v>5561545</v>
      </c>
      <c r="W136" t="s">
        <v>146</v>
      </c>
      <c r="X136">
        <v>3827247</v>
      </c>
      <c r="Y136" t="s">
        <v>146</v>
      </c>
      <c r="Z136">
        <v>8143271</v>
      </c>
      <c r="AA136" t="s">
        <v>146</v>
      </c>
      <c r="AB136">
        <v>3625062</v>
      </c>
      <c r="AC136" t="s">
        <v>146</v>
      </c>
      <c r="AD136">
        <v>58.22377</v>
      </c>
      <c r="AE136" t="s">
        <v>146</v>
      </c>
      <c r="AF136">
        <v>1099.2</v>
      </c>
      <c r="AG136" t="s">
        <v>146</v>
      </c>
      <c r="AH136">
        <v>920.72</v>
      </c>
      <c r="AI136" t="s">
        <v>146</v>
      </c>
      <c r="AJ136">
        <v>175.62</v>
      </c>
      <c r="AK136" t="s">
        <v>146</v>
      </c>
      <c r="AL136">
        <v>1098.4</v>
      </c>
      <c r="AM136" t="s">
        <v>146</v>
      </c>
      <c r="AN136">
        <v>6257.1</v>
      </c>
      <c r="AO136" t="s">
        <v>146</v>
      </c>
      <c r="AP136">
        <v>6310.3</v>
      </c>
      <c r="AQ136" t="s">
        <v>146</v>
      </c>
      <c r="AR136">
        <v>57.39</v>
      </c>
      <c r="AS136" t="s">
        <v>146</v>
      </c>
      <c r="AT136">
        <v>49.76</v>
      </c>
      <c r="AU136" t="s">
        <v>146</v>
      </c>
      <c r="AV136">
        <v>224.08</v>
      </c>
      <c r="AW136" t="s">
        <v>146</v>
      </c>
      <c r="AX136">
        <v>420.92</v>
      </c>
      <c r="AY136" t="s">
        <v>146</v>
      </c>
      <c r="AZ136">
        <v>735.16</v>
      </c>
      <c r="BA136" t="s">
        <v>146</v>
      </c>
      <c r="BB136">
        <v>263.29</v>
      </c>
      <c r="BC136" t="s">
        <v>146</v>
      </c>
      <c r="BD136">
        <v>472.3</v>
      </c>
      <c r="BE136" t="s">
        <v>146</v>
      </c>
      <c r="BF136">
        <v>0.3768</v>
      </c>
      <c r="BG136" t="s">
        <v>146</v>
      </c>
      <c r="BH136">
        <v>539</v>
      </c>
      <c r="BI136" t="s">
        <v>146</v>
      </c>
      <c r="BJ136">
        <v>60.57</v>
      </c>
      <c r="BK136" t="s">
        <v>146</v>
      </c>
      <c r="BL136">
        <v>128</v>
      </c>
      <c r="BM136" t="s">
        <v>146</v>
      </c>
      <c r="BN136">
        <v>23.55</v>
      </c>
      <c r="BO136" t="s">
        <v>146</v>
      </c>
      <c r="BP136">
        <v>161</v>
      </c>
      <c r="BQ136" t="s">
        <v>146</v>
      </c>
      <c r="BR136">
        <v>560.75</v>
      </c>
      <c r="BS136" t="s">
        <v>146</v>
      </c>
      <c r="BT136">
        <v>1.57</v>
      </c>
      <c r="BU136" t="s">
        <v>146</v>
      </c>
      <c r="BV136">
        <v>761.84</v>
      </c>
      <c r="BW136" t="s">
        <v>146</v>
      </c>
      <c r="BX136">
        <v>3.44</v>
      </c>
      <c r="BY136" t="s">
        <v>146</v>
      </c>
      <c r="BZ136">
        <v>1072015</v>
      </c>
      <c r="CA136" t="s">
        <v>146</v>
      </c>
      <c r="CB136">
        <v>18379.93</v>
      </c>
      <c r="CC136" t="s">
        <v>146</v>
      </c>
      <c r="CD136">
        <v>12.18</v>
      </c>
      <c r="CE136" t="s">
        <v>146</v>
      </c>
      <c r="CF136">
        <v>76.26</v>
      </c>
      <c r="CG136" t="s">
        <v>146</v>
      </c>
      <c r="CH136">
        <v>78.62</v>
      </c>
      <c r="CI136" t="s">
        <v>146</v>
      </c>
      <c r="CJ136">
        <v>867</v>
      </c>
      <c r="CK136" t="s">
        <v>146</v>
      </c>
      <c r="CL136">
        <v>622</v>
      </c>
      <c r="CM136" t="s">
        <v>146</v>
      </c>
      <c r="CN136">
        <v>168254200</v>
      </c>
      <c r="CO136" t="s">
        <v>146</v>
      </c>
      <c r="CP136">
        <v>3444823</v>
      </c>
      <c r="CQ136" t="s">
        <v>146</v>
      </c>
      <c r="CR136">
        <v>77172951</v>
      </c>
      <c r="CS136" t="s">
        <v>146</v>
      </c>
      <c r="CT136">
        <v>1193054</v>
      </c>
      <c r="CU136" t="s">
        <v>146</v>
      </c>
      <c r="CV136">
        <v>3600</v>
      </c>
      <c r="CW136" t="s">
        <v>146</v>
      </c>
      <c r="CX136">
        <v>5662200</v>
      </c>
      <c r="CY136" t="s">
        <v>146</v>
      </c>
      <c r="CZ136">
        <v>15.19</v>
      </c>
      <c r="DA136" t="s">
        <v>146</v>
      </c>
      <c r="DB136">
        <v>62.1</v>
      </c>
      <c r="DC136" t="s">
        <v>146</v>
      </c>
      <c r="DD136">
        <v>20330.39</v>
      </c>
      <c r="DE136" t="s">
        <v>146</v>
      </c>
      <c r="DF136">
        <v>11.41</v>
      </c>
      <c r="DG136" t="s">
        <v>146</v>
      </c>
      <c r="DH136">
        <v>6.76</v>
      </c>
      <c r="DI136" t="s">
        <v>146</v>
      </c>
      <c r="DJ136">
        <v>81</v>
      </c>
      <c r="DK136" t="s">
        <v>146</v>
      </c>
      <c r="DL136">
        <v>106</v>
      </c>
      <c r="DM136" t="s">
        <v>146</v>
      </c>
      <c r="DN136">
        <v>354.12</v>
      </c>
      <c r="DO136" t="s">
        <v>146</v>
      </c>
      <c r="DP136">
        <v>27</v>
      </c>
      <c r="DQ136" t="s">
        <v>146</v>
      </c>
      <c r="DR136">
        <v>28529</v>
      </c>
      <c r="DS136" t="s">
        <v>146</v>
      </c>
      <c r="DT136">
        <v>5605</v>
      </c>
      <c r="DU136" t="s">
        <v>146</v>
      </c>
      <c r="DV136">
        <v>7557</v>
      </c>
      <c r="DW136" t="s">
        <v>146</v>
      </c>
      <c r="DX136">
        <v>1074</v>
      </c>
      <c r="DY136" t="s">
        <v>146</v>
      </c>
      <c r="DZ136">
        <v>128</v>
      </c>
      <c r="EA136" t="s">
        <v>146</v>
      </c>
      <c r="EB136">
        <v>1905200</v>
      </c>
      <c r="EC136" t="s">
        <v>146</v>
      </c>
      <c r="ED136">
        <v>85.5</v>
      </c>
      <c r="EE136" t="s">
        <v>146</v>
      </c>
      <c r="EF136">
        <v>1</v>
      </c>
      <c r="EG136" t="s">
        <v>146</v>
      </c>
      <c r="EH136">
        <v>0</v>
      </c>
      <c r="EI136" t="s">
        <v>146</v>
      </c>
      <c r="EJ136">
        <v>101.6</v>
      </c>
      <c r="EK136" t="s">
        <v>146</v>
      </c>
      <c r="EL136">
        <v>124.1</v>
      </c>
      <c r="EM136" t="s">
        <v>146</v>
      </c>
      <c r="EN136">
        <v>0.6</v>
      </c>
      <c r="EO136" t="s">
        <v>146</v>
      </c>
      <c r="EP136">
        <v>0.2</v>
      </c>
      <c r="EQ136" t="s">
        <v>146</v>
      </c>
      <c r="ER136">
        <v>0.4</v>
      </c>
      <c r="ES136" t="s">
        <v>146</v>
      </c>
      <c r="ET136">
        <v>100.1</v>
      </c>
      <c r="EU136" t="s">
        <v>146</v>
      </c>
      <c r="EV136">
        <v>-0.1</v>
      </c>
      <c r="EW136" t="s">
        <v>146</v>
      </c>
      <c r="EX136">
        <v>97.4</v>
      </c>
      <c r="EY136" t="s">
        <v>146</v>
      </c>
      <c r="EZ136">
        <v>61.2</v>
      </c>
      <c r="FA136" t="s">
        <v>146</v>
      </c>
      <c r="FB136">
        <v>0.08</v>
      </c>
      <c r="FC136" t="s">
        <v>146</v>
      </c>
      <c r="FD136">
        <v>111.7</v>
      </c>
      <c r="FE136" t="s">
        <v>146</v>
      </c>
      <c r="FF136">
        <v>96</v>
      </c>
      <c r="FG136" t="s">
        <v>146</v>
      </c>
      <c r="FH136">
        <v>4.6</v>
      </c>
      <c r="FI136" t="s">
        <v>146</v>
      </c>
      <c r="FJ136">
        <v>58.8</v>
      </c>
      <c r="FK136" t="s">
        <v>146</v>
      </c>
      <c r="FL136">
        <v>1.5162</v>
      </c>
      <c r="FM136" t="s">
        <v>146</v>
      </c>
      <c r="FN136">
        <v>0.51475</v>
      </c>
      <c r="FO136" t="s">
        <v>146</v>
      </c>
      <c r="FP136">
        <v>110.41</v>
      </c>
      <c r="FQ136" t="s">
        <v>146</v>
      </c>
      <c r="FR136">
        <v>99.21</v>
      </c>
      <c r="FS136" t="s">
        <v>146</v>
      </c>
      <c r="FT136">
        <v>181438</v>
      </c>
      <c r="FU136" t="s">
        <v>146</v>
      </c>
      <c r="FV136">
        <v>116502.4</v>
      </c>
      <c r="FW136" t="s">
        <v>146</v>
      </c>
      <c r="FX136">
        <v>2109892.3</v>
      </c>
      <c r="FY136" t="s">
        <v>146</v>
      </c>
      <c r="FZ136">
        <v>8.64131</v>
      </c>
      <c r="GA136" t="s">
        <v>146</v>
      </c>
      <c r="GB136">
        <v>159831.6</v>
      </c>
      <c r="GC136" t="s">
        <v>146</v>
      </c>
      <c r="GD136">
        <v>3.75</v>
      </c>
      <c r="GE136" t="s">
        <v>146</v>
      </c>
      <c r="GF136">
        <v>3.48</v>
      </c>
      <c r="GG136" t="s">
        <v>146</v>
      </c>
      <c r="GH136">
        <v>3.24</v>
      </c>
      <c r="GI136" t="s">
        <v>146</v>
      </c>
      <c r="GJ136">
        <v>1.98555555555556</v>
      </c>
      <c r="GK136" t="s">
        <v>146</v>
      </c>
      <c r="GL136">
        <v>1.98555555555556</v>
      </c>
      <c r="GM136" t="s">
        <v>146</v>
      </c>
      <c r="GN136">
        <v>2.11555555555556</v>
      </c>
      <c r="GO136" t="s">
        <v>146</v>
      </c>
      <c r="GP136">
        <v>2.02394444444444</v>
      </c>
      <c r="GQ136" t="s">
        <v>146</v>
      </c>
      <c r="GR136">
        <v>2.30027777777778</v>
      </c>
      <c r="GS136" t="s">
        <v>146</v>
      </c>
      <c r="GT136">
        <v>2.11627777777778</v>
      </c>
      <c r="GU136" t="s">
        <v>146</v>
      </c>
      <c r="GV136">
        <v>2.23055555555556</v>
      </c>
      <c r="GW136" t="s">
        <v>146</v>
      </c>
      <c r="GX136">
        <v>1.89</v>
      </c>
      <c r="GY136" t="s">
        <v>146</v>
      </c>
      <c r="GZ136">
        <v>1961</v>
      </c>
      <c r="HA136" t="s">
        <v>147</v>
      </c>
      <c r="HB136">
        <v>8345</v>
      </c>
      <c r="HC136" t="s">
        <v>146</v>
      </c>
      <c r="HD136">
        <v>-3.35469</v>
      </c>
      <c r="HE136" t="s">
        <v>146</v>
      </c>
      <c r="HF136">
        <v>-19.17011</v>
      </c>
      <c r="HG136" t="s">
        <v>146</v>
      </c>
      <c r="HH136">
        <v>352502108</v>
      </c>
      <c r="HI136" t="s">
        <v>146</v>
      </c>
      <c r="HJ136">
        <v>1246.77</v>
      </c>
      <c r="HK136" t="s">
        <v>146</v>
      </c>
      <c r="HL136">
        <v>1680.78</v>
      </c>
      <c r="HM136" t="s">
        <v>146</v>
      </c>
      <c r="HN136">
        <v>1.1351</v>
      </c>
      <c r="HO136" t="s">
        <v>146</v>
      </c>
      <c r="HP136">
        <v>53.3</v>
      </c>
      <c r="HQ136" t="s">
        <v>146</v>
      </c>
      <c r="HR136">
        <v>1.13481379310345</v>
      </c>
      <c r="HS136" t="s">
        <v>146</v>
      </c>
      <c r="HT136">
        <v>0.351346153846154</v>
      </c>
      <c r="HU136" t="s">
        <v>146</v>
      </c>
      <c r="HV136">
        <v>0.590615384615385</v>
      </c>
      <c r="HW136" t="s">
        <v>146</v>
      </c>
      <c r="HX136">
        <v>0.369571428571429</v>
      </c>
      <c r="HY136" t="s">
        <v>146</v>
      </c>
      <c r="HZ136">
        <v>1.96895833333333</v>
      </c>
      <c r="IA136" t="s">
        <v>146</v>
      </c>
      <c r="IB136">
        <v>2.563875</v>
      </c>
      <c r="IC136" t="s">
        <v>146</v>
      </c>
      <c r="ID136">
        <v>2084.72833333333</v>
      </c>
      <c r="IE136" t="s">
        <v>146</v>
      </c>
      <c r="IF136">
        <v>1225.16</v>
      </c>
      <c r="IG136" t="s">
        <v>146</v>
      </c>
      <c r="IH136">
        <v>16.7208421052632</v>
      </c>
      <c r="II136" t="s">
        <v>146</v>
      </c>
      <c r="IJ136">
        <v>100.4</v>
      </c>
      <c r="IK136" t="s">
        <v>146</v>
      </c>
      <c r="IL136">
        <v>100.5</v>
      </c>
      <c r="IM136" t="s">
        <v>146</v>
      </c>
      <c r="IN136">
        <v>99</v>
      </c>
      <c r="IO136" t="s">
        <v>146</v>
      </c>
      <c r="IP136">
        <v>15095.8</v>
      </c>
      <c r="IQ136" t="s">
        <v>146</v>
      </c>
      <c r="IR136">
        <v>12042.7</v>
      </c>
      <c r="IS136" t="s">
        <v>146</v>
      </c>
      <c r="IT136">
        <v>148231</v>
      </c>
      <c r="IU136" t="s">
        <v>146</v>
      </c>
      <c r="IV136">
        <v>5.5</v>
      </c>
      <c r="IW136" t="s">
        <v>146</v>
      </c>
      <c r="IX136">
        <v>98.82</v>
      </c>
      <c r="IY136" t="s">
        <v>146</v>
      </c>
      <c r="IZ136">
        <v>95.4</v>
      </c>
      <c r="JA136" t="s">
        <v>146</v>
      </c>
      <c r="JB136">
        <v>431921</v>
      </c>
      <c r="JC136" t="s">
        <v>146</v>
      </c>
      <c r="JD136">
        <v>16.75075</v>
      </c>
      <c r="JE136" t="s">
        <v>146</v>
      </c>
      <c r="JF136">
        <v>545</v>
      </c>
      <c r="JG136" t="s">
        <v>146</v>
      </c>
      <c r="JH136">
        <v>293900</v>
      </c>
      <c r="JI136" t="s">
        <v>146</v>
      </c>
      <c r="JJ136">
        <v>52.5</v>
      </c>
      <c r="JK136" t="s">
        <v>146</v>
      </c>
      <c r="JL136">
        <v>76.4988</v>
      </c>
      <c r="JM136" t="s">
        <v>146</v>
      </c>
      <c r="JN136">
        <v>185865</v>
      </c>
      <c r="JO136" t="s">
        <v>146</v>
      </c>
      <c r="JP136">
        <v>224415</v>
      </c>
    </row>
    <row r="137" spans="9:276">
      <c r="I137" t="s">
        <v>147</v>
      </c>
      <c r="J137">
        <v>109.38</v>
      </c>
      <c r="K137" t="s">
        <v>147</v>
      </c>
      <c r="L137">
        <v>83.38</v>
      </c>
      <c r="M137" t="s">
        <v>147</v>
      </c>
      <c r="N137">
        <v>74.45</v>
      </c>
      <c r="O137" t="s">
        <v>147</v>
      </c>
      <c r="P137">
        <v>109.09</v>
      </c>
      <c r="Q137" t="s">
        <v>147</v>
      </c>
      <c r="R137">
        <v>2000724</v>
      </c>
      <c r="S137" t="s">
        <v>147</v>
      </c>
      <c r="T137">
        <v>9927642</v>
      </c>
      <c r="U137" t="s">
        <v>147</v>
      </c>
      <c r="V137">
        <v>5021264</v>
      </c>
      <c r="W137" t="s">
        <v>147</v>
      </c>
      <c r="X137">
        <v>3837614</v>
      </c>
      <c r="Y137" t="s">
        <v>147</v>
      </c>
      <c r="Z137">
        <v>6980874</v>
      </c>
      <c r="AA137" t="s">
        <v>147</v>
      </c>
      <c r="AB137">
        <v>2998216</v>
      </c>
      <c r="AC137" t="s">
        <v>147</v>
      </c>
      <c r="AD137">
        <v>74.73873</v>
      </c>
      <c r="AE137" t="s">
        <v>147</v>
      </c>
      <c r="AF137">
        <v>1105</v>
      </c>
      <c r="AG137" t="s">
        <v>147</v>
      </c>
      <c r="AH137">
        <v>920.26</v>
      </c>
      <c r="AI137" t="s">
        <v>147</v>
      </c>
      <c r="AJ137">
        <v>178.02</v>
      </c>
      <c r="AK137" t="s">
        <v>147</v>
      </c>
      <c r="AL137">
        <v>1109.5</v>
      </c>
      <c r="AM137" t="s">
        <v>147</v>
      </c>
      <c r="AN137">
        <v>6081.1</v>
      </c>
      <c r="AO137" t="s">
        <v>147</v>
      </c>
      <c r="AP137">
        <v>7020.8</v>
      </c>
      <c r="AQ137" t="s">
        <v>147</v>
      </c>
      <c r="AR137">
        <v>53.84</v>
      </c>
      <c r="AS137" t="s">
        <v>147</v>
      </c>
      <c r="AT137">
        <v>47.6</v>
      </c>
      <c r="AU137" t="s">
        <v>147</v>
      </c>
      <c r="AV137">
        <v>211.86</v>
      </c>
      <c r="AW137" t="s">
        <v>147</v>
      </c>
      <c r="AX137">
        <v>414.98</v>
      </c>
      <c r="AY137" t="s">
        <v>147</v>
      </c>
      <c r="AZ137">
        <v>724.33</v>
      </c>
      <c r="BA137" t="s">
        <v>147</v>
      </c>
      <c r="BB137">
        <v>262.2</v>
      </c>
      <c r="BC137" t="s">
        <v>147</v>
      </c>
      <c r="BD137">
        <v>469.67</v>
      </c>
      <c r="BE137" t="s">
        <v>147</v>
      </c>
      <c r="BF137">
        <v>0.401</v>
      </c>
      <c r="BG137" t="s">
        <v>147</v>
      </c>
      <c r="BH137">
        <v>576</v>
      </c>
      <c r="BI137" t="s">
        <v>147</v>
      </c>
      <c r="BJ137">
        <v>58.47</v>
      </c>
      <c r="BK137" t="s">
        <v>147</v>
      </c>
      <c r="BL137">
        <v>127</v>
      </c>
      <c r="BM137" t="s">
        <v>147</v>
      </c>
      <c r="BN137">
        <v>23.49</v>
      </c>
      <c r="BO137" t="s">
        <v>147</v>
      </c>
      <c r="BP137">
        <v>161</v>
      </c>
      <c r="BQ137" t="s">
        <v>147</v>
      </c>
      <c r="BR137">
        <v>562</v>
      </c>
      <c r="BS137" t="s">
        <v>147</v>
      </c>
      <c r="BT137">
        <v>1.13</v>
      </c>
      <c r="BU137" t="s">
        <v>147</v>
      </c>
      <c r="BV137">
        <v>761.63</v>
      </c>
      <c r="BW137" t="s">
        <v>147</v>
      </c>
      <c r="BX137">
        <v>3.18</v>
      </c>
      <c r="BY137" t="s">
        <v>147</v>
      </c>
      <c r="BZ137">
        <v>1092968</v>
      </c>
      <c r="CA137" t="s">
        <v>147</v>
      </c>
      <c r="CB137">
        <v>18444.02</v>
      </c>
      <c r="CC137" t="s">
        <v>147</v>
      </c>
      <c r="CD137">
        <v>23.06</v>
      </c>
      <c r="CE137" t="s">
        <v>147</v>
      </c>
      <c r="CF137">
        <v>190.89</v>
      </c>
      <c r="CG137" t="s">
        <v>147</v>
      </c>
      <c r="CH137">
        <v>67.94</v>
      </c>
      <c r="CI137" t="s">
        <v>147</v>
      </c>
      <c r="CJ137">
        <v>812</v>
      </c>
      <c r="CK137" t="s">
        <v>147</v>
      </c>
      <c r="CL137">
        <v>689</v>
      </c>
      <c r="CM137" t="s">
        <v>147</v>
      </c>
      <c r="CN137">
        <v>162400141</v>
      </c>
      <c r="CO137" t="s">
        <v>147</v>
      </c>
      <c r="CP137">
        <v>3358120</v>
      </c>
      <c r="CQ137" t="s">
        <v>147</v>
      </c>
      <c r="CR137">
        <v>81269758</v>
      </c>
      <c r="CS137" t="s">
        <v>147</v>
      </c>
      <c r="CT137">
        <v>422000</v>
      </c>
      <c r="CU137" t="s">
        <v>147</v>
      </c>
      <c r="CV137">
        <v>272700</v>
      </c>
      <c r="CW137" t="s">
        <v>147</v>
      </c>
      <c r="CX137">
        <v>1977066</v>
      </c>
      <c r="CY137" t="s">
        <v>147</v>
      </c>
      <c r="CZ137">
        <v>13.83</v>
      </c>
      <c r="DA137" t="s">
        <v>147</v>
      </c>
      <c r="DB137">
        <v>61.4</v>
      </c>
      <c r="DC137" t="s">
        <v>147</v>
      </c>
      <c r="DD137">
        <v>18188.24</v>
      </c>
      <c r="DE137" t="s">
        <v>147</v>
      </c>
      <c r="DF137">
        <v>11.83</v>
      </c>
      <c r="DG137" t="s">
        <v>147</v>
      </c>
      <c r="DH137">
        <v>7.15</v>
      </c>
      <c r="DI137" t="s">
        <v>147</v>
      </c>
      <c r="DJ137">
        <v>81</v>
      </c>
      <c r="DK137" t="s">
        <v>147</v>
      </c>
      <c r="DL137">
        <v>103</v>
      </c>
      <c r="DM137" t="s">
        <v>147</v>
      </c>
      <c r="DN137">
        <v>332.62</v>
      </c>
      <c r="DO137" t="s">
        <v>147</v>
      </c>
      <c r="DP137">
        <v>29</v>
      </c>
      <c r="DQ137" t="s">
        <v>147</v>
      </c>
      <c r="DR137">
        <v>29299</v>
      </c>
      <c r="DS137" t="s">
        <v>147</v>
      </c>
      <c r="DT137">
        <v>6192</v>
      </c>
      <c r="DU137" t="s">
        <v>147</v>
      </c>
      <c r="DV137">
        <v>8191</v>
      </c>
      <c r="DW137" t="s">
        <v>147</v>
      </c>
      <c r="DX137">
        <v>1044</v>
      </c>
      <c r="DY137" t="s">
        <v>147</v>
      </c>
      <c r="DZ137">
        <v>129</v>
      </c>
      <c r="EA137" t="s">
        <v>147</v>
      </c>
      <c r="EB137">
        <v>4108095</v>
      </c>
      <c r="EC137" t="s">
        <v>147</v>
      </c>
      <c r="ED137">
        <v>102.7</v>
      </c>
      <c r="EE137" t="s">
        <v>147</v>
      </c>
      <c r="EF137">
        <v>1.1</v>
      </c>
      <c r="EG137" t="s">
        <v>147</v>
      </c>
      <c r="EH137">
        <v>1.2</v>
      </c>
      <c r="EI137" t="s">
        <v>147</v>
      </c>
      <c r="EJ137">
        <v>102.1</v>
      </c>
      <c r="EK137" t="s">
        <v>147</v>
      </c>
      <c r="EL137">
        <v>124.4</v>
      </c>
      <c r="EM137" t="s">
        <v>147</v>
      </c>
      <c r="EN137">
        <v>0.2</v>
      </c>
      <c r="EO137" t="s">
        <v>147</v>
      </c>
      <c r="EP137">
        <v>0.3</v>
      </c>
      <c r="EQ137" t="s">
        <v>147</v>
      </c>
      <c r="ER137">
        <v>-0.4</v>
      </c>
      <c r="ES137" t="s">
        <v>147</v>
      </c>
      <c r="ET137">
        <v>99.9</v>
      </c>
      <c r="EU137" t="s">
        <v>147</v>
      </c>
      <c r="EV137">
        <v>-2.3</v>
      </c>
      <c r="EW137" t="s">
        <v>147</v>
      </c>
      <c r="EX137">
        <v>97.8</v>
      </c>
      <c r="EY137" t="s">
        <v>147</v>
      </c>
      <c r="EZ137">
        <v>59.8</v>
      </c>
      <c r="FA137" t="s">
        <v>147</v>
      </c>
      <c r="FB137">
        <v>0.04</v>
      </c>
      <c r="FC137" t="s">
        <v>147</v>
      </c>
      <c r="FD137">
        <v>112</v>
      </c>
      <c r="FE137" t="s">
        <v>147</v>
      </c>
      <c r="FF137">
        <v>113</v>
      </c>
      <c r="FG137" t="s">
        <v>147</v>
      </c>
      <c r="FH137">
        <v>4.05</v>
      </c>
      <c r="FI137" t="s">
        <v>147</v>
      </c>
      <c r="FJ137">
        <v>59.25</v>
      </c>
      <c r="FK137" t="s">
        <v>147</v>
      </c>
      <c r="FL137">
        <v>1.34366</v>
      </c>
      <c r="FM137" t="s">
        <v>147</v>
      </c>
      <c r="FN137">
        <v>0.45935</v>
      </c>
      <c r="FO137" t="s">
        <v>147</v>
      </c>
      <c r="FP137">
        <v>110.51</v>
      </c>
      <c r="FQ137" t="s">
        <v>147</v>
      </c>
      <c r="FR137">
        <v>98.505</v>
      </c>
      <c r="FS137" t="s">
        <v>147</v>
      </c>
      <c r="FT137">
        <v>702801.5</v>
      </c>
      <c r="FU137" t="s">
        <v>147</v>
      </c>
      <c r="FV137">
        <v>115974.9</v>
      </c>
      <c r="FW137" t="s">
        <v>147</v>
      </c>
      <c r="FX137">
        <v>2127887.8</v>
      </c>
      <c r="FY137" t="s">
        <v>147</v>
      </c>
      <c r="FZ137">
        <v>9.34531</v>
      </c>
      <c r="GA137" t="s">
        <v>147</v>
      </c>
      <c r="GB137">
        <v>161524.15</v>
      </c>
      <c r="GC137" t="s">
        <v>147</v>
      </c>
      <c r="GD137">
        <v>3.605</v>
      </c>
      <c r="GE137" t="s">
        <v>147</v>
      </c>
      <c r="GF137">
        <v>3.32</v>
      </c>
      <c r="GG137" t="s">
        <v>147</v>
      </c>
      <c r="GH137">
        <v>3.075</v>
      </c>
      <c r="GI137" t="s">
        <v>147</v>
      </c>
      <c r="GJ137">
        <v>1.83083333333333</v>
      </c>
      <c r="GK137" t="s">
        <v>147</v>
      </c>
      <c r="GL137">
        <v>1.83041666666667</v>
      </c>
      <c r="GM137" t="s">
        <v>147</v>
      </c>
      <c r="GN137">
        <v>1.95833333333333</v>
      </c>
      <c r="GO137" t="s">
        <v>147</v>
      </c>
      <c r="GP137">
        <v>1.86954166666667</v>
      </c>
      <c r="GQ137" t="s">
        <v>147</v>
      </c>
      <c r="GR137">
        <v>2.13375</v>
      </c>
      <c r="GS137" t="s">
        <v>147</v>
      </c>
      <c r="GT137">
        <v>1.97358333333333</v>
      </c>
      <c r="GU137" t="s">
        <v>147</v>
      </c>
      <c r="GV137">
        <v>2.00166666666667</v>
      </c>
      <c r="GW137" t="s">
        <v>147</v>
      </c>
      <c r="GX137">
        <v>1.73636363636364</v>
      </c>
      <c r="GY137" t="s">
        <v>147</v>
      </c>
      <c r="GZ137">
        <v>2012.62</v>
      </c>
      <c r="HA137" t="s">
        <v>148</v>
      </c>
      <c r="HB137">
        <v>7238</v>
      </c>
      <c r="HC137" t="s">
        <v>147</v>
      </c>
      <c r="HD137">
        <v>-3.731325</v>
      </c>
      <c r="HE137" t="s">
        <v>147</v>
      </c>
      <c r="HF137">
        <v>-15.455045</v>
      </c>
      <c r="HG137" t="s">
        <v>147</v>
      </c>
      <c r="HH137">
        <v>353332770</v>
      </c>
      <c r="HI137" t="s">
        <v>147</v>
      </c>
      <c r="HJ137">
        <v>1223.02</v>
      </c>
      <c r="HK137" t="s">
        <v>147</v>
      </c>
      <c r="HL137">
        <v>1667.24</v>
      </c>
      <c r="HM137" t="s">
        <v>147</v>
      </c>
      <c r="HN137">
        <v>1.10575</v>
      </c>
      <c r="HO137" t="s">
        <v>147</v>
      </c>
      <c r="HP137">
        <v>52.3</v>
      </c>
      <c r="HQ137" t="s">
        <v>147</v>
      </c>
      <c r="HR137">
        <v>1.083684375</v>
      </c>
      <c r="HS137" t="s">
        <v>147</v>
      </c>
      <c r="HT137">
        <v>0.261074074074074</v>
      </c>
      <c r="HU137" t="s">
        <v>147</v>
      </c>
      <c r="HV137">
        <v>0.507</v>
      </c>
      <c r="HW137" t="s">
        <v>147</v>
      </c>
      <c r="HX137">
        <v>0.381</v>
      </c>
      <c r="HY137" t="s">
        <v>147</v>
      </c>
      <c r="HZ137">
        <v>2.03582142857143</v>
      </c>
      <c r="IA137" t="s">
        <v>147</v>
      </c>
      <c r="IB137">
        <v>2.62460714285714</v>
      </c>
      <c r="IC137" t="s">
        <v>147</v>
      </c>
      <c r="ID137">
        <v>2078.19107142857</v>
      </c>
      <c r="IE137" t="s">
        <v>147</v>
      </c>
      <c r="IF137">
        <v>1177.75454545455</v>
      </c>
      <c r="IG137" t="s">
        <v>147</v>
      </c>
      <c r="IH137">
        <v>16.1944090909091</v>
      </c>
      <c r="II137" t="s">
        <v>147</v>
      </c>
      <c r="IJ137">
        <v>100.4</v>
      </c>
      <c r="IK137" t="s">
        <v>147</v>
      </c>
      <c r="IL137">
        <v>100.4</v>
      </c>
      <c r="IM137" t="s">
        <v>147</v>
      </c>
      <c r="IN137">
        <v>98.9</v>
      </c>
      <c r="IO137" t="s">
        <v>147</v>
      </c>
      <c r="IP137">
        <v>15087.7</v>
      </c>
      <c r="IQ137" t="s">
        <v>147</v>
      </c>
      <c r="IR137">
        <v>12080.25</v>
      </c>
      <c r="IS137" t="s">
        <v>147</v>
      </c>
      <c r="IT137">
        <v>148278</v>
      </c>
      <c r="IU137" t="s">
        <v>147</v>
      </c>
      <c r="IV137">
        <v>5.5</v>
      </c>
      <c r="IW137" t="s">
        <v>147</v>
      </c>
      <c r="IX137">
        <v>101.44</v>
      </c>
      <c r="IY137" t="s">
        <v>147</v>
      </c>
      <c r="IZ137">
        <v>93</v>
      </c>
      <c r="JA137" t="s">
        <v>147</v>
      </c>
      <c r="JB137">
        <v>438572</v>
      </c>
      <c r="JC137" t="s">
        <v>147</v>
      </c>
      <c r="JD137">
        <v>17.5076</v>
      </c>
      <c r="JE137" t="s">
        <v>147</v>
      </c>
      <c r="JF137">
        <v>485</v>
      </c>
      <c r="JG137" t="s">
        <v>147</v>
      </c>
      <c r="JH137">
        <v>293400</v>
      </c>
      <c r="JI137" t="s">
        <v>147</v>
      </c>
      <c r="JJ137">
        <v>51.5</v>
      </c>
      <c r="JK137" t="s">
        <v>147</v>
      </c>
      <c r="JL137">
        <v>76.5764</v>
      </c>
      <c r="JM137" t="s">
        <v>147</v>
      </c>
      <c r="JN137">
        <v>186741</v>
      </c>
      <c r="JO137" t="s">
        <v>147</v>
      </c>
      <c r="JP137">
        <v>238917</v>
      </c>
    </row>
    <row r="138" spans="9:276">
      <c r="I138" t="s">
        <v>148</v>
      </c>
      <c r="J138">
        <v>109.48</v>
      </c>
      <c r="K138" t="s">
        <v>148</v>
      </c>
      <c r="L138">
        <v>83.31</v>
      </c>
      <c r="M138" t="s">
        <v>148</v>
      </c>
      <c r="N138">
        <v>75.94</v>
      </c>
      <c r="O138" t="s">
        <v>148</v>
      </c>
      <c r="P138">
        <v>109.09</v>
      </c>
      <c r="Q138" t="s">
        <v>148</v>
      </c>
      <c r="R138">
        <v>2127216</v>
      </c>
      <c r="S138" t="s">
        <v>148</v>
      </c>
      <c r="T138">
        <v>11868032</v>
      </c>
      <c r="U138" t="s">
        <v>148</v>
      </c>
      <c r="V138">
        <v>6795064</v>
      </c>
      <c r="W138" t="s">
        <v>148</v>
      </c>
      <c r="X138">
        <v>4383839</v>
      </c>
      <c r="Y138" t="s">
        <v>148</v>
      </c>
      <c r="Z138">
        <v>7226911</v>
      </c>
      <c r="AA138" t="s">
        <v>148</v>
      </c>
      <c r="AB138">
        <v>4055574</v>
      </c>
      <c r="AC138" t="s">
        <v>148</v>
      </c>
      <c r="AD138">
        <v>83.36833</v>
      </c>
      <c r="AE138" t="s">
        <v>148</v>
      </c>
      <c r="AF138">
        <v>1068.1</v>
      </c>
      <c r="AG138" t="s">
        <v>148</v>
      </c>
      <c r="AH138">
        <v>897.22</v>
      </c>
      <c r="AI138" t="s">
        <v>148</v>
      </c>
      <c r="AJ138">
        <v>172.29</v>
      </c>
      <c r="AK138" t="s">
        <v>148</v>
      </c>
      <c r="AL138">
        <v>1072.4</v>
      </c>
      <c r="AM138" t="s">
        <v>148</v>
      </c>
      <c r="AN138">
        <v>10101</v>
      </c>
      <c r="AO138" t="s">
        <v>148</v>
      </c>
      <c r="AP138">
        <v>10885.6</v>
      </c>
      <c r="AQ138" t="s">
        <v>148</v>
      </c>
      <c r="AR138">
        <v>62.69</v>
      </c>
      <c r="AS138" t="s">
        <v>148</v>
      </c>
      <c r="AT138">
        <v>59.63</v>
      </c>
      <c r="AU138" t="s">
        <v>148</v>
      </c>
      <c r="AV138">
        <v>229.49</v>
      </c>
      <c r="AW138" t="s">
        <v>148</v>
      </c>
      <c r="AX138">
        <v>421.15</v>
      </c>
      <c r="AY138" t="s">
        <v>148</v>
      </c>
      <c r="AZ138">
        <v>739.99</v>
      </c>
      <c r="BA138" t="s">
        <v>148</v>
      </c>
      <c r="BB138">
        <v>267.27</v>
      </c>
      <c r="BC138" t="s">
        <v>148</v>
      </c>
      <c r="BD138">
        <v>472.1</v>
      </c>
      <c r="BE138" t="s">
        <v>148</v>
      </c>
      <c r="BF138">
        <v>0.4016</v>
      </c>
      <c r="BG138" t="s">
        <v>148</v>
      </c>
      <c r="BH138">
        <v>591</v>
      </c>
      <c r="BI138" t="s">
        <v>148</v>
      </c>
      <c r="BJ138">
        <v>64.75</v>
      </c>
      <c r="BK138" t="s">
        <v>148</v>
      </c>
      <c r="BL138">
        <v>125</v>
      </c>
      <c r="BM138" t="s">
        <v>148</v>
      </c>
      <c r="BN138">
        <v>24.3</v>
      </c>
      <c r="BO138" t="s">
        <v>148</v>
      </c>
      <c r="BP138">
        <v>161</v>
      </c>
      <c r="BQ138" t="s">
        <v>148</v>
      </c>
      <c r="BR138">
        <v>548.25</v>
      </c>
      <c r="BS138" t="s">
        <v>148</v>
      </c>
      <c r="BT138">
        <v>2.43</v>
      </c>
      <c r="BU138" t="s">
        <v>148</v>
      </c>
      <c r="BV138">
        <v>762.4</v>
      </c>
      <c r="BW138" t="s">
        <v>148</v>
      </c>
      <c r="BX138">
        <v>5.36</v>
      </c>
      <c r="BY138" t="s">
        <v>148</v>
      </c>
      <c r="BZ138">
        <v>1433258</v>
      </c>
      <c r="CA138" t="s">
        <v>148</v>
      </c>
      <c r="CB138">
        <v>18611.84</v>
      </c>
      <c r="CC138" t="s">
        <v>148</v>
      </c>
      <c r="CD138">
        <v>14.96</v>
      </c>
      <c r="CE138" t="s">
        <v>148</v>
      </c>
      <c r="CF138">
        <v>115.76</v>
      </c>
      <c r="CG138" t="s">
        <v>148</v>
      </c>
      <c r="CH138">
        <v>80.51</v>
      </c>
      <c r="CI138" t="s">
        <v>148</v>
      </c>
      <c r="CJ138">
        <v>784</v>
      </c>
      <c r="CK138" t="s">
        <v>148</v>
      </c>
      <c r="CL138">
        <v>659</v>
      </c>
      <c r="CM138" t="s">
        <v>148</v>
      </c>
      <c r="CN138">
        <v>154979745</v>
      </c>
      <c r="CO138" t="s">
        <v>148</v>
      </c>
      <c r="CP138">
        <v>3389630</v>
      </c>
      <c r="CQ138" t="s">
        <v>148</v>
      </c>
      <c r="CR138">
        <v>80993230</v>
      </c>
      <c r="CS138" t="s">
        <v>148</v>
      </c>
      <c r="CT138">
        <v>302800</v>
      </c>
      <c r="CU138" t="s">
        <v>148</v>
      </c>
      <c r="CV138">
        <v>189300</v>
      </c>
      <c r="CW138" t="s">
        <v>148</v>
      </c>
      <c r="CX138">
        <v>1242500</v>
      </c>
      <c r="CY138" t="s">
        <v>148</v>
      </c>
      <c r="CZ138">
        <v>15.91</v>
      </c>
      <c r="DA138" t="s">
        <v>148</v>
      </c>
      <c r="DB138">
        <v>60.12</v>
      </c>
      <c r="DC138" t="s">
        <v>148</v>
      </c>
      <c r="DD138">
        <v>18304.92</v>
      </c>
      <c r="DE138" t="s">
        <v>148</v>
      </c>
      <c r="DF138">
        <v>11.58</v>
      </c>
      <c r="DG138" t="s">
        <v>148</v>
      </c>
      <c r="DH138">
        <v>7.57</v>
      </c>
      <c r="DI138" t="s">
        <v>148</v>
      </c>
      <c r="DJ138">
        <v>81</v>
      </c>
      <c r="DK138" t="s">
        <v>148</v>
      </c>
      <c r="DL138">
        <v>103</v>
      </c>
      <c r="DM138" t="s">
        <v>148</v>
      </c>
      <c r="DN138">
        <v>330</v>
      </c>
      <c r="DO138" t="s">
        <v>148</v>
      </c>
      <c r="DP138">
        <v>32</v>
      </c>
      <c r="DQ138" t="s">
        <v>148</v>
      </c>
      <c r="DR138">
        <v>30117</v>
      </c>
      <c r="DS138" t="s">
        <v>148</v>
      </c>
      <c r="DT138">
        <v>6175</v>
      </c>
      <c r="DU138" t="s">
        <v>148</v>
      </c>
      <c r="DV138">
        <v>10163</v>
      </c>
      <c r="DW138" t="s">
        <v>148</v>
      </c>
      <c r="DX138">
        <v>948</v>
      </c>
      <c r="DY138" t="s">
        <v>148</v>
      </c>
      <c r="DZ138">
        <v>127</v>
      </c>
      <c r="EA138" t="s">
        <v>148</v>
      </c>
      <c r="EB138">
        <v>2690667</v>
      </c>
      <c r="EC138" t="s">
        <v>148</v>
      </c>
      <c r="ED138">
        <v>99.3</v>
      </c>
      <c r="EE138" t="s">
        <v>148</v>
      </c>
      <c r="EF138">
        <v>0.4</v>
      </c>
      <c r="EG138" t="s">
        <v>148</v>
      </c>
      <c r="EH138">
        <v>3.2</v>
      </c>
      <c r="EI138" t="s">
        <v>148</v>
      </c>
      <c r="EJ138">
        <v>102.1</v>
      </c>
      <c r="EK138" t="s">
        <v>148</v>
      </c>
      <c r="EL138">
        <v>124.9</v>
      </c>
      <c r="EM138" t="s">
        <v>148</v>
      </c>
      <c r="EN138">
        <v>0.4</v>
      </c>
      <c r="EO138" t="s">
        <v>148</v>
      </c>
      <c r="EP138">
        <v>0.6</v>
      </c>
      <c r="EQ138" t="s">
        <v>148</v>
      </c>
      <c r="ER138">
        <v>0.7</v>
      </c>
      <c r="ES138" t="s">
        <v>148</v>
      </c>
      <c r="ET138">
        <v>100</v>
      </c>
      <c r="EU138" t="s">
        <v>148</v>
      </c>
      <c r="EV138">
        <v>-3.4</v>
      </c>
      <c r="EW138" t="s">
        <v>148</v>
      </c>
      <c r="EX138">
        <v>98.1</v>
      </c>
      <c r="EY138" t="s">
        <v>148</v>
      </c>
      <c r="EZ138">
        <v>58.8</v>
      </c>
      <c r="FA138" t="s">
        <v>148</v>
      </c>
      <c r="FB138">
        <v>0.03</v>
      </c>
      <c r="FC138" t="s">
        <v>148</v>
      </c>
      <c r="FD138">
        <v>112.7</v>
      </c>
      <c r="FE138" t="s">
        <v>148</v>
      </c>
      <c r="FF138">
        <v>109.5</v>
      </c>
      <c r="FG138" t="s">
        <v>148</v>
      </c>
      <c r="FH138">
        <v>3.9</v>
      </c>
      <c r="FI138" t="s">
        <v>148</v>
      </c>
      <c r="FJ138">
        <v>60.3</v>
      </c>
      <c r="FK138" t="s">
        <v>148</v>
      </c>
      <c r="FL138">
        <v>0.84177</v>
      </c>
      <c r="FM138" t="s">
        <v>148</v>
      </c>
      <c r="FN138">
        <v>0.38511</v>
      </c>
      <c r="FO138" t="s">
        <v>148</v>
      </c>
      <c r="FP138">
        <v>110.7</v>
      </c>
      <c r="FQ138" t="s">
        <v>148</v>
      </c>
      <c r="FR138">
        <v>97.87</v>
      </c>
      <c r="FS138" t="s">
        <v>148</v>
      </c>
      <c r="FT138">
        <v>315305</v>
      </c>
      <c r="FU138" t="s">
        <v>148</v>
      </c>
      <c r="FV138">
        <v>115132.7</v>
      </c>
      <c r="FW138" t="s">
        <v>148</v>
      </c>
      <c r="FX138">
        <v>2148114.7</v>
      </c>
      <c r="FY138" t="s">
        <v>148</v>
      </c>
      <c r="FZ138">
        <v>10.01765</v>
      </c>
      <c r="GA138" t="s">
        <v>148</v>
      </c>
      <c r="GB138">
        <v>163043.3</v>
      </c>
      <c r="GC138" t="s">
        <v>148</v>
      </c>
      <c r="GD138">
        <v>3.34</v>
      </c>
      <c r="GE138" t="s">
        <v>148</v>
      </c>
      <c r="GF138">
        <v>2.96</v>
      </c>
      <c r="GG138" t="s">
        <v>148</v>
      </c>
      <c r="GH138">
        <v>2.81</v>
      </c>
      <c r="GI138" t="s">
        <v>148</v>
      </c>
      <c r="GJ138">
        <v>1.73173913043478</v>
      </c>
      <c r="GK138" t="s">
        <v>148</v>
      </c>
      <c r="GL138">
        <v>1.73173913043478</v>
      </c>
      <c r="GM138" t="s">
        <v>148</v>
      </c>
      <c r="GN138">
        <v>1.81260869565217</v>
      </c>
      <c r="GO138" t="s">
        <v>148</v>
      </c>
      <c r="GP138">
        <v>1.73895652173913</v>
      </c>
      <c r="GQ138" t="s">
        <v>148</v>
      </c>
      <c r="GR138">
        <v>1.98804347826087</v>
      </c>
      <c r="GS138" t="s">
        <v>148</v>
      </c>
      <c r="GT138">
        <v>1.85682608695652</v>
      </c>
      <c r="GU138" t="s">
        <v>148</v>
      </c>
      <c r="GV138">
        <v>1.87260869565217</v>
      </c>
      <c r="GW138" t="s">
        <v>148</v>
      </c>
      <c r="GX138">
        <v>1.63</v>
      </c>
      <c r="GY138" t="s">
        <v>148</v>
      </c>
      <c r="GZ138">
        <v>2107.27</v>
      </c>
      <c r="HA138" t="s">
        <v>149</v>
      </c>
      <c r="HB138">
        <v>19000</v>
      </c>
      <c r="HC138" t="s">
        <v>148</v>
      </c>
      <c r="HD138">
        <v>-8.04799</v>
      </c>
      <c r="HE138" t="s">
        <v>148</v>
      </c>
      <c r="HF138">
        <v>-17.471</v>
      </c>
      <c r="HG138" t="s">
        <v>148</v>
      </c>
      <c r="HH138">
        <v>360481327</v>
      </c>
      <c r="HI138" t="s">
        <v>148</v>
      </c>
      <c r="HJ138">
        <v>1175.28</v>
      </c>
      <c r="HK138" t="s">
        <v>148</v>
      </c>
      <c r="HL138">
        <v>1625.86</v>
      </c>
      <c r="HM138" t="s">
        <v>148</v>
      </c>
      <c r="HN138">
        <v>1.0796</v>
      </c>
      <c r="HO138" t="s">
        <v>148</v>
      </c>
      <c r="HP138">
        <v>51.6</v>
      </c>
      <c r="HQ138" t="s">
        <v>148</v>
      </c>
      <c r="HR138">
        <v>1.08061935483871</v>
      </c>
      <c r="HS138" t="s">
        <v>148</v>
      </c>
      <c r="HT138">
        <v>0.17075</v>
      </c>
      <c r="HU138" t="s">
        <v>148</v>
      </c>
      <c r="HV138">
        <v>0.443423076923077</v>
      </c>
      <c r="HW138" t="s">
        <v>148</v>
      </c>
      <c r="HX138">
        <v>0.331863636363636</v>
      </c>
      <c r="HY138" t="s">
        <v>148</v>
      </c>
      <c r="HZ138">
        <v>1.92418518518519</v>
      </c>
      <c r="IA138" t="s">
        <v>148</v>
      </c>
      <c r="IB138">
        <v>2.58796296296296</v>
      </c>
      <c r="IC138" t="s">
        <v>148</v>
      </c>
      <c r="ID138">
        <v>2094.05846153846</v>
      </c>
      <c r="IE138" t="s">
        <v>148</v>
      </c>
      <c r="IF138">
        <v>1199.84090909091</v>
      </c>
      <c r="IG138" t="s">
        <v>148</v>
      </c>
      <c r="IH138">
        <v>16.3371363636364</v>
      </c>
      <c r="II138" t="s">
        <v>148</v>
      </c>
      <c r="IJ138">
        <v>100.3</v>
      </c>
      <c r="IK138" t="s">
        <v>148</v>
      </c>
      <c r="IL138">
        <v>100.3</v>
      </c>
      <c r="IM138" t="s">
        <v>148</v>
      </c>
      <c r="IN138">
        <v>98.8</v>
      </c>
      <c r="IO138" t="s">
        <v>148</v>
      </c>
      <c r="IP138">
        <v>15192.6</v>
      </c>
      <c r="IQ138" t="s">
        <v>148</v>
      </c>
      <c r="IR138">
        <v>12146.3</v>
      </c>
      <c r="IS138" t="s">
        <v>148</v>
      </c>
      <c r="IT138">
        <v>148509</v>
      </c>
      <c r="IU138" t="s">
        <v>148</v>
      </c>
      <c r="IV138">
        <v>5.4</v>
      </c>
      <c r="IW138" t="s">
        <v>148</v>
      </c>
      <c r="IX138">
        <v>94.32</v>
      </c>
      <c r="IY138" t="s">
        <v>148</v>
      </c>
      <c r="IZ138">
        <v>95.9</v>
      </c>
      <c r="JA138" t="s">
        <v>148</v>
      </c>
      <c r="JB138">
        <v>438717</v>
      </c>
      <c r="JC138" t="s">
        <v>148</v>
      </c>
      <c r="JD138">
        <v>17.12138</v>
      </c>
      <c r="JE138" t="s">
        <v>148</v>
      </c>
      <c r="JF138">
        <v>508</v>
      </c>
      <c r="JG138" t="s">
        <v>148</v>
      </c>
      <c r="JH138">
        <v>292700</v>
      </c>
      <c r="JI138" t="s">
        <v>148</v>
      </c>
      <c r="JJ138">
        <v>49.5</v>
      </c>
      <c r="JK138" t="s">
        <v>148</v>
      </c>
      <c r="JL138">
        <v>76.7922</v>
      </c>
      <c r="JM138" t="s">
        <v>148</v>
      </c>
      <c r="JN138">
        <v>188407</v>
      </c>
      <c r="JO138" t="s">
        <v>148</v>
      </c>
      <c r="JP138">
        <v>231786</v>
      </c>
    </row>
    <row r="139" spans="9:276">
      <c r="I139" t="s">
        <v>149</v>
      </c>
      <c r="J139">
        <v>109.82</v>
      </c>
      <c r="K139" t="s">
        <v>149</v>
      </c>
      <c r="L139">
        <v>83.25</v>
      </c>
      <c r="M139" t="s">
        <v>149</v>
      </c>
      <c r="N139">
        <v>75.12</v>
      </c>
      <c r="O139" t="s">
        <v>149</v>
      </c>
      <c r="P139">
        <v>109.09</v>
      </c>
      <c r="Q139" t="s">
        <v>149</v>
      </c>
      <c r="R139">
        <v>2380419</v>
      </c>
      <c r="S139" t="s">
        <v>149</v>
      </c>
      <c r="T139">
        <v>11765637</v>
      </c>
      <c r="U139" t="s">
        <v>149</v>
      </c>
      <c r="V139">
        <v>6204676</v>
      </c>
      <c r="W139" t="s">
        <v>149</v>
      </c>
      <c r="X139">
        <v>4276097</v>
      </c>
      <c r="Y139" t="s">
        <v>149</v>
      </c>
      <c r="Z139">
        <v>7648402</v>
      </c>
      <c r="AA139" t="s">
        <v>149</v>
      </c>
      <c r="AB139">
        <v>3842049</v>
      </c>
      <c r="AC139" t="s">
        <v>149</v>
      </c>
      <c r="AD139">
        <v>83.63133</v>
      </c>
      <c r="AE139" t="s">
        <v>149</v>
      </c>
      <c r="AF139">
        <v>1108</v>
      </c>
      <c r="AG139" t="s">
        <v>149</v>
      </c>
      <c r="AH139">
        <v>894.63</v>
      </c>
      <c r="AI139" t="s">
        <v>149</v>
      </c>
      <c r="AJ139">
        <v>178.68</v>
      </c>
      <c r="AK139" t="s">
        <v>149</v>
      </c>
      <c r="AL139">
        <v>1108.2</v>
      </c>
      <c r="AM139" t="s">
        <v>149</v>
      </c>
      <c r="AN139">
        <v>7729.8</v>
      </c>
      <c r="AO139" t="s">
        <v>149</v>
      </c>
      <c r="AP139">
        <v>12090.2</v>
      </c>
      <c r="AQ139" t="s">
        <v>149</v>
      </c>
      <c r="AR139">
        <v>61.11</v>
      </c>
      <c r="AS139" t="s">
        <v>149</v>
      </c>
      <c r="AT139">
        <v>60.3</v>
      </c>
      <c r="AU139" t="s">
        <v>149</v>
      </c>
      <c r="AV139">
        <v>223.18</v>
      </c>
      <c r="AW139" t="s">
        <v>149</v>
      </c>
      <c r="AX139">
        <v>424.74</v>
      </c>
      <c r="AY139" t="s">
        <v>149</v>
      </c>
      <c r="AZ139">
        <v>725.07</v>
      </c>
      <c r="BA139" t="s">
        <v>149</v>
      </c>
      <c r="BB139">
        <v>265.86</v>
      </c>
      <c r="BC139" t="s">
        <v>149</v>
      </c>
      <c r="BD139">
        <v>466.93</v>
      </c>
      <c r="BE139" t="s">
        <v>149</v>
      </c>
      <c r="BF139">
        <v>0.4146</v>
      </c>
      <c r="BG139" t="s">
        <v>149</v>
      </c>
      <c r="BH139">
        <v>597</v>
      </c>
      <c r="BI139" t="s">
        <v>149</v>
      </c>
      <c r="BJ139">
        <v>62.58</v>
      </c>
      <c r="BK139" t="s">
        <v>149</v>
      </c>
      <c r="BL139">
        <v>123</v>
      </c>
      <c r="BM139" t="s">
        <v>149</v>
      </c>
      <c r="BN139">
        <v>24.37</v>
      </c>
      <c r="BO139" t="s">
        <v>149</v>
      </c>
      <c r="BP139">
        <v>160</v>
      </c>
      <c r="BQ139" t="s">
        <v>149</v>
      </c>
      <c r="BR139">
        <v>586.5</v>
      </c>
      <c r="BS139" t="s">
        <v>149</v>
      </c>
      <c r="BT139">
        <v>1.22</v>
      </c>
      <c r="BU139" t="s">
        <v>149</v>
      </c>
      <c r="BV139">
        <v>761.02</v>
      </c>
      <c r="BW139" t="s">
        <v>149</v>
      </c>
      <c r="BX139">
        <v>3.08</v>
      </c>
      <c r="BY139" t="s">
        <v>149</v>
      </c>
      <c r="BZ139">
        <v>832328</v>
      </c>
      <c r="CA139" t="s">
        <v>149</v>
      </c>
      <c r="CB139">
        <v>18712.64</v>
      </c>
      <c r="CC139" t="s">
        <v>149</v>
      </c>
      <c r="CD139">
        <v>5.25</v>
      </c>
      <c r="CE139" t="s">
        <v>149</v>
      </c>
      <c r="CF139">
        <v>145</v>
      </c>
      <c r="CG139" t="s">
        <v>149</v>
      </c>
      <c r="CH139">
        <v>80.2</v>
      </c>
      <c r="CI139" t="s">
        <v>149</v>
      </c>
      <c r="CJ139">
        <v>820</v>
      </c>
      <c r="CK139" t="s">
        <v>149</v>
      </c>
      <c r="CL139">
        <v>645</v>
      </c>
      <c r="CM139" t="s">
        <v>149</v>
      </c>
      <c r="CN139">
        <v>150648214</v>
      </c>
      <c r="CO139" t="s">
        <v>149</v>
      </c>
      <c r="CP139">
        <v>3504965</v>
      </c>
      <c r="CQ139" t="s">
        <v>149</v>
      </c>
      <c r="CR139">
        <v>79992021</v>
      </c>
      <c r="CS139" t="s">
        <v>149</v>
      </c>
      <c r="CT139">
        <v>380600</v>
      </c>
      <c r="CU139" t="s">
        <v>149</v>
      </c>
      <c r="CV139">
        <v>247130</v>
      </c>
      <c r="CW139" t="s">
        <v>149</v>
      </c>
      <c r="CX139">
        <v>4564778</v>
      </c>
      <c r="CY139" t="s">
        <v>149</v>
      </c>
      <c r="CZ139">
        <v>18.33</v>
      </c>
      <c r="DA139" t="s">
        <v>149</v>
      </c>
      <c r="DB139">
        <v>57.81</v>
      </c>
      <c r="DC139" t="s">
        <v>149</v>
      </c>
      <c r="DD139">
        <v>18730</v>
      </c>
      <c r="DE139" t="s">
        <v>149</v>
      </c>
      <c r="DF139">
        <v>11.72</v>
      </c>
      <c r="DG139" t="s">
        <v>149</v>
      </c>
      <c r="DH139">
        <v>7.24</v>
      </c>
      <c r="DI139" t="s">
        <v>149</v>
      </c>
      <c r="DJ139">
        <v>81</v>
      </c>
      <c r="DK139" t="s">
        <v>149</v>
      </c>
      <c r="DL139">
        <v>99</v>
      </c>
      <c r="DM139" t="s">
        <v>149</v>
      </c>
      <c r="DN139">
        <v>375.7</v>
      </c>
      <c r="DO139" t="s">
        <v>149</v>
      </c>
      <c r="DP139">
        <v>37</v>
      </c>
      <c r="DQ139" t="s">
        <v>149</v>
      </c>
      <c r="DR139">
        <v>29433</v>
      </c>
      <c r="DS139" t="s">
        <v>149</v>
      </c>
      <c r="DT139">
        <v>6070</v>
      </c>
      <c r="DU139" t="s">
        <v>149</v>
      </c>
      <c r="DV139">
        <v>10935</v>
      </c>
      <c r="DW139" t="s">
        <v>149</v>
      </c>
      <c r="DX139">
        <v>886</v>
      </c>
      <c r="DY139" t="s">
        <v>149</v>
      </c>
      <c r="DZ139">
        <v>127</v>
      </c>
      <c r="EA139" t="s">
        <v>149</v>
      </c>
      <c r="EB139">
        <v>2039966</v>
      </c>
      <c r="EC139" t="s">
        <v>149</v>
      </c>
      <c r="ED139">
        <v>91.4</v>
      </c>
      <c r="EE139" t="s">
        <v>149</v>
      </c>
      <c r="EF139">
        <v>0.9</v>
      </c>
      <c r="EG139" t="s">
        <v>149</v>
      </c>
      <c r="EH139">
        <v>2.5</v>
      </c>
      <c r="EI139" t="s">
        <v>149</v>
      </c>
      <c r="EJ139">
        <v>102.3</v>
      </c>
      <c r="EK139" t="s">
        <v>149</v>
      </c>
      <c r="EL139">
        <v>124.9</v>
      </c>
      <c r="EM139" t="s">
        <v>149</v>
      </c>
      <c r="EN139">
        <v>0</v>
      </c>
      <c r="EO139" t="s">
        <v>149</v>
      </c>
      <c r="EP139">
        <v>0.2</v>
      </c>
      <c r="EQ139" t="s">
        <v>149</v>
      </c>
      <c r="ER139">
        <v>-0.4</v>
      </c>
      <c r="ES139" t="s">
        <v>149</v>
      </c>
      <c r="ET139">
        <v>99.6</v>
      </c>
      <c r="EU139" t="s">
        <v>149</v>
      </c>
      <c r="EV139">
        <v>-3.8</v>
      </c>
      <c r="EW139" t="s">
        <v>149</v>
      </c>
      <c r="EX139">
        <v>98.8</v>
      </c>
      <c r="EY139" t="s">
        <v>149</v>
      </c>
      <c r="EZ139">
        <v>59.4</v>
      </c>
      <c r="FA139" t="s">
        <v>149</v>
      </c>
      <c r="FB139">
        <v>0.06</v>
      </c>
      <c r="FC139" t="s">
        <v>149</v>
      </c>
      <c r="FD139">
        <v>112.9</v>
      </c>
      <c r="FE139" t="s">
        <v>149</v>
      </c>
      <c r="FF139">
        <v>105.1</v>
      </c>
      <c r="FG139" t="s">
        <v>149</v>
      </c>
      <c r="FH139">
        <v>3.8</v>
      </c>
      <c r="FI139" t="s">
        <v>149</v>
      </c>
      <c r="FJ139">
        <v>60.9</v>
      </c>
      <c r="FK139" t="s">
        <v>149</v>
      </c>
      <c r="FL139">
        <v>1.46646</v>
      </c>
      <c r="FM139" t="s">
        <v>149</v>
      </c>
      <c r="FN139">
        <v>0.53094</v>
      </c>
      <c r="FO139" t="s">
        <v>149</v>
      </c>
      <c r="FP139">
        <v>111.07</v>
      </c>
      <c r="FQ139" t="s">
        <v>149</v>
      </c>
      <c r="FR139">
        <v>98</v>
      </c>
      <c r="FS139" t="s">
        <v>149</v>
      </c>
      <c r="FT139">
        <v>333664</v>
      </c>
      <c r="FU139" t="s">
        <v>149</v>
      </c>
      <c r="FV139">
        <v>117726.3</v>
      </c>
      <c r="FW139" t="s">
        <v>149</v>
      </c>
      <c r="FX139">
        <v>2166741.1</v>
      </c>
      <c r="FY139" t="s">
        <v>149</v>
      </c>
      <c r="FZ139">
        <v>10.29389</v>
      </c>
      <c r="GA139" t="s">
        <v>149</v>
      </c>
      <c r="GB139">
        <v>164157</v>
      </c>
      <c r="GC139" t="s">
        <v>149</v>
      </c>
      <c r="GD139">
        <v>3.44</v>
      </c>
      <c r="GE139" t="s">
        <v>149</v>
      </c>
      <c r="GF139">
        <v>3.27</v>
      </c>
      <c r="GG139" t="s">
        <v>149</v>
      </c>
      <c r="GH139">
        <v>3.06</v>
      </c>
      <c r="GI139" t="s">
        <v>149</v>
      </c>
      <c r="GJ139">
        <v>1.73684210526316</v>
      </c>
      <c r="GK139" t="s">
        <v>149</v>
      </c>
      <c r="GL139">
        <v>1.73684210526316</v>
      </c>
      <c r="GM139" t="s">
        <v>149</v>
      </c>
      <c r="GN139">
        <v>1.8</v>
      </c>
      <c r="GO139" t="s">
        <v>149</v>
      </c>
      <c r="GP139">
        <v>1.87542105263158</v>
      </c>
      <c r="GQ139" t="s">
        <v>149</v>
      </c>
      <c r="GR139">
        <v>2.11505263157895</v>
      </c>
      <c r="GS139" t="s">
        <v>149</v>
      </c>
      <c r="GT139">
        <v>2.11</v>
      </c>
      <c r="GU139" t="s">
        <v>149</v>
      </c>
      <c r="GV139">
        <v>1.86210526315789</v>
      </c>
      <c r="GW139" t="s">
        <v>149</v>
      </c>
      <c r="GX139">
        <v>1.63</v>
      </c>
      <c r="GY139" t="s">
        <v>149</v>
      </c>
      <c r="GZ139">
        <v>2114.9</v>
      </c>
      <c r="HA139" t="s">
        <v>150</v>
      </c>
      <c r="HB139">
        <v>10612</v>
      </c>
      <c r="HC139" t="s">
        <v>149</v>
      </c>
      <c r="HD139">
        <v>-11.03443</v>
      </c>
      <c r="HE139" t="s">
        <v>149</v>
      </c>
      <c r="HF139">
        <v>-15.4144</v>
      </c>
      <c r="HG139" t="s">
        <v>149</v>
      </c>
      <c r="HH139">
        <v>362109803</v>
      </c>
      <c r="HI139" t="s">
        <v>149</v>
      </c>
      <c r="HJ139">
        <v>1219.27</v>
      </c>
      <c r="HK139" t="s">
        <v>149</v>
      </c>
      <c r="HL139">
        <v>1690.39</v>
      </c>
      <c r="HM139" t="s">
        <v>149</v>
      </c>
      <c r="HN139">
        <v>1.1173</v>
      </c>
      <c r="HO139" t="s">
        <v>149</v>
      </c>
      <c r="HP139">
        <v>53.1</v>
      </c>
      <c r="HQ139" t="s">
        <v>149</v>
      </c>
      <c r="HR139">
        <v>1.116140625</v>
      </c>
      <c r="HS139" t="s">
        <v>149</v>
      </c>
      <c r="HT139">
        <v>0.5795</v>
      </c>
      <c r="HU139" t="s">
        <v>149</v>
      </c>
      <c r="HV139">
        <v>0.86956</v>
      </c>
      <c r="HW139" t="s">
        <v>149</v>
      </c>
      <c r="HX139">
        <v>0.406818181818182</v>
      </c>
      <c r="HY139" t="s">
        <v>149</v>
      </c>
      <c r="HZ139">
        <v>2.18266666666667</v>
      </c>
      <c r="IA139" t="s">
        <v>149</v>
      </c>
      <c r="IB139">
        <v>2.94540740740741</v>
      </c>
      <c r="IC139" t="s">
        <v>149</v>
      </c>
      <c r="ID139">
        <v>2112.57038461538</v>
      </c>
      <c r="IE139" t="s">
        <v>149</v>
      </c>
      <c r="IF139">
        <v>1198.185</v>
      </c>
      <c r="IG139" t="s">
        <v>149</v>
      </c>
      <c r="IH139">
        <v>16.812380952381</v>
      </c>
      <c r="II139" t="s">
        <v>149</v>
      </c>
      <c r="IJ139">
        <v>100.3</v>
      </c>
      <c r="IK139" t="s">
        <v>149</v>
      </c>
      <c r="IL139">
        <v>100.2</v>
      </c>
      <c r="IM139" t="s">
        <v>149</v>
      </c>
      <c r="IN139">
        <v>98.7</v>
      </c>
      <c r="IO139" t="s">
        <v>149</v>
      </c>
      <c r="IP139">
        <v>15282.4</v>
      </c>
      <c r="IQ139" t="s">
        <v>149</v>
      </c>
      <c r="IR139">
        <v>12250.5</v>
      </c>
      <c r="IS139" t="s">
        <v>149</v>
      </c>
      <c r="IT139">
        <v>148748</v>
      </c>
      <c r="IU139" t="s">
        <v>149</v>
      </c>
      <c r="IV139">
        <v>5.5</v>
      </c>
      <c r="IW139" t="s">
        <v>149</v>
      </c>
      <c r="IX139">
        <v>94.57</v>
      </c>
      <c r="IY139" t="s">
        <v>149</v>
      </c>
      <c r="IZ139">
        <v>88.6</v>
      </c>
      <c r="JA139" t="s">
        <v>149</v>
      </c>
      <c r="JB139">
        <v>443913</v>
      </c>
      <c r="JC139" t="s">
        <v>149</v>
      </c>
      <c r="JD139">
        <v>18.09164</v>
      </c>
      <c r="JE139" t="s">
        <v>149</v>
      </c>
      <c r="JF139">
        <v>513</v>
      </c>
      <c r="JG139" t="s">
        <v>149</v>
      </c>
      <c r="JH139">
        <v>287400</v>
      </c>
      <c r="JI139" t="s">
        <v>149</v>
      </c>
      <c r="JJ139">
        <v>51.5</v>
      </c>
      <c r="JK139" t="s">
        <v>149</v>
      </c>
      <c r="JL139">
        <v>76.6738</v>
      </c>
      <c r="JM139" t="s">
        <v>149</v>
      </c>
      <c r="JN139">
        <v>187065</v>
      </c>
      <c r="JO139" t="s">
        <v>149</v>
      </c>
      <c r="JP139">
        <v>230522</v>
      </c>
    </row>
    <row r="140" spans="9:276">
      <c r="I140" t="s">
        <v>150</v>
      </c>
      <c r="J140">
        <v>109.84</v>
      </c>
      <c r="K140" t="s">
        <v>150</v>
      </c>
      <c r="L140">
        <v>85.07</v>
      </c>
      <c r="M140" t="s">
        <v>150</v>
      </c>
      <c r="N140">
        <v>72.82</v>
      </c>
      <c r="O140" t="s">
        <v>150</v>
      </c>
      <c r="P140">
        <v>109.63</v>
      </c>
      <c r="Q140" t="s">
        <v>150</v>
      </c>
      <c r="R140">
        <v>2331637</v>
      </c>
      <c r="S140" t="s">
        <v>150</v>
      </c>
      <c r="T140">
        <v>10927133</v>
      </c>
      <c r="U140" t="s">
        <v>150</v>
      </c>
      <c r="V140">
        <v>5623941</v>
      </c>
      <c r="W140" t="s">
        <v>150</v>
      </c>
      <c r="X140">
        <v>3503700</v>
      </c>
      <c r="Y140" t="s">
        <v>150</v>
      </c>
      <c r="Z140">
        <v>6993229</v>
      </c>
      <c r="AA140" t="s">
        <v>150</v>
      </c>
      <c r="AB140">
        <v>3529283</v>
      </c>
      <c r="AC140" t="s">
        <v>150</v>
      </c>
      <c r="AD140">
        <v>62.87516</v>
      </c>
      <c r="AE140" t="s">
        <v>150</v>
      </c>
      <c r="AF140">
        <v>1124.1</v>
      </c>
      <c r="AG140" t="s">
        <v>150</v>
      </c>
      <c r="AH140">
        <v>917.15</v>
      </c>
      <c r="AI140" t="s">
        <v>150</v>
      </c>
      <c r="AJ140">
        <v>181.05</v>
      </c>
      <c r="AK140" t="s">
        <v>150</v>
      </c>
      <c r="AL140">
        <v>1115.5</v>
      </c>
      <c r="AM140" t="s">
        <v>150</v>
      </c>
      <c r="AN140">
        <v>8315.5</v>
      </c>
      <c r="AO140" t="s">
        <v>150</v>
      </c>
      <c r="AP140">
        <v>8792.6</v>
      </c>
      <c r="AQ140" t="s">
        <v>150</v>
      </c>
      <c r="AR140">
        <v>59.56</v>
      </c>
      <c r="AS140" t="s">
        <v>150</v>
      </c>
      <c r="AT140">
        <v>59.47</v>
      </c>
      <c r="AU140" t="s">
        <v>150</v>
      </c>
      <c r="AV140">
        <v>227.17</v>
      </c>
      <c r="AW140" t="s">
        <v>150</v>
      </c>
      <c r="AX140">
        <v>426.29</v>
      </c>
      <c r="AY140" t="s">
        <v>150</v>
      </c>
      <c r="AZ140">
        <v>701.48</v>
      </c>
      <c r="BA140" t="s">
        <v>150</v>
      </c>
      <c r="BB140">
        <v>270.74</v>
      </c>
      <c r="BC140" t="s">
        <v>150</v>
      </c>
      <c r="BD140">
        <v>463.31</v>
      </c>
      <c r="BE140" t="s">
        <v>150</v>
      </c>
      <c r="BF140">
        <v>0.4236</v>
      </c>
      <c r="BG140" t="s">
        <v>150</v>
      </c>
      <c r="BH140">
        <v>699</v>
      </c>
      <c r="BI140" t="s">
        <v>150</v>
      </c>
      <c r="BJ140">
        <v>60.65</v>
      </c>
      <c r="BK140" t="s">
        <v>150</v>
      </c>
      <c r="BL140">
        <v>121</v>
      </c>
      <c r="BM140" t="s">
        <v>150</v>
      </c>
      <c r="BN140">
        <v>24.53</v>
      </c>
      <c r="BO140" t="s">
        <v>150</v>
      </c>
      <c r="BP140">
        <v>160</v>
      </c>
      <c r="BQ140" t="s">
        <v>150</v>
      </c>
      <c r="BR140">
        <v>585</v>
      </c>
      <c r="BS140" t="s">
        <v>150</v>
      </c>
      <c r="BT140">
        <v>2.13</v>
      </c>
      <c r="BU140" t="s">
        <v>150</v>
      </c>
      <c r="BV140">
        <v>762.08</v>
      </c>
      <c r="BW140" t="s">
        <v>150</v>
      </c>
      <c r="BX140">
        <v>2.09</v>
      </c>
      <c r="BY140" t="s">
        <v>150</v>
      </c>
      <c r="BZ140">
        <v>1148048</v>
      </c>
      <c r="CA140" t="s">
        <v>150</v>
      </c>
      <c r="CB140">
        <v>18878.02</v>
      </c>
      <c r="CC140" t="s">
        <v>150</v>
      </c>
      <c r="CD140">
        <v>9.56</v>
      </c>
      <c r="CE140" t="s">
        <v>150</v>
      </c>
      <c r="CF140">
        <v>186.42</v>
      </c>
      <c r="CG140" t="s">
        <v>150</v>
      </c>
      <c r="CH140">
        <v>70.87</v>
      </c>
      <c r="CI140" t="s">
        <v>150</v>
      </c>
      <c r="CJ140">
        <v>961</v>
      </c>
      <c r="CK140" t="s">
        <v>150</v>
      </c>
      <c r="CL140">
        <v>737</v>
      </c>
      <c r="CM140" t="s">
        <v>150</v>
      </c>
      <c r="CN140">
        <v>149673761</v>
      </c>
      <c r="CO140" t="s">
        <v>150</v>
      </c>
      <c r="CP140">
        <v>3595958</v>
      </c>
      <c r="CQ140" t="s">
        <v>150</v>
      </c>
      <c r="CR140">
        <v>83320699</v>
      </c>
      <c r="CS140" t="s">
        <v>150</v>
      </c>
      <c r="CT140">
        <v>524302</v>
      </c>
      <c r="CU140" t="s">
        <v>150</v>
      </c>
      <c r="CV140">
        <v>85800</v>
      </c>
      <c r="CW140" t="s">
        <v>150</v>
      </c>
      <c r="CX140">
        <v>7345700</v>
      </c>
      <c r="CY140" t="s">
        <v>150</v>
      </c>
      <c r="CZ140">
        <v>13.55</v>
      </c>
      <c r="DA140" t="s">
        <v>150</v>
      </c>
      <c r="DB140">
        <v>60.4</v>
      </c>
      <c r="DC140" t="s">
        <v>150</v>
      </c>
      <c r="DD140">
        <v>18670</v>
      </c>
      <c r="DE140" t="s">
        <v>150</v>
      </c>
      <c r="DF140">
        <v>12.2</v>
      </c>
      <c r="DG140" t="s">
        <v>150</v>
      </c>
      <c r="DH140">
        <v>6.1</v>
      </c>
      <c r="DI140" t="s">
        <v>150</v>
      </c>
      <c r="DJ140">
        <v>80</v>
      </c>
      <c r="DK140" t="s">
        <v>150</v>
      </c>
      <c r="DL140">
        <v>96</v>
      </c>
      <c r="DM140" t="s">
        <v>150</v>
      </c>
      <c r="DN140">
        <v>361.5</v>
      </c>
      <c r="DO140" t="s">
        <v>150</v>
      </c>
      <c r="DP140">
        <v>39</v>
      </c>
      <c r="DQ140" t="s">
        <v>150</v>
      </c>
      <c r="DR140">
        <v>35618</v>
      </c>
      <c r="DS140" t="s">
        <v>150</v>
      </c>
      <c r="DT140">
        <v>7193</v>
      </c>
      <c r="DU140" t="s">
        <v>150</v>
      </c>
      <c r="DV140">
        <v>10650</v>
      </c>
      <c r="DW140" t="s">
        <v>150</v>
      </c>
      <c r="DX140">
        <v>838</v>
      </c>
      <c r="DY140" t="s">
        <v>150</v>
      </c>
      <c r="DZ140">
        <v>129</v>
      </c>
      <c r="EA140" t="s">
        <v>150</v>
      </c>
      <c r="EB140">
        <v>4359551.5</v>
      </c>
      <c r="EC140" t="s">
        <v>150</v>
      </c>
      <c r="ED140">
        <v>89.5</v>
      </c>
      <c r="EE140" t="s">
        <v>150</v>
      </c>
      <c r="EF140">
        <v>0.1</v>
      </c>
      <c r="EG140" t="s">
        <v>150</v>
      </c>
      <c r="EH140">
        <v>0.8</v>
      </c>
      <c r="EI140" t="s">
        <v>150</v>
      </c>
      <c r="EJ140">
        <v>101.9</v>
      </c>
      <c r="EK140" t="s">
        <v>150</v>
      </c>
      <c r="EL140">
        <v>125.2</v>
      </c>
      <c r="EM140" t="s">
        <v>150</v>
      </c>
      <c r="EN140">
        <v>0.2</v>
      </c>
      <c r="EO140" t="s">
        <v>150</v>
      </c>
      <c r="EP140">
        <v>-0.3</v>
      </c>
      <c r="EQ140" t="s">
        <v>150</v>
      </c>
      <c r="ER140">
        <v>0.1</v>
      </c>
      <c r="ES140" t="s">
        <v>150</v>
      </c>
      <c r="ET140">
        <v>99.5</v>
      </c>
      <c r="EU140" t="s">
        <v>150</v>
      </c>
      <c r="EV140">
        <v>-4.3</v>
      </c>
      <c r="EW140" t="s">
        <v>150</v>
      </c>
      <c r="EX140">
        <v>97.4</v>
      </c>
      <c r="EY140" t="s">
        <v>150</v>
      </c>
      <c r="EZ140">
        <v>57.4</v>
      </c>
      <c r="FA140" t="s">
        <v>150</v>
      </c>
      <c r="FB140">
        <v>0.12</v>
      </c>
      <c r="FC140" t="s">
        <v>150</v>
      </c>
      <c r="FD140">
        <v>112.6</v>
      </c>
      <c r="FE140" t="s">
        <v>150</v>
      </c>
      <c r="FF140">
        <v>110</v>
      </c>
      <c r="FG140" t="s">
        <v>150</v>
      </c>
      <c r="FH140">
        <v>3.85</v>
      </c>
      <c r="FI140" t="s">
        <v>150</v>
      </c>
      <c r="FJ140">
        <v>60.8</v>
      </c>
      <c r="FK140" t="s">
        <v>150</v>
      </c>
      <c r="FL140">
        <v>1.27303</v>
      </c>
      <c r="FM140" t="s">
        <v>150</v>
      </c>
      <c r="FN140">
        <v>0.60488</v>
      </c>
      <c r="FO140" t="s">
        <v>150</v>
      </c>
      <c r="FP140">
        <v>111.015</v>
      </c>
      <c r="FQ140" t="s">
        <v>150</v>
      </c>
      <c r="FR140">
        <v>98.065</v>
      </c>
      <c r="FS140" t="s">
        <v>150</v>
      </c>
      <c r="FT140">
        <v>1038165.5</v>
      </c>
      <c r="FU140" t="s">
        <v>150</v>
      </c>
      <c r="FV140">
        <v>118688.2</v>
      </c>
      <c r="FW140" t="s">
        <v>150</v>
      </c>
      <c r="FX140">
        <v>2179561.1</v>
      </c>
      <c r="FY140" t="s">
        <v>150</v>
      </c>
      <c r="FZ140">
        <v>10.47796</v>
      </c>
      <c r="GA140" t="s">
        <v>150</v>
      </c>
      <c r="GB140">
        <v>163872</v>
      </c>
      <c r="GC140" t="s">
        <v>150</v>
      </c>
      <c r="GD140">
        <v>3.355</v>
      </c>
      <c r="GE140" t="s">
        <v>150</v>
      </c>
      <c r="GF140">
        <v>3.185</v>
      </c>
      <c r="GG140" t="s">
        <v>150</v>
      </c>
      <c r="GH140">
        <v>2.985</v>
      </c>
      <c r="GI140" t="s">
        <v>150</v>
      </c>
      <c r="GJ140">
        <v>1.5825</v>
      </c>
      <c r="GK140" t="s">
        <v>150</v>
      </c>
      <c r="GL140">
        <v>1.5825</v>
      </c>
      <c r="GM140" t="s">
        <v>150</v>
      </c>
      <c r="GN140">
        <v>1.70708333333333</v>
      </c>
      <c r="GO140" t="s">
        <v>150</v>
      </c>
      <c r="GP140">
        <v>1.7745</v>
      </c>
      <c r="GQ140" t="s">
        <v>150</v>
      </c>
      <c r="GR140">
        <v>2.01291666666667</v>
      </c>
      <c r="GS140" t="s">
        <v>150</v>
      </c>
      <c r="GT140">
        <v>2.038</v>
      </c>
      <c r="GU140" t="s">
        <v>150</v>
      </c>
      <c r="GV140">
        <v>1.72291666666667</v>
      </c>
      <c r="GW140" t="s">
        <v>150</v>
      </c>
      <c r="GX140">
        <v>1.48454545454545</v>
      </c>
      <c r="GY140" t="s">
        <v>150</v>
      </c>
      <c r="GZ140">
        <v>2063.69</v>
      </c>
      <c r="HA140" t="s">
        <v>151</v>
      </c>
      <c r="HB140">
        <v>1102</v>
      </c>
      <c r="HC140" t="s">
        <v>150</v>
      </c>
      <c r="HD140">
        <v>-4.95685</v>
      </c>
      <c r="HE140" t="s">
        <v>150</v>
      </c>
      <c r="HF140">
        <v>-14.7185</v>
      </c>
      <c r="HG140" t="s">
        <v>150</v>
      </c>
      <c r="HH140">
        <v>364976561</v>
      </c>
      <c r="HI140" t="s">
        <v>150</v>
      </c>
      <c r="HJ140">
        <v>1230.35</v>
      </c>
      <c r="HK140" t="s">
        <v>150</v>
      </c>
      <c r="HL140">
        <v>1706.35</v>
      </c>
      <c r="HM140" t="s">
        <v>150</v>
      </c>
      <c r="HN140">
        <v>1.1133</v>
      </c>
      <c r="HO140" t="s">
        <v>150</v>
      </c>
      <c r="HP140">
        <v>53.1</v>
      </c>
      <c r="HQ140" t="s">
        <v>150</v>
      </c>
      <c r="HR140">
        <v>1.12231333333333</v>
      </c>
      <c r="HS140" t="s">
        <v>150</v>
      </c>
      <c r="HT140">
        <v>0.835807692307692</v>
      </c>
      <c r="HU140" t="s">
        <v>150</v>
      </c>
      <c r="HV140">
        <v>1.19457692307692</v>
      </c>
      <c r="HW140" t="s">
        <v>150</v>
      </c>
      <c r="HX140">
        <v>0.471083333333333</v>
      </c>
      <c r="HY140" t="s">
        <v>150</v>
      </c>
      <c r="HZ140">
        <v>2.35633333333333</v>
      </c>
      <c r="IA140" t="s">
        <v>150</v>
      </c>
      <c r="IB140">
        <v>3.10885185185185</v>
      </c>
      <c r="IC140" t="s">
        <v>150</v>
      </c>
      <c r="ID140">
        <v>2096.74571428571</v>
      </c>
      <c r="IE140" t="s">
        <v>150</v>
      </c>
      <c r="IF140">
        <v>1180.78181818182</v>
      </c>
      <c r="IG140" t="s">
        <v>150</v>
      </c>
      <c r="IH140">
        <v>16.0134090909091</v>
      </c>
      <c r="II140" t="s">
        <v>150</v>
      </c>
      <c r="IJ140">
        <v>100.2</v>
      </c>
      <c r="IK140" t="s">
        <v>150</v>
      </c>
      <c r="IL140">
        <v>100</v>
      </c>
      <c r="IM140" t="s">
        <v>150</v>
      </c>
      <c r="IN140">
        <v>98.5</v>
      </c>
      <c r="IO140" t="s">
        <v>150</v>
      </c>
      <c r="IP140">
        <v>15316.5</v>
      </c>
      <c r="IQ140" t="s">
        <v>150</v>
      </c>
      <c r="IR140">
        <v>12258.3</v>
      </c>
      <c r="IS140" t="s">
        <v>150</v>
      </c>
      <c r="IT140">
        <v>148690.5</v>
      </c>
      <c r="IU140" t="s">
        <v>150</v>
      </c>
      <c r="IV140">
        <v>5.3</v>
      </c>
      <c r="IW140" t="s">
        <v>150</v>
      </c>
      <c r="IX140">
        <v>99.76</v>
      </c>
      <c r="IY140" t="s">
        <v>150</v>
      </c>
      <c r="IZ140">
        <v>96.1</v>
      </c>
      <c r="JA140" t="s">
        <v>150</v>
      </c>
      <c r="JB140">
        <v>443734</v>
      </c>
      <c r="JC140" t="s">
        <v>150</v>
      </c>
      <c r="JD140">
        <v>17.42919</v>
      </c>
      <c r="JE140" t="s">
        <v>150</v>
      </c>
      <c r="JF140">
        <v>469</v>
      </c>
      <c r="JG140" t="s">
        <v>150</v>
      </c>
      <c r="JH140">
        <v>289200</v>
      </c>
      <c r="JI140" t="s">
        <v>150</v>
      </c>
      <c r="JJ140">
        <v>53</v>
      </c>
      <c r="JK140" t="s">
        <v>150</v>
      </c>
      <c r="JL140">
        <v>76.4696</v>
      </c>
      <c r="JM140" t="s">
        <v>150</v>
      </c>
      <c r="JN140">
        <v>186905</v>
      </c>
      <c r="JO140" t="s">
        <v>150</v>
      </c>
      <c r="JP140">
        <v>233177</v>
      </c>
    </row>
    <row r="141" spans="9:276">
      <c r="I141" t="s">
        <v>151</v>
      </c>
      <c r="J141">
        <v>110.04</v>
      </c>
      <c r="K141" t="s">
        <v>151</v>
      </c>
      <c r="L141">
        <v>85.52</v>
      </c>
      <c r="M141" t="s">
        <v>151</v>
      </c>
      <c r="N141">
        <v>72.04</v>
      </c>
      <c r="O141" t="s">
        <v>151</v>
      </c>
      <c r="P141">
        <v>109.63</v>
      </c>
      <c r="Q141" t="s">
        <v>151</v>
      </c>
      <c r="R141">
        <v>2230059</v>
      </c>
      <c r="S141" t="s">
        <v>151</v>
      </c>
      <c r="T141">
        <v>11348693</v>
      </c>
      <c r="U141" t="s">
        <v>151</v>
      </c>
      <c r="V141">
        <v>6503944</v>
      </c>
      <c r="W141" t="s">
        <v>151</v>
      </c>
      <c r="X141">
        <v>4010833</v>
      </c>
      <c r="Y141" t="s">
        <v>151</v>
      </c>
      <c r="Z141">
        <v>7398755</v>
      </c>
      <c r="AA141" t="s">
        <v>151</v>
      </c>
      <c r="AB141">
        <v>3824376</v>
      </c>
      <c r="AC141" t="s">
        <v>151</v>
      </c>
      <c r="AD141">
        <v>99.56123</v>
      </c>
      <c r="AE141" t="s">
        <v>151</v>
      </c>
      <c r="AF141">
        <v>1166.3</v>
      </c>
      <c r="AG141" t="s">
        <v>151</v>
      </c>
      <c r="AH141">
        <v>939.28</v>
      </c>
      <c r="AI141" t="s">
        <v>151</v>
      </c>
      <c r="AJ141">
        <v>187.82</v>
      </c>
      <c r="AK141" t="s">
        <v>151</v>
      </c>
      <c r="AL141">
        <v>1170</v>
      </c>
      <c r="AM141" t="s">
        <v>151</v>
      </c>
      <c r="AN141">
        <v>11872.3</v>
      </c>
      <c r="AO141" t="s">
        <v>151</v>
      </c>
      <c r="AP141">
        <v>12797</v>
      </c>
      <c r="AQ141" t="s">
        <v>151</v>
      </c>
      <c r="AR141">
        <v>52.07</v>
      </c>
      <c r="AS141" t="s">
        <v>151</v>
      </c>
      <c r="AT141">
        <v>47.12</v>
      </c>
      <c r="AU141" t="s">
        <v>151</v>
      </c>
      <c r="AV141">
        <v>202.57</v>
      </c>
      <c r="AW141" t="s">
        <v>151</v>
      </c>
      <c r="AX141">
        <v>410.37</v>
      </c>
      <c r="AY141" t="s">
        <v>151</v>
      </c>
      <c r="AZ141">
        <v>694.57</v>
      </c>
      <c r="BA141" t="s">
        <v>151</v>
      </c>
      <c r="BB141">
        <v>266.32</v>
      </c>
      <c r="BC141" t="s">
        <v>151</v>
      </c>
      <c r="BD141">
        <v>448.52</v>
      </c>
      <c r="BE141" t="s">
        <v>151</v>
      </c>
      <c r="BF141">
        <v>0.4483</v>
      </c>
      <c r="BG141" t="s">
        <v>151</v>
      </c>
      <c r="BH141">
        <v>975</v>
      </c>
      <c r="BI141" t="s">
        <v>151</v>
      </c>
      <c r="BJ141">
        <v>52.69</v>
      </c>
      <c r="BK141" t="s">
        <v>151</v>
      </c>
      <c r="BL141">
        <v>121</v>
      </c>
      <c r="BM141" t="s">
        <v>151</v>
      </c>
      <c r="BN141">
        <v>25.01</v>
      </c>
      <c r="BO141" t="s">
        <v>151</v>
      </c>
      <c r="BP141">
        <v>160</v>
      </c>
      <c r="BQ141" t="s">
        <v>151</v>
      </c>
      <c r="BR141">
        <v>542.7</v>
      </c>
      <c r="BS141" t="s">
        <v>151</v>
      </c>
      <c r="BT141">
        <v>1.72</v>
      </c>
      <c r="BU141" t="s">
        <v>151</v>
      </c>
      <c r="BV141">
        <v>764.22</v>
      </c>
      <c r="BW141" t="s">
        <v>151</v>
      </c>
      <c r="BX141">
        <v>0.86</v>
      </c>
      <c r="BY141" t="s">
        <v>151</v>
      </c>
      <c r="BZ141">
        <v>2090797</v>
      </c>
      <c r="CA141" t="s">
        <v>151</v>
      </c>
      <c r="CB141">
        <v>19054.87</v>
      </c>
      <c r="CC141" t="s">
        <v>151</v>
      </c>
      <c r="CD141">
        <v>6.84</v>
      </c>
      <c r="CE141" t="s">
        <v>151</v>
      </c>
      <c r="CF141">
        <v>158.55</v>
      </c>
      <c r="CG141" t="s">
        <v>151</v>
      </c>
      <c r="CH141">
        <v>74.96</v>
      </c>
      <c r="CI141" t="s">
        <v>151</v>
      </c>
      <c r="CJ141">
        <v>842</v>
      </c>
      <c r="CK141" t="s">
        <v>151</v>
      </c>
      <c r="CL141">
        <v>801</v>
      </c>
      <c r="CM141" t="s">
        <v>151</v>
      </c>
      <c r="CN141">
        <v>146117571</v>
      </c>
      <c r="CO141" t="s">
        <v>151</v>
      </c>
      <c r="CP141">
        <v>3495342</v>
      </c>
      <c r="CQ141" t="s">
        <v>151</v>
      </c>
      <c r="CR141">
        <v>88376138</v>
      </c>
      <c r="CS141" t="s">
        <v>151</v>
      </c>
      <c r="CT141">
        <v>383510</v>
      </c>
      <c r="CU141" t="s">
        <v>151</v>
      </c>
      <c r="CV141">
        <v>454716</v>
      </c>
      <c r="CW141" t="s">
        <v>151</v>
      </c>
      <c r="CX141">
        <v>3553278</v>
      </c>
      <c r="CY141" t="s">
        <v>151</v>
      </c>
      <c r="CZ141">
        <v>15.23</v>
      </c>
      <c r="DA141" t="s">
        <v>151</v>
      </c>
      <c r="DB141">
        <v>58.8</v>
      </c>
      <c r="DC141" t="s">
        <v>151</v>
      </c>
      <c r="DD141">
        <v>19610</v>
      </c>
      <c r="DE141" t="s">
        <v>151</v>
      </c>
      <c r="DF141">
        <v>12.26</v>
      </c>
      <c r="DG141" t="s">
        <v>151</v>
      </c>
      <c r="DH141">
        <v>7.63</v>
      </c>
      <c r="DI141" t="s">
        <v>151</v>
      </c>
      <c r="DJ141">
        <v>80</v>
      </c>
      <c r="DK141" t="s">
        <v>151</v>
      </c>
      <c r="DL141">
        <v>98</v>
      </c>
      <c r="DM141" t="s">
        <v>151</v>
      </c>
      <c r="DN141">
        <v>308.5</v>
      </c>
      <c r="DO141" t="s">
        <v>151</v>
      </c>
      <c r="DP141">
        <v>39</v>
      </c>
      <c r="DQ141" t="s">
        <v>151</v>
      </c>
      <c r="DR141">
        <v>35086</v>
      </c>
      <c r="DS141" t="s">
        <v>151</v>
      </c>
      <c r="DT141">
        <v>9283</v>
      </c>
      <c r="DU141" t="s">
        <v>151</v>
      </c>
      <c r="DV141">
        <v>10093</v>
      </c>
      <c r="DW141" t="s">
        <v>151</v>
      </c>
      <c r="DX141">
        <v>819</v>
      </c>
      <c r="DY141" t="s">
        <v>151</v>
      </c>
      <c r="DZ141">
        <v>134</v>
      </c>
      <c r="EA141" t="s">
        <v>151</v>
      </c>
      <c r="EB141">
        <v>2076412</v>
      </c>
      <c r="EC141" t="s">
        <v>151</v>
      </c>
      <c r="ED141">
        <v>92.7</v>
      </c>
      <c r="EE141" t="s">
        <v>151</v>
      </c>
      <c r="EF141">
        <v>0.4</v>
      </c>
      <c r="EG141" t="s">
        <v>151</v>
      </c>
      <c r="EH141">
        <v>-0.8</v>
      </c>
      <c r="EI141" t="s">
        <v>151</v>
      </c>
      <c r="EJ141">
        <v>101.8</v>
      </c>
      <c r="EK141" t="s">
        <v>151</v>
      </c>
      <c r="EL141">
        <v>125.8</v>
      </c>
      <c r="EM141" t="s">
        <v>151</v>
      </c>
      <c r="EN141">
        <v>0.5</v>
      </c>
      <c r="EO141" t="s">
        <v>151</v>
      </c>
      <c r="EP141">
        <v>0.1</v>
      </c>
      <c r="EQ141" t="s">
        <v>151</v>
      </c>
      <c r="ER141">
        <v>0.1</v>
      </c>
      <c r="ES141" t="s">
        <v>151</v>
      </c>
      <c r="ET141">
        <v>99.6</v>
      </c>
      <c r="EU141" t="s">
        <v>151</v>
      </c>
      <c r="EV141">
        <v>-4.8</v>
      </c>
      <c r="EW141" t="s">
        <v>151</v>
      </c>
      <c r="EX141">
        <v>96.7</v>
      </c>
      <c r="EY141" t="s">
        <v>151</v>
      </c>
      <c r="EZ141">
        <v>56.2</v>
      </c>
      <c r="FA141" t="s">
        <v>151</v>
      </c>
      <c r="FB141">
        <v>0.21</v>
      </c>
      <c r="FC141" t="s">
        <v>151</v>
      </c>
      <c r="FD141">
        <v>112.7</v>
      </c>
      <c r="FE141" t="s">
        <v>151</v>
      </c>
      <c r="FF141">
        <v>108.6</v>
      </c>
      <c r="FG141" t="s">
        <v>151</v>
      </c>
      <c r="FH141">
        <v>3.7</v>
      </c>
      <c r="FI141" t="s">
        <v>151</v>
      </c>
      <c r="FJ141">
        <v>61.1</v>
      </c>
      <c r="FK141" t="s">
        <v>151</v>
      </c>
      <c r="FL141">
        <v>1.25564</v>
      </c>
      <c r="FM141" t="s">
        <v>151</v>
      </c>
      <c r="FN141">
        <v>0.71389</v>
      </c>
      <c r="FO141" t="s">
        <v>151</v>
      </c>
      <c r="FP141">
        <v>111.31</v>
      </c>
      <c r="FQ141" t="s">
        <v>151</v>
      </c>
      <c r="FR141">
        <v>97.87</v>
      </c>
      <c r="FS141" t="s">
        <v>151</v>
      </c>
      <c r="FT141">
        <v>678733</v>
      </c>
      <c r="FU141" t="s">
        <v>151</v>
      </c>
      <c r="FV141">
        <v>122041</v>
      </c>
      <c r="FW141" t="s">
        <v>151</v>
      </c>
      <c r="FX141">
        <v>2200510.9</v>
      </c>
      <c r="FY141" t="s">
        <v>151</v>
      </c>
      <c r="FZ141">
        <v>10.55737</v>
      </c>
      <c r="GA141" t="s">
        <v>151</v>
      </c>
      <c r="GB141">
        <v>170292.5</v>
      </c>
      <c r="GC141" t="s">
        <v>151</v>
      </c>
      <c r="GD141">
        <v>3.25</v>
      </c>
      <c r="GE141" t="s">
        <v>151</v>
      </c>
      <c r="GF141">
        <v>3.17</v>
      </c>
      <c r="GG141" t="s">
        <v>151</v>
      </c>
      <c r="GH141">
        <v>2.96</v>
      </c>
      <c r="GI141" t="s">
        <v>151</v>
      </c>
      <c r="GJ141">
        <v>1.48333333333333</v>
      </c>
      <c r="GK141" t="s">
        <v>151</v>
      </c>
      <c r="GL141">
        <v>1.48333333333333</v>
      </c>
      <c r="GM141" t="s">
        <v>151</v>
      </c>
      <c r="GN141">
        <v>1.64791666666667</v>
      </c>
      <c r="GO141" t="s">
        <v>151</v>
      </c>
      <c r="GP141">
        <v>1.77679166666667</v>
      </c>
      <c r="GQ141" t="s">
        <v>151</v>
      </c>
      <c r="GR141">
        <v>2.00145833333333</v>
      </c>
      <c r="GS141" t="s">
        <v>151</v>
      </c>
      <c r="GT141">
        <v>2.048125</v>
      </c>
      <c r="GU141" t="s">
        <v>151</v>
      </c>
      <c r="GV141">
        <v>1.69041666666667</v>
      </c>
      <c r="GW141" t="s">
        <v>151</v>
      </c>
      <c r="GX141">
        <v>1.38</v>
      </c>
      <c r="GY141" t="s">
        <v>151</v>
      </c>
      <c r="GZ141">
        <v>2058.03</v>
      </c>
      <c r="HA141" t="s">
        <v>152</v>
      </c>
      <c r="HB141">
        <v>1027</v>
      </c>
      <c r="HC141" t="s">
        <v>151</v>
      </c>
      <c r="HD141">
        <v>-5.2045</v>
      </c>
      <c r="HE141" t="s">
        <v>151</v>
      </c>
      <c r="HF141">
        <v>-15.73534</v>
      </c>
      <c r="HG141" t="s">
        <v>151</v>
      </c>
      <c r="HH141">
        <v>361136634</v>
      </c>
      <c r="HI141" t="s">
        <v>151</v>
      </c>
      <c r="HJ141">
        <v>1257.72</v>
      </c>
      <c r="HK141" t="s">
        <v>151</v>
      </c>
      <c r="HL141">
        <v>1779.08</v>
      </c>
      <c r="HM141" t="s">
        <v>151</v>
      </c>
      <c r="HN141">
        <v>1.1002</v>
      </c>
      <c r="HO141" t="s">
        <v>151</v>
      </c>
      <c r="HP141">
        <v>51.9</v>
      </c>
      <c r="HQ141" t="s">
        <v>151</v>
      </c>
      <c r="HR141">
        <v>1.100084375</v>
      </c>
      <c r="HS141" t="s">
        <v>151</v>
      </c>
      <c r="HT141">
        <v>0.7526</v>
      </c>
      <c r="HU141" t="s">
        <v>151</v>
      </c>
      <c r="HV141">
        <v>1.10824</v>
      </c>
      <c r="HW141" t="s">
        <v>151</v>
      </c>
      <c r="HX141">
        <v>0.438708333333333</v>
      </c>
      <c r="HY141" t="s">
        <v>151</v>
      </c>
      <c r="HZ141">
        <v>2.31242857142857</v>
      </c>
      <c r="IA141" t="s">
        <v>151</v>
      </c>
      <c r="IB141">
        <v>3.06242857142857</v>
      </c>
      <c r="IC141" t="s">
        <v>151</v>
      </c>
      <c r="ID141">
        <v>2094.23321428571</v>
      </c>
      <c r="IE141" t="s">
        <v>151</v>
      </c>
      <c r="IF141">
        <v>1129.8</v>
      </c>
      <c r="IG141" t="s">
        <v>151</v>
      </c>
      <c r="IH141">
        <v>15.0287826086957</v>
      </c>
      <c r="II141" t="s">
        <v>151</v>
      </c>
      <c r="IJ141">
        <v>100.1</v>
      </c>
      <c r="IK141" t="s">
        <v>151</v>
      </c>
      <c r="IL141">
        <v>99.9</v>
      </c>
      <c r="IM141" t="s">
        <v>151</v>
      </c>
      <c r="IN141">
        <v>98.3</v>
      </c>
      <c r="IO141" t="s">
        <v>151</v>
      </c>
      <c r="IP141">
        <v>15406.8</v>
      </c>
      <c r="IQ141" t="s">
        <v>151</v>
      </c>
      <c r="IR141">
        <v>12326.6</v>
      </c>
      <c r="IS141" t="s">
        <v>151</v>
      </c>
      <c r="IT141">
        <v>148866</v>
      </c>
      <c r="IU141" t="s">
        <v>151</v>
      </c>
      <c r="IV141">
        <v>5.3</v>
      </c>
      <c r="IW141" t="s">
        <v>151</v>
      </c>
      <c r="IX141">
        <v>91</v>
      </c>
      <c r="IY141" t="s">
        <v>151</v>
      </c>
      <c r="IZ141">
        <v>93.3</v>
      </c>
      <c r="JA141" t="s">
        <v>151</v>
      </c>
      <c r="JB141">
        <v>447097</v>
      </c>
      <c r="JC141" t="s">
        <v>151</v>
      </c>
      <c r="JD141">
        <v>17.94343</v>
      </c>
      <c r="JE141" t="s">
        <v>151</v>
      </c>
      <c r="JF141">
        <v>500</v>
      </c>
      <c r="JG141" t="s">
        <v>151</v>
      </c>
      <c r="JH141">
        <v>296000</v>
      </c>
      <c r="JI141" t="s">
        <v>151</v>
      </c>
      <c r="JJ141">
        <v>49.5</v>
      </c>
      <c r="JK141" t="s">
        <v>151</v>
      </c>
      <c r="JL141">
        <v>77.1395</v>
      </c>
      <c r="JM141" t="s">
        <v>151</v>
      </c>
      <c r="JN141">
        <v>187199</v>
      </c>
      <c r="JO141" t="s">
        <v>151</v>
      </c>
      <c r="JP141">
        <v>230909</v>
      </c>
    </row>
    <row r="142" spans="9:276">
      <c r="I142" t="s">
        <v>152</v>
      </c>
      <c r="J142">
        <v>110.22</v>
      </c>
      <c r="K142" t="s">
        <v>152</v>
      </c>
      <c r="L142">
        <v>85.59</v>
      </c>
      <c r="M142" t="s">
        <v>152</v>
      </c>
      <c r="N142">
        <v>72.74</v>
      </c>
      <c r="O142" t="s">
        <v>152</v>
      </c>
      <c r="P142">
        <v>109.63</v>
      </c>
      <c r="Q142" t="s">
        <v>152</v>
      </c>
      <c r="R142">
        <v>2126238</v>
      </c>
      <c r="S142" t="s">
        <v>152</v>
      </c>
      <c r="T142">
        <v>11180021</v>
      </c>
      <c r="U142" t="s">
        <v>152</v>
      </c>
      <c r="V142">
        <v>6184652</v>
      </c>
      <c r="W142" t="s">
        <v>152</v>
      </c>
      <c r="X142">
        <v>3945785</v>
      </c>
      <c r="Y142" t="s">
        <v>152</v>
      </c>
      <c r="Z142">
        <v>7626087</v>
      </c>
      <c r="AA142" t="s">
        <v>152</v>
      </c>
      <c r="AB142">
        <v>4098111</v>
      </c>
      <c r="AC142" t="s">
        <v>152</v>
      </c>
      <c r="AD142">
        <v>70.48681</v>
      </c>
      <c r="AE142" t="s">
        <v>152</v>
      </c>
      <c r="AF142">
        <v>1176.3</v>
      </c>
      <c r="AG142" t="s">
        <v>152</v>
      </c>
      <c r="AH142">
        <v>970.06</v>
      </c>
      <c r="AI142" t="s">
        <v>152</v>
      </c>
      <c r="AJ142">
        <v>184.13</v>
      </c>
      <c r="AK142" t="s">
        <v>152</v>
      </c>
      <c r="AL142">
        <v>1182.5</v>
      </c>
      <c r="AM142" t="s">
        <v>152</v>
      </c>
      <c r="AN142">
        <v>9714.8</v>
      </c>
      <c r="AO142" t="s">
        <v>152</v>
      </c>
      <c r="AP142">
        <v>9924.9</v>
      </c>
      <c r="AQ142" t="s">
        <v>152</v>
      </c>
      <c r="AR142">
        <v>48.72</v>
      </c>
      <c r="AS142" t="s">
        <v>152</v>
      </c>
      <c r="AT142">
        <v>49.2</v>
      </c>
      <c r="AU142" t="s">
        <v>152</v>
      </c>
      <c r="AV142">
        <v>202.09</v>
      </c>
      <c r="AW142" t="s">
        <v>152</v>
      </c>
      <c r="AX142">
        <v>406.3</v>
      </c>
      <c r="AY142" t="s">
        <v>152</v>
      </c>
      <c r="AZ142">
        <v>647.67</v>
      </c>
      <c r="BA142" t="s">
        <v>152</v>
      </c>
      <c r="BB142">
        <v>265.7</v>
      </c>
      <c r="BC142" t="s">
        <v>152</v>
      </c>
      <c r="BD142">
        <v>441.1</v>
      </c>
      <c r="BE142" t="s">
        <v>152</v>
      </c>
      <c r="BF142">
        <v>0.4876</v>
      </c>
      <c r="BG142" t="s">
        <v>152</v>
      </c>
      <c r="BH142">
        <v>1066</v>
      </c>
      <c r="BI142" t="s">
        <v>152</v>
      </c>
      <c r="BJ142">
        <v>47.14</v>
      </c>
      <c r="BK142" t="s">
        <v>152</v>
      </c>
      <c r="BL142">
        <v>120</v>
      </c>
      <c r="BM142" t="s">
        <v>152</v>
      </c>
      <c r="BN142">
        <v>25</v>
      </c>
      <c r="BO142" t="s">
        <v>152</v>
      </c>
      <c r="BP142">
        <v>159</v>
      </c>
      <c r="BQ142" t="s">
        <v>152</v>
      </c>
      <c r="BR142">
        <v>476.38</v>
      </c>
      <c r="BS142" t="s">
        <v>152</v>
      </c>
      <c r="BT142">
        <v>0.96</v>
      </c>
      <c r="BU142" t="s">
        <v>152</v>
      </c>
      <c r="BV142">
        <v>767.96</v>
      </c>
      <c r="BW142" t="s">
        <v>152</v>
      </c>
      <c r="BX142">
        <v>1.54</v>
      </c>
      <c r="BY142" t="s">
        <v>152</v>
      </c>
      <c r="BZ142">
        <v>1331770</v>
      </c>
      <c r="CA142" t="s">
        <v>152</v>
      </c>
      <c r="CB142">
        <v>19206.58</v>
      </c>
      <c r="CC142" t="s">
        <v>152</v>
      </c>
      <c r="CD142">
        <v>0.93</v>
      </c>
      <c r="CE142" t="s">
        <v>152</v>
      </c>
      <c r="CF142">
        <v>152.6</v>
      </c>
      <c r="CG142" t="s">
        <v>152</v>
      </c>
      <c r="CH142">
        <v>86.1</v>
      </c>
      <c r="CI142" t="s">
        <v>152</v>
      </c>
      <c r="CJ142">
        <v>661</v>
      </c>
      <c r="CK142" t="s">
        <v>152</v>
      </c>
      <c r="CL142">
        <v>663</v>
      </c>
      <c r="CM142" t="s">
        <v>152</v>
      </c>
      <c r="CN142">
        <v>142666343</v>
      </c>
      <c r="CO142" t="s">
        <v>152</v>
      </c>
      <c r="CP142">
        <v>3786506</v>
      </c>
      <c r="CQ142" t="s">
        <v>152</v>
      </c>
      <c r="CR142">
        <v>90172342</v>
      </c>
      <c r="CS142" t="s">
        <v>152</v>
      </c>
      <c r="CT142">
        <v>284789</v>
      </c>
      <c r="CU142" t="s">
        <v>152</v>
      </c>
      <c r="CV142">
        <v>111800</v>
      </c>
      <c r="CW142" t="s">
        <v>152</v>
      </c>
      <c r="CX142">
        <v>3311200</v>
      </c>
      <c r="CY142" t="s">
        <v>152</v>
      </c>
      <c r="CZ142">
        <v>19.67</v>
      </c>
      <c r="DA142" t="s">
        <v>152</v>
      </c>
      <c r="DB142">
        <v>59.1</v>
      </c>
      <c r="DC142" t="s">
        <v>152</v>
      </c>
      <c r="DD142">
        <v>19230</v>
      </c>
      <c r="DE142" t="s">
        <v>152</v>
      </c>
      <c r="DF142">
        <v>11.11</v>
      </c>
      <c r="DG142" t="s">
        <v>152</v>
      </c>
      <c r="DH142">
        <v>6.93</v>
      </c>
      <c r="DI142" t="s">
        <v>152</v>
      </c>
      <c r="DJ142">
        <v>80</v>
      </c>
      <c r="DK142" t="s">
        <v>152</v>
      </c>
      <c r="DL142">
        <v>101</v>
      </c>
      <c r="DM142" t="s">
        <v>152</v>
      </c>
      <c r="DN142">
        <v>249.75</v>
      </c>
      <c r="DO142" t="s">
        <v>152</v>
      </c>
      <c r="DP142">
        <v>40</v>
      </c>
      <c r="DQ142" t="s">
        <v>152</v>
      </c>
      <c r="DR142">
        <v>25384</v>
      </c>
      <c r="DS142" t="s">
        <v>152</v>
      </c>
      <c r="DT142">
        <v>9437</v>
      </c>
      <c r="DU142" t="s">
        <v>152</v>
      </c>
      <c r="DV142">
        <v>9365</v>
      </c>
      <c r="DW142" t="s">
        <v>152</v>
      </c>
      <c r="DX142">
        <v>824</v>
      </c>
      <c r="DY142" t="s">
        <v>152</v>
      </c>
      <c r="DZ142">
        <v>135</v>
      </c>
      <c r="EA142" t="s">
        <v>152</v>
      </c>
      <c r="EB142">
        <v>1932188</v>
      </c>
      <c r="EC142" t="s">
        <v>152</v>
      </c>
      <c r="ED142">
        <v>84.3</v>
      </c>
      <c r="EE142" t="s">
        <v>152</v>
      </c>
      <c r="EF142">
        <v>0.8</v>
      </c>
      <c r="EG142" t="s">
        <v>152</v>
      </c>
      <c r="EH142">
        <v>-2.6</v>
      </c>
      <c r="EI142" t="s">
        <v>152</v>
      </c>
      <c r="EJ142">
        <v>102</v>
      </c>
      <c r="EK142" t="s">
        <v>152</v>
      </c>
      <c r="EL142">
        <v>126.8</v>
      </c>
      <c r="EM142" t="s">
        <v>152</v>
      </c>
      <c r="EN142">
        <v>0.8</v>
      </c>
      <c r="EO142" t="s">
        <v>152</v>
      </c>
      <c r="EP142">
        <v>0.4</v>
      </c>
      <c r="EQ142" t="s">
        <v>152</v>
      </c>
      <c r="ER142">
        <v>0.7</v>
      </c>
      <c r="ES142" t="s">
        <v>152</v>
      </c>
      <c r="ET142">
        <v>100</v>
      </c>
      <c r="EU142" t="s">
        <v>152</v>
      </c>
      <c r="EV142">
        <v>-4.9</v>
      </c>
      <c r="EW142" t="s">
        <v>152</v>
      </c>
      <c r="EX142">
        <v>95.7</v>
      </c>
      <c r="EY142" t="s">
        <v>152</v>
      </c>
      <c r="EZ142">
        <v>58.3</v>
      </c>
      <c r="FA142" t="s">
        <v>152</v>
      </c>
      <c r="FB142">
        <v>0.25</v>
      </c>
      <c r="FC142" t="s">
        <v>152</v>
      </c>
      <c r="FD142">
        <v>113.2</v>
      </c>
      <c r="FE142" t="s">
        <v>152</v>
      </c>
      <c r="FF142">
        <v>101.2</v>
      </c>
      <c r="FG142" t="s">
        <v>152</v>
      </c>
      <c r="FH142">
        <v>3.4</v>
      </c>
      <c r="FI142" t="s">
        <v>152</v>
      </c>
      <c r="FJ142">
        <v>60.7</v>
      </c>
      <c r="FK142" t="s">
        <v>152</v>
      </c>
      <c r="FL142">
        <v>0.98977</v>
      </c>
      <c r="FM142" t="s">
        <v>152</v>
      </c>
      <c r="FN142">
        <v>0.70352</v>
      </c>
      <c r="FO142" t="s">
        <v>152</v>
      </c>
      <c r="FP142">
        <v>111.5</v>
      </c>
      <c r="FQ142" t="s">
        <v>152</v>
      </c>
      <c r="FR142">
        <v>98.07</v>
      </c>
      <c r="FS142" t="s">
        <v>152</v>
      </c>
      <c r="FT142">
        <v>380630</v>
      </c>
      <c r="FU142" t="s">
        <v>152</v>
      </c>
      <c r="FV142">
        <v>121854.4</v>
      </c>
      <c r="FW142" t="s">
        <v>152</v>
      </c>
      <c r="FX142">
        <v>2218660.3</v>
      </c>
      <c r="FY142" t="s">
        <v>152</v>
      </c>
      <c r="FZ142">
        <v>10.38671</v>
      </c>
      <c r="GA142" t="s">
        <v>152</v>
      </c>
      <c r="GB142">
        <v>172481.1</v>
      </c>
      <c r="GC142" t="s">
        <v>152</v>
      </c>
      <c r="GD142">
        <v>3.31</v>
      </c>
      <c r="GE142" t="s">
        <v>152</v>
      </c>
      <c r="GF142">
        <v>3.13</v>
      </c>
      <c r="GG142" t="s">
        <v>152</v>
      </c>
      <c r="GH142">
        <v>2.94</v>
      </c>
      <c r="GI142" t="s">
        <v>152</v>
      </c>
      <c r="GJ142">
        <v>1.49333333333333</v>
      </c>
      <c r="GK142" t="s">
        <v>152</v>
      </c>
      <c r="GL142">
        <v>1.49333333333333</v>
      </c>
      <c r="GM142" t="s">
        <v>152</v>
      </c>
      <c r="GN142">
        <v>1.63952380952381</v>
      </c>
      <c r="GO142" t="s">
        <v>152</v>
      </c>
      <c r="GP142">
        <v>1.73495238095238</v>
      </c>
      <c r="GQ142" t="s">
        <v>152</v>
      </c>
      <c r="GR142">
        <v>1.98028571428571</v>
      </c>
      <c r="GS142" t="s">
        <v>152</v>
      </c>
      <c r="GT142">
        <v>1.94628571428571</v>
      </c>
      <c r="GU142" t="s">
        <v>152</v>
      </c>
      <c r="GV142">
        <v>1.68619047619048</v>
      </c>
      <c r="GW142" t="s">
        <v>152</v>
      </c>
      <c r="GX142">
        <v>1.38</v>
      </c>
      <c r="GY142" t="s">
        <v>152</v>
      </c>
      <c r="GZ142">
        <v>1952.55</v>
      </c>
      <c r="HA142" t="s">
        <v>153</v>
      </c>
      <c r="HB142">
        <v>-7688</v>
      </c>
      <c r="HC142" t="s">
        <v>152</v>
      </c>
      <c r="HD142">
        <v>-15.18372</v>
      </c>
      <c r="HE142" t="s">
        <v>152</v>
      </c>
      <c r="HF142">
        <v>-18.74121</v>
      </c>
      <c r="HG142" t="s">
        <v>152</v>
      </c>
      <c r="HH142">
        <v>358156216</v>
      </c>
      <c r="HI142" t="s">
        <v>152</v>
      </c>
      <c r="HJ142">
        <v>1312.92</v>
      </c>
      <c r="HK142" t="s">
        <v>152</v>
      </c>
      <c r="HL142">
        <v>1838.65</v>
      </c>
      <c r="HM142" t="s">
        <v>152</v>
      </c>
      <c r="HN142">
        <v>1.1133</v>
      </c>
      <c r="HO142" t="s">
        <v>152</v>
      </c>
      <c r="HP142">
        <v>51</v>
      </c>
      <c r="HQ142" t="s">
        <v>152</v>
      </c>
      <c r="HR142">
        <v>1.112953125</v>
      </c>
      <c r="HS142" t="s">
        <v>152</v>
      </c>
      <c r="HT142">
        <v>0.671136363636364</v>
      </c>
      <c r="HU142" t="s">
        <v>152</v>
      </c>
      <c r="HV142">
        <v>1.00281818181818</v>
      </c>
      <c r="HW142" t="s">
        <v>152</v>
      </c>
      <c r="HX142">
        <v>0.386363636363636</v>
      </c>
      <c r="HY142" t="s">
        <v>152</v>
      </c>
      <c r="HZ142">
        <v>2.16392592592593</v>
      </c>
      <c r="IA142" t="s">
        <v>152</v>
      </c>
      <c r="IB142">
        <v>2.85503703703704</v>
      </c>
      <c r="IC142" t="s">
        <v>152</v>
      </c>
      <c r="ID142">
        <v>2036.08615384615</v>
      </c>
      <c r="IE142" t="s">
        <v>152</v>
      </c>
      <c r="IF142">
        <v>1118.72857142857</v>
      </c>
      <c r="IG142" t="s">
        <v>152</v>
      </c>
      <c r="IH142">
        <v>14.8935714285714</v>
      </c>
      <c r="II142" t="s">
        <v>152</v>
      </c>
      <c r="IJ142">
        <v>100</v>
      </c>
      <c r="IK142" t="s">
        <v>152</v>
      </c>
      <c r="IL142">
        <v>99.7</v>
      </c>
      <c r="IM142" t="s">
        <v>152</v>
      </c>
      <c r="IN142">
        <v>98.1</v>
      </c>
      <c r="IO142" t="s">
        <v>152</v>
      </c>
      <c r="IP142">
        <v>15451.3</v>
      </c>
      <c r="IQ142" t="s">
        <v>152</v>
      </c>
      <c r="IR142">
        <v>12363.6</v>
      </c>
      <c r="IS142" t="s">
        <v>152</v>
      </c>
      <c r="IT142">
        <v>149043</v>
      </c>
      <c r="IU142" t="s">
        <v>152</v>
      </c>
      <c r="IV142">
        <v>5.1</v>
      </c>
      <c r="IW142" t="s">
        <v>152</v>
      </c>
      <c r="IX142">
        <v>101.29</v>
      </c>
      <c r="IY142" t="s">
        <v>152</v>
      </c>
      <c r="IZ142">
        <v>93</v>
      </c>
      <c r="JA142" t="s">
        <v>152</v>
      </c>
      <c r="JB142">
        <v>447133</v>
      </c>
      <c r="JC142" t="s">
        <v>152</v>
      </c>
      <c r="JD142">
        <v>18.20646</v>
      </c>
      <c r="JE142" t="s">
        <v>152</v>
      </c>
      <c r="JF142">
        <v>507</v>
      </c>
      <c r="JG142" t="s">
        <v>152</v>
      </c>
      <c r="JH142">
        <v>300200</v>
      </c>
      <c r="JI142" t="s">
        <v>152</v>
      </c>
      <c r="JJ142">
        <v>48.5</v>
      </c>
      <c r="JK142" t="s">
        <v>152</v>
      </c>
      <c r="JL142">
        <v>76.9444</v>
      </c>
      <c r="JM142" t="s">
        <v>152</v>
      </c>
      <c r="JN142">
        <v>182810</v>
      </c>
      <c r="JO142" t="s">
        <v>152</v>
      </c>
      <c r="JP142">
        <v>233353</v>
      </c>
    </row>
    <row r="143" spans="9:276">
      <c r="I143" t="s">
        <v>153</v>
      </c>
      <c r="J143">
        <v>110.04</v>
      </c>
      <c r="K143" t="s">
        <v>153</v>
      </c>
      <c r="L143">
        <v>85.89</v>
      </c>
      <c r="M143" t="s">
        <v>153</v>
      </c>
      <c r="N143">
        <v>74.31</v>
      </c>
      <c r="O143" t="s">
        <v>153</v>
      </c>
      <c r="P143">
        <v>109.63</v>
      </c>
      <c r="Q143" t="s">
        <v>153</v>
      </c>
      <c r="R143">
        <v>1870365</v>
      </c>
      <c r="S143" t="s">
        <v>153</v>
      </c>
      <c r="T143">
        <v>10883915</v>
      </c>
      <c r="U143" t="s">
        <v>153</v>
      </c>
      <c r="V143">
        <v>5059167</v>
      </c>
      <c r="W143" t="s">
        <v>153</v>
      </c>
      <c r="X143">
        <v>3458588</v>
      </c>
      <c r="Y143" t="s">
        <v>153</v>
      </c>
      <c r="Z143">
        <v>7159340</v>
      </c>
      <c r="AA143" t="s">
        <v>153</v>
      </c>
      <c r="AB143">
        <v>3825994</v>
      </c>
      <c r="AC143" t="s">
        <v>153</v>
      </c>
      <c r="AD143">
        <v>43.3525</v>
      </c>
      <c r="AE143" t="s">
        <v>153</v>
      </c>
      <c r="AF143">
        <v>1194.5</v>
      </c>
      <c r="AG143" t="s">
        <v>153</v>
      </c>
      <c r="AH143">
        <v>996.79</v>
      </c>
      <c r="AI143" t="s">
        <v>153</v>
      </c>
      <c r="AJ143">
        <v>187.71</v>
      </c>
      <c r="AK143" t="s">
        <v>153</v>
      </c>
      <c r="AL143">
        <v>1185.3</v>
      </c>
      <c r="AM143" t="s">
        <v>153</v>
      </c>
      <c r="AN143">
        <v>8546.9</v>
      </c>
      <c r="AO143" t="s">
        <v>153</v>
      </c>
      <c r="AP143">
        <v>8805.4</v>
      </c>
      <c r="AQ143" t="s">
        <v>153</v>
      </c>
      <c r="AR143">
        <v>44.31</v>
      </c>
      <c r="AS143" t="s">
        <v>153</v>
      </c>
      <c r="AT143">
        <v>45.09</v>
      </c>
      <c r="AU143" t="s">
        <v>153</v>
      </c>
      <c r="AV143">
        <v>193.76</v>
      </c>
      <c r="AW143" t="s">
        <v>153</v>
      </c>
      <c r="AX143">
        <v>403.13</v>
      </c>
      <c r="AY143" t="s">
        <v>153</v>
      </c>
      <c r="AZ143">
        <v>639.26</v>
      </c>
      <c r="BA143" t="s">
        <v>153</v>
      </c>
      <c r="BB143">
        <v>263.97</v>
      </c>
      <c r="BC143" t="s">
        <v>153</v>
      </c>
      <c r="BD143">
        <v>435.02</v>
      </c>
      <c r="BE143" t="s">
        <v>153</v>
      </c>
      <c r="BF143">
        <v>0.5428</v>
      </c>
      <c r="BG143" t="s">
        <v>153</v>
      </c>
      <c r="BH143">
        <v>889</v>
      </c>
      <c r="BI143" t="s">
        <v>153</v>
      </c>
      <c r="BJ143">
        <v>48.39</v>
      </c>
      <c r="BK143" t="s">
        <v>153</v>
      </c>
      <c r="BL143">
        <v>118</v>
      </c>
      <c r="BM143" t="s">
        <v>153</v>
      </c>
      <c r="BN143">
        <v>24.91</v>
      </c>
      <c r="BO143" t="s">
        <v>153</v>
      </c>
      <c r="BP143">
        <v>159</v>
      </c>
      <c r="BQ143" t="s">
        <v>153</v>
      </c>
      <c r="BR143">
        <v>467.5</v>
      </c>
      <c r="BS143" t="s">
        <v>153</v>
      </c>
      <c r="BT143">
        <v>2.57</v>
      </c>
      <c r="BU143" t="s">
        <v>153</v>
      </c>
      <c r="BV143">
        <v>770.25</v>
      </c>
      <c r="BW143" t="s">
        <v>153</v>
      </c>
      <c r="BX143">
        <v>1.37</v>
      </c>
      <c r="BY143" t="s">
        <v>153</v>
      </c>
      <c r="BZ143">
        <v>1517590</v>
      </c>
      <c r="CA143" t="s">
        <v>153</v>
      </c>
      <c r="CB143">
        <v>19358.26</v>
      </c>
      <c r="CC143" t="s">
        <v>153</v>
      </c>
      <c r="CD143">
        <v>18.47</v>
      </c>
      <c r="CE143" t="s">
        <v>153</v>
      </c>
      <c r="CF143">
        <v>146.09</v>
      </c>
      <c r="CG143" t="s">
        <v>153</v>
      </c>
      <c r="CH143">
        <v>74.12</v>
      </c>
      <c r="CI143" t="s">
        <v>153</v>
      </c>
      <c r="CJ143">
        <v>658</v>
      </c>
      <c r="CK143" t="s">
        <v>153</v>
      </c>
      <c r="CL143">
        <v>544</v>
      </c>
      <c r="CM143" t="s">
        <v>153</v>
      </c>
      <c r="CN143">
        <v>139503400</v>
      </c>
      <c r="CO143" t="s">
        <v>153</v>
      </c>
      <c r="CP143">
        <v>3725702</v>
      </c>
      <c r="CQ143" t="s">
        <v>153</v>
      </c>
      <c r="CR143">
        <v>92148207</v>
      </c>
      <c r="CS143" t="s">
        <v>153</v>
      </c>
      <c r="CT143">
        <v>773728</v>
      </c>
      <c r="CU143" t="s">
        <v>153</v>
      </c>
      <c r="CV143">
        <v>354700</v>
      </c>
      <c r="CW143" t="s">
        <v>153</v>
      </c>
      <c r="CX143">
        <v>4422805</v>
      </c>
      <c r="CY143" t="s">
        <v>153</v>
      </c>
      <c r="CZ143">
        <v>16.4</v>
      </c>
      <c r="DA143" t="s">
        <v>153</v>
      </c>
      <c r="DB143">
        <v>58.6</v>
      </c>
      <c r="DC143" t="s">
        <v>153</v>
      </c>
      <c r="DD143">
        <v>15650</v>
      </c>
      <c r="DE143" t="s">
        <v>153</v>
      </c>
      <c r="DF143">
        <v>12.03</v>
      </c>
      <c r="DG143" t="s">
        <v>153</v>
      </c>
      <c r="DH143">
        <v>7</v>
      </c>
      <c r="DI143" t="s">
        <v>153</v>
      </c>
      <c r="DJ143">
        <v>80</v>
      </c>
      <c r="DK143" t="s">
        <v>153</v>
      </c>
      <c r="DL143">
        <v>101</v>
      </c>
      <c r="DM143" t="s">
        <v>153</v>
      </c>
      <c r="DN143">
        <v>239.38</v>
      </c>
      <c r="DO143" t="s">
        <v>153</v>
      </c>
      <c r="DP143">
        <v>41</v>
      </c>
      <c r="DQ143" t="s">
        <v>153</v>
      </c>
      <c r="DR143">
        <v>25929</v>
      </c>
      <c r="DS143" t="s">
        <v>153</v>
      </c>
      <c r="DT143">
        <v>8395</v>
      </c>
      <c r="DU143" t="s">
        <v>153</v>
      </c>
      <c r="DV143">
        <v>8772</v>
      </c>
      <c r="DW143" t="s">
        <v>153</v>
      </c>
      <c r="DX143">
        <v>821</v>
      </c>
      <c r="DY143" t="s">
        <v>153</v>
      </c>
      <c r="DZ143">
        <v>134</v>
      </c>
      <c r="EA143" t="s">
        <v>153</v>
      </c>
      <c r="EB143">
        <v>4049321</v>
      </c>
      <c r="EC143" t="s">
        <v>153</v>
      </c>
      <c r="ED143">
        <v>96.4</v>
      </c>
      <c r="EE143" t="s">
        <v>153</v>
      </c>
      <c r="EF143">
        <v>1</v>
      </c>
      <c r="EG143" t="s">
        <v>153</v>
      </c>
      <c r="EH143">
        <v>-2</v>
      </c>
      <c r="EI143" t="s">
        <v>153</v>
      </c>
      <c r="EJ143">
        <v>102.5</v>
      </c>
      <c r="EK143" t="s">
        <v>153</v>
      </c>
      <c r="EL143">
        <v>128</v>
      </c>
      <c r="EM143" t="s">
        <v>153</v>
      </c>
      <c r="EN143">
        <v>0.9</v>
      </c>
      <c r="EO143" t="s">
        <v>153</v>
      </c>
      <c r="EP143">
        <v>0.8</v>
      </c>
      <c r="EQ143" t="s">
        <v>153</v>
      </c>
      <c r="ER143">
        <v>0.9</v>
      </c>
      <c r="ES143" t="s">
        <v>153</v>
      </c>
      <c r="ET143">
        <v>100.6</v>
      </c>
      <c r="EU143" t="s">
        <v>153</v>
      </c>
      <c r="EV143">
        <v>-5.1</v>
      </c>
      <c r="EW143" t="s">
        <v>153</v>
      </c>
      <c r="EX143">
        <v>97.2</v>
      </c>
      <c r="EY143" t="s">
        <v>153</v>
      </c>
      <c r="EZ143">
        <v>59</v>
      </c>
      <c r="FA143" t="s">
        <v>153</v>
      </c>
      <c r="FB143">
        <v>0.24</v>
      </c>
      <c r="FC143" t="s">
        <v>153</v>
      </c>
      <c r="FD143">
        <v>114.1</v>
      </c>
      <c r="FE143" t="s">
        <v>153</v>
      </c>
      <c r="FF143">
        <v>106</v>
      </c>
      <c r="FG143" t="s">
        <v>153</v>
      </c>
      <c r="FH143">
        <v>3.3</v>
      </c>
      <c r="FI143" t="s">
        <v>153</v>
      </c>
      <c r="FJ143">
        <v>60.9</v>
      </c>
      <c r="FK143" t="s">
        <v>153</v>
      </c>
      <c r="FL143">
        <v>1.33852</v>
      </c>
      <c r="FM143" t="s">
        <v>153</v>
      </c>
      <c r="FN143">
        <v>0.64003</v>
      </c>
      <c r="FO143" t="s">
        <v>153</v>
      </c>
      <c r="FP143">
        <v>111.415</v>
      </c>
      <c r="FQ143" t="s">
        <v>153</v>
      </c>
      <c r="FR143">
        <v>97.395</v>
      </c>
      <c r="FS143" t="s">
        <v>153</v>
      </c>
      <c r="FT143">
        <v>856335.5</v>
      </c>
      <c r="FU143" t="s">
        <v>153</v>
      </c>
      <c r="FV143">
        <v>126572.2</v>
      </c>
      <c r="FW143" t="s">
        <v>153</v>
      </c>
      <c r="FX143">
        <v>2230000.7</v>
      </c>
      <c r="FY143" t="s">
        <v>153</v>
      </c>
      <c r="FZ143">
        <v>10.52524</v>
      </c>
      <c r="GA143" t="s">
        <v>153</v>
      </c>
      <c r="GB143">
        <v>174350.2</v>
      </c>
      <c r="GC143" t="s">
        <v>153</v>
      </c>
      <c r="GD143">
        <v>3.305</v>
      </c>
      <c r="GE143" t="s">
        <v>153</v>
      </c>
      <c r="GF143">
        <v>3.125</v>
      </c>
      <c r="GG143" t="s">
        <v>153</v>
      </c>
      <c r="GH143">
        <v>2.93</v>
      </c>
      <c r="GI143" t="s">
        <v>153</v>
      </c>
      <c r="GJ143">
        <v>1.48090909090909</v>
      </c>
      <c r="GK143" t="s">
        <v>153</v>
      </c>
      <c r="GL143">
        <v>1.48090909090909</v>
      </c>
      <c r="GM143" t="s">
        <v>153</v>
      </c>
      <c r="GN143">
        <v>1.60318181818182</v>
      </c>
      <c r="GO143" t="s">
        <v>153</v>
      </c>
      <c r="GP143">
        <v>1.65436363636364</v>
      </c>
      <c r="GQ143" t="s">
        <v>153</v>
      </c>
      <c r="GR143">
        <v>1.94722727272727</v>
      </c>
      <c r="GS143" t="s">
        <v>153</v>
      </c>
      <c r="GT143">
        <v>1.85109090909091</v>
      </c>
      <c r="GU143" t="s">
        <v>153</v>
      </c>
      <c r="GV143">
        <v>1.67727272727273</v>
      </c>
      <c r="GW143" t="s">
        <v>153</v>
      </c>
      <c r="GX143">
        <v>1.38</v>
      </c>
      <c r="GY143" t="s">
        <v>153</v>
      </c>
      <c r="GZ143">
        <v>1939.58</v>
      </c>
      <c r="HA143" t="s">
        <v>154</v>
      </c>
      <c r="HB143">
        <v>-11685</v>
      </c>
      <c r="HC143" t="s">
        <v>153</v>
      </c>
      <c r="HD143">
        <v>-9.005935</v>
      </c>
      <c r="HE143" t="s">
        <v>153</v>
      </c>
      <c r="HF143">
        <v>-20.16556</v>
      </c>
      <c r="HG143" t="s">
        <v>153</v>
      </c>
      <c r="HH143">
        <v>358418535</v>
      </c>
      <c r="HI143" t="s">
        <v>153</v>
      </c>
      <c r="HJ143">
        <v>1314.935</v>
      </c>
      <c r="HK143" t="s">
        <v>153</v>
      </c>
      <c r="HL143">
        <v>1815.125</v>
      </c>
      <c r="HM143" t="s">
        <v>153</v>
      </c>
      <c r="HN143">
        <v>1.11775</v>
      </c>
      <c r="HO143" t="s">
        <v>153</v>
      </c>
      <c r="HP143">
        <v>50</v>
      </c>
      <c r="HQ143" t="s">
        <v>153</v>
      </c>
      <c r="HR143">
        <v>1.12373225806452</v>
      </c>
      <c r="HS143" t="s">
        <v>153</v>
      </c>
      <c r="HT143">
        <v>0.673375</v>
      </c>
      <c r="HU143" t="s">
        <v>153</v>
      </c>
      <c r="HV143">
        <v>0.996814814814815</v>
      </c>
      <c r="HW143" t="s">
        <v>153</v>
      </c>
      <c r="HX143">
        <v>0.359428571428571</v>
      </c>
      <c r="HY143" t="s">
        <v>153</v>
      </c>
      <c r="HZ143">
        <v>2.16084615384615</v>
      </c>
      <c r="IA143" t="s">
        <v>153</v>
      </c>
      <c r="IB143">
        <v>2.94557692307692</v>
      </c>
      <c r="IC143" t="s">
        <v>153</v>
      </c>
      <c r="ID143">
        <v>1942.37592592593</v>
      </c>
      <c r="IE143" t="s">
        <v>153</v>
      </c>
      <c r="IF143">
        <v>1123.58181818182</v>
      </c>
      <c r="IG143" t="s">
        <v>153</v>
      </c>
      <c r="IH143">
        <v>14.7145909090909</v>
      </c>
      <c r="II143" t="s">
        <v>153</v>
      </c>
      <c r="IJ143">
        <v>99.9</v>
      </c>
      <c r="IK143" t="s">
        <v>153</v>
      </c>
      <c r="IL143">
        <v>99.5</v>
      </c>
      <c r="IM143" t="s">
        <v>153</v>
      </c>
      <c r="IN143">
        <v>97.9</v>
      </c>
      <c r="IO143" t="s">
        <v>153</v>
      </c>
      <c r="IP143">
        <v>15470.35</v>
      </c>
      <c r="IQ143" t="s">
        <v>153</v>
      </c>
      <c r="IR143">
        <v>12372.85</v>
      </c>
      <c r="IS143" t="s">
        <v>153</v>
      </c>
      <c r="IT143">
        <v>148946</v>
      </c>
      <c r="IU143" t="s">
        <v>153</v>
      </c>
      <c r="IV143">
        <v>5.1</v>
      </c>
      <c r="IW143" t="s">
        <v>153</v>
      </c>
      <c r="IX143">
        <v>102.6</v>
      </c>
      <c r="IY143" t="s">
        <v>153</v>
      </c>
      <c r="IZ143">
        <v>87.2</v>
      </c>
      <c r="JA143" t="s">
        <v>153</v>
      </c>
      <c r="JB143">
        <v>446855</v>
      </c>
      <c r="JC143" t="s">
        <v>153</v>
      </c>
      <c r="JD143">
        <v>18.51602</v>
      </c>
      <c r="JE143" t="s">
        <v>153</v>
      </c>
      <c r="JF143">
        <v>457</v>
      </c>
      <c r="JG143" t="s">
        <v>153</v>
      </c>
      <c r="JH143">
        <v>307600</v>
      </c>
      <c r="JI143" t="s">
        <v>153</v>
      </c>
      <c r="JJ143">
        <v>48.5</v>
      </c>
      <c r="JK143" t="s">
        <v>153</v>
      </c>
      <c r="JL143">
        <v>76.8268</v>
      </c>
      <c r="JM143" t="s">
        <v>153</v>
      </c>
      <c r="JN143">
        <v>185289</v>
      </c>
      <c r="JO143" t="s">
        <v>153</v>
      </c>
      <c r="JP143">
        <v>229611</v>
      </c>
    </row>
    <row r="144" spans="9:276">
      <c r="I144" t="s">
        <v>154</v>
      </c>
      <c r="J144">
        <v>110.05</v>
      </c>
      <c r="K144" t="s">
        <v>154</v>
      </c>
      <c r="L144">
        <v>85.74</v>
      </c>
      <c r="M144" t="s">
        <v>154</v>
      </c>
      <c r="N144">
        <v>69.6</v>
      </c>
      <c r="O144" t="s">
        <v>154</v>
      </c>
      <c r="P144">
        <v>109.63</v>
      </c>
      <c r="Q144" t="s">
        <v>154</v>
      </c>
      <c r="R144">
        <v>2037367</v>
      </c>
      <c r="S144" t="s">
        <v>154</v>
      </c>
      <c r="T144">
        <v>12045381</v>
      </c>
      <c r="U144" t="s">
        <v>154</v>
      </c>
      <c r="V144">
        <v>5464307</v>
      </c>
      <c r="W144" t="s">
        <v>154</v>
      </c>
      <c r="X144">
        <v>3708139</v>
      </c>
      <c r="Y144" t="s">
        <v>154</v>
      </c>
      <c r="Z144">
        <v>7584837</v>
      </c>
      <c r="AA144" t="s">
        <v>154</v>
      </c>
      <c r="AB144">
        <v>3278478</v>
      </c>
      <c r="AC144" t="s">
        <v>154</v>
      </c>
      <c r="AD144">
        <v>88.91807</v>
      </c>
      <c r="AE144" t="s">
        <v>154</v>
      </c>
      <c r="AF144">
        <v>1142.3</v>
      </c>
      <c r="AG144" t="s">
        <v>154</v>
      </c>
      <c r="AH144">
        <v>944.09</v>
      </c>
      <c r="AI144" t="s">
        <v>154</v>
      </c>
      <c r="AJ144">
        <v>179.7</v>
      </c>
      <c r="AK144" t="s">
        <v>154</v>
      </c>
      <c r="AL144">
        <v>1140.1</v>
      </c>
      <c r="AM144" t="s">
        <v>154</v>
      </c>
      <c r="AN144">
        <v>10846.4</v>
      </c>
      <c r="AO144" t="s">
        <v>154</v>
      </c>
      <c r="AP144">
        <v>11907.4</v>
      </c>
      <c r="AQ144" t="s">
        <v>154</v>
      </c>
      <c r="AR144">
        <v>43.94</v>
      </c>
      <c r="AS144" t="s">
        <v>154</v>
      </c>
      <c r="AT144">
        <v>46.59</v>
      </c>
      <c r="AU144" t="s">
        <v>154</v>
      </c>
      <c r="AV144">
        <v>195.61</v>
      </c>
      <c r="AW144" t="s">
        <v>154</v>
      </c>
      <c r="AX144">
        <v>395.15</v>
      </c>
      <c r="AY144" t="s">
        <v>154</v>
      </c>
      <c r="AZ144">
        <v>600.46</v>
      </c>
      <c r="BA144" t="s">
        <v>154</v>
      </c>
      <c r="BB144">
        <v>269.6</v>
      </c>
      <c r="BC144" t="s">
        <v>154</v>
      </c>
      <c r="BD144">
        <v>414.28</v>
      </c>
      <c r="BE144" t="s">
        <v>154</v>
      </c>
      <c r="BF144">
        <v>0.531</v>
      </c>
      <c r="BG144" t="s">
        <v>154</v>
      </c>
      <c r="BH144">
        <v>793</v>
      </c>
      <c r="BI144" t="s">
        <v>154</v>
      </c>
      <c r="BJ144">
        <v>49.05</v>
      </c>
      <c r="BK144" t="s">
        <v>154</v>
      </c>
      <c r="BL144">
        <v>118</v>
      </c>
      <c r="BM144" t="s">
        <v>154</v>
      </c>
      <c r="BN144">
        <v>24.97</v>
      </c>
      <c r="BO144" t="s">
        <v>154</v>
      </c>
      <c r="BP144">
        <v>157</v>
      </c>
      <c r="BQ144" t="s">
        <v>154</v>
      </c>
      <c r="BR144">
        <v>457.1</v>
      </c>
      <c r="BS144" t="s">
        <v>154</v>
      </c>
      <c r="BT144">
        <v>1.28</v>
      </c>
      <c r="BU144" t="s">
        <v>154</v>
      </c>
      <c r="BV144">
        <v>773.62</v>
      </c>
      <c r="BW144" t="s">
        <v>154</v>
      </c>
      <c r="BX144">
        <v>1.53</v>
      </c>
      <c r="BY144" t="s">
        <v>154</v>
      </c>
      <c r="BZ144">
        <v>1053073</v>
      </c>
      <c r="CA144" t="s">
        <v>154</v>
      </c>
      <c r="CB144">
        <v>19485.13</v>
      </c>
      <c r="CC144" t="s">
        <v>154</v>
      </c>
      <c r="CD144">
        <v>8.5</v>
      </c>
      <c r="CE144" t="s">
        <v>154</v>
      </c>
      <c r="CF144">
        <v>139.62</v>
      </c>
      <c r="CG144" t="s">
        <v>154</v>
      </c>
      <c r="CH144">
        <v>86.12</v>
      </c>
      <c r="CI144" t="s">
        <v>154</v>
      </c>
      <c r="CJ144">
        <v>760</v>
      </c>
      <c r="CK144" t="s">
        <v>154</v>
      </c>
      <c r="CL144">
        <v>486</v>
      </c>
      <c r="CM144" t="s">
        <v>154</v>
      </c>
      <c r="CN144">
        <v>138377881</v>
      </c>
      <c r="CO144" t="s">
        <v>154</v>
      </c>
      <c r="CP144">
        <v>3933436</v>
      </c>
      <c r="CQ144" t="s">
        <v>154</v>
      </c>
      <c r="CR144">
        <v>93921500</v>
      </c>
      <c r="CS144" t="s">
        <v>154</v>
      </c>
      <c r="CT144">
        <v>139518</v>
      </c>
      <c r="CU144" t="s">
        <v>154</v>
      </c>
      <c r="CV144">
        <v>3800</v>
      </c>
      <c r="CW144" t="s">
        <v>154</v>
      </c>
      <c r="CX144">
        <v>2750000</v>
      </c>
      <c r="CY144" t="s">
        <v>154</v>
      </c>
      <c r="CZ144">
        <v>16.57</v>
      </c>
      <c r="DA144" t="s">
        <v>154</v>
      </c>
      <c r="DB144">
        <v>54.7</v>
      </c>
      <c r="DC144" t="s">
        <v>154</v>
      </c>
      <c r="DD144">
        <v>14280</v>
      </c>
      <c r="DE144" t="s">
        <v>154</v>
      </c>
      <c r="DF144">
        <v>11.53</v>
      </c>
      <c r="DG144" t="s">
        <v>154</v>
      </c>
      <c r="DH144">
        <v>4.44</v>
      </c>
      <c r="DI144" t="s">
        <v>154</v>
      </c>
      <c r="DJ144">
        <v>78</v>
      </c>
      <c r="DK144" t="s">
        <v>154</v>
      </c>
      <c r="DL144">
        <v>92</v>
      </c>
      <c r="DM144" t="s">
        <v>154</v>
      </c>
      <c r="DN144">
        <v>239.7</v>
      </c>
      <c r="DO144" t="s">
        <v>154</v>
      </c>
      <c r="DP144">
        <v>39</v>
      </c>
      <c r="DQ144" t="s">
        <v>154</v>
      </c>
      <c r="DR144">
        <v>28418</v>
      </c>
      <c r="DS144" t="s">
        <v>154</v>
      </c>
      <c r="DT144">
        <v>7561</v>
      </c>
      <c r="DU144" t="s">
        <v>154</v>
      </c>
      <c r="DV144">
        <v>7061</v>
      </c>
      <c r="DW144" t="s">
        <v>154</v>
      </c>
      <c r="DX144">
        <v>761</v>
      </c>
      <c r="DY144" t="s">
        <v>154</v>
      </c>
      <c r="DZ144">
        <v>134</v>
      </c>
      <c r="EA144" t="s">
        <v>154</v>
      </c>
      <c r="EB144">
        <v>2168565</v>
      </c>
      <c r="EC144" t="s">
        <v>154</v>
      </c>
      <c r="ED144">
        <v>96.5</v>
      </c>
      <c r="EE144" t="s">
        <v>154</v>
      </c>
      <c r="EF144">
        <v>0.8</v>
      </c>
      <c r="EG144" t="s">
        <v>154</v>
      </c>
      <c r="EH144">
        <v>-0.6</v>
      </c>
      <c r="EI144" t="s">
        <v>154</v>
      </c>
      <c r="EJ144">
        <v>102.8</v>
      </c>
      <c r="EK144" t="s">
        <v>154</v>
      </c>
      <c r="EL144">
        <v>128.8</v>
      </c>
      <c r="EM144" t="s">
        <v>154</v>
      </c>
      <c r="EN144">
        <v>0.6</v>
      </c>
      <c r="EO144" t="s">
        <v>154</v>
      </c>
      <c r="EP144">
        <v>0.2</v>
      </c>
      <c r="EQ144" t="s">
        <v>154</v>
      </c>
      <c r="ER144">
        <v>0.3</v>
      </c>
      <c r="ES144" t="s">
        <v>154</v>
      </c>
      <c r="ET144">
        <v>100.9</v>
      </c>
      <c r="EU144" t="s">
        <v>154</v>
      </c>
      <c r="EV144">
        <v>-2.7</v>
      </c>
      <c r="EW144" t="s">
        <v>154</v>
      </c>
      <c r="EX144">
        <v>98.2</v>
      </c>
      <c r="EY144" t="s">
        <v>154</v>
      </c>
      <c r="EZ144">
        <v>61.8</v>
      </c>
      <c r="FA144" t="s">
        <v>154</v>
      </c>
      <c r="FB144">
        <v>0.19</v>
      </c>
      <c r="FC144" t="s">
        <v>154</v>
      </c>
      <c r="FD144">
        <v>114.3</v>
      </c>
      <c r="FE144" t="s">
        <v>154</v>
      </c>
      <c r="FF144">
        <v>111.9</v>
      </c>
      <c r="FG144" t="s">
        <v>154</v>
      </c>
      <c r="FH144">
        <v>3.1</v>
      </c>
      <c r="FI144" t="s">
        <v>154</v>
      </c>
      <c r="FJ144">
        <v>60.9</v>
      </c>
      <c r="FK144" t="s">
        <v>154</v>
      </c>
      <c r="FL144">
        <v>1.34024</v>
      </c>
      <c r="FM144" t="s">
        <v>154</v>
      </c>
      <c r="FN144">
        <v>0.91701</v>
      </c>
      <c r="FO144" t="s">
        <v>154</v>
      </c>
      <c r="FP144">
        <v>111.64</v>
      </c>
      <c r="FQ144" t="s">
        <v>154</v>
      </c>
      <c r="FR144">
        <v>95.19</v>
      </c>
      <c r="FS144" t="s">
        <v>154</v>
      </c>
      <c r="FT144">
        <v>182086</v>
      </c>
      <c r="FU144" t="s">
        <v>154</v>
      </c>
      <c r="FV144">
        <v>125616.2</v>
      </c>
      <c r="FW144" t="s">
        <v>154</v>
      </c>
      <c r="FX144">
        <v>2232432</v>
      </c>
      <c r="FY144" t="s">
        <v>154</v>
      </c>
      <c r="FZ144">
        <v>10.15798</v>
      </c>
      <c r="GA144" t="s">
        <v>154</v>
      </c>
      <c r="GB144">
        <v>175567.2</v>
      </c>
      <c r="GC144" t="s">
        <v>154</v>
      </c>
      <c r="GD144">
        <v>3.47</v>
      </c>
      <c r="GE144" t="s">
        <v>154</v>
      </c>
      <c r="GF144">
        <v>3.06</v>
      </c>
      <c r="GG144" t="s">
        <v>154</v>
      </c>
      <c r="GH144">
        <v>2.9</v>
      </c>
      <c r="GI144" t="s">
        <v>154</v>
      </c>
      <c r="GJ144">
        <v>1.48318181818182</v>
      </c>
      <c r="GK144" t="s">
        <v>154</v>
      </c>
      <c r="GL144">
        <v>1.48318181818182</v>
      </c>
      <c r="GM144" t="s">
        <v>154</v>
      </c>
      <c r="GN144">
        <v>1.57727272727273</v>
      </c>
      <c r="GO144" t="s">
        <v>154</v>
      </c>
      <c r="GP144">
        <v>1.62745454545455</v>
      </c>
      <c r="GQ144" t="s">
        <v>154</v>
      </c>
      <c r="GR144">
        <v>1.96245454545455</v>
      </c>
      <c r="GS144" t="s">
        <v>154</v>
      </c>
      <c r="GT144">
        <v>1.78427272727273</v>
      </c>
      <c r="GU144" t="s">
        <v>154</v>
      </c>
      <c r="GV144">
        <v>1.69090909090909</v>
      </c>
      <c r="GW144" t="s">
        <v>154</v>
      </c>
      <c r="GX144">
        <v>1.38</v>
      </c>
      <c r="GY144" t="s">
        <v>154</v>
      </c>
      <c r="GZ144">
        <v>2020.57</v>
      </c>
      <c r="HA144" t="s">
        <v>155</v>
      </c>
      <c r="HB144">
        <v>-7068</v>
      </c>
      <c r="HC144" t="s">
        <v>154</v>
      </c>
      <c r="HD144">
        <v>-16.03431</v>
      </c>
      <c r="HE144" t="s">
        <v>154</v>
      </c>
      <c r="HF144">
        <v>-16.63239</v>
      </c>
      <c r="HG144" t="s">
        <v>154</v>
      </c>
      <c r="HH144">
        <v>359937704</v>
      </c>
      <c r="HI144" t="s">
        <v>154</v>
      </c>
      <c r="HJ144">
        <v>1288.92</v>
      </c>
      <c r="HK144" t="s">
        <v>154</v>
      </c>
      <c r="HL144">
        <v>1758.82</v>
      </c>
      <c r="HM144" t="s">
        <v>154</v>
      </c>
      <c r="HN144">
        <v>1.1225</v>
      </c>
      <c r="HO144" t="s">
        <v>154</v>
      </c>
      <c r="HP144">
        <v>49.4</v>
      </c>
      <c r="HQ144" t="s">
        <v>154</v>
      </c>
      <c r="HR144">
        <v>1.12120625</v>
      </c>
      <c r="HS144" t="s">
        <v>154</v>
      </c>
      <c r="HT144">
        <v>0.547068965517241</v>
      </c>
      <c r="HU144" t="s">
        <v>154</v>
      </c>
      <c r="HV144">
        <v>0.861733333333333</v>
      </c>
      <c r="HW144" t="s">
        <v>154</v>
      </c>
      <c r="HX144">
        <v>0.31825</v>
      </c>
      <c r="HY144" t="s">
        <v>154</v>
      </c>
      <c r="HZ144">
        <v>2.05559259259259</v>
      </c>
      <c r="IA144" t="s">
        <v>154</v>
      </c>
      <c r="IB144">
        <v>2.88214814814815</v>
      </c>
      <c r="IC144" t="s">
        <v>154</v>
      </c>
      <c r="ID144">
        <v>2027.82535714286</v>
      </c>
      <c r="IE144" t="s">
        <v>154</v>
      </c>
      <c r="IF144">
        <v>1159.73181818182</v>
      </c>
      <c r="IG144" t="s">
        <v>154</v>
      </c>
      <c r="IH144">
        <v>15.7920909090909</v>
      </c>
      <c r="II144" t="s">
        <v>154</v>
      </c>
      <c r="IJ144">
        <v>99.9</v>
      </c>
      <c r="IK144" t="s">
        <v>154</v>
      </c>
      <c r="IL144">
        <v>99.3</v>
      </c>
      <c r="IM144" t="s">
        <v>154</v>
      </c>
      <c r="IN144">
        <v>97.8</v>
      </c>
      <c r="IO144" t="s">
        <v>154</v>
      </c>
      <c r="IP144">
        <v>15523.3</v>
      </c>
      <c r="IQ144" t="s">
        <v>154</v>
      </c>
      <c r="IR144">
        <v>12397.2</v>
      </c>
      <c r="IS144" t="s">
        <v>154</v>
      </c>
      <c r="IT144">
        <v>149197</v>
      </c>
      <c r="IU144" t="s">
        <v>154</v>
      </c>
      <c r="IV144">
        <v>5</v>
      </c>
      <c r="IW144" t="s">
        <v>154</v>
      </c>
      <c r="IX144">
        <v>99.06</v>
      </c>
      <c r="IY144" t="s">
        <v>154</v>
      </c>
      <c r="IZ144">
        <v>92.1</v>
      </c>
      <c r="JA144" t="s">
        <v>154</v>
      </c>
      <c r="JB144">
        <v>446929</v>
      </c>
      <c r="JC144" t="s">
        <v>154</v>
      </c>
      <c r="JD144">
        <v>18.55117</v>
      </c>
      <c r="JE144" t="s">
        <v>154</v>
      </c>
      <c r="JF144">
        <v>480</v>
      </c>
      <c r="JG144" t="s">
        <v>154</v>
      </c>
      <c r="JH144">
        <v>298700</v>
      </c>
      <c r="JI144" t="s">
        <v>154</v>
      </c>
      <c r="JJ144">
        <v>46.5</v>
      </c>
      <c r="JK144" t="s">
        <v>154</v>
      </c>
      <c r="JL144">
        <v>76.9807</v>
      </c>
      <c r="JM144" t="s">
        <v>154</v>
      </c>
      <c r="JN144">
        <v>183149</v>
      </c>
      <c r="JO144" t="s">
        <v>154</v>
      </c>
      <c r="JP144">
        <v>228625</v>
      </c>
    </row>
    <row r="145" spans="9:276">
      <c r="I145" t="s">
        <v>155</v>
      </c>
      <c r="J145">
        <v>109.92</v>
      </c>
      <c r="K145" t="s">
        <v>155</v>
      </c>
      <c r="L145">
        <v>85.29</v>
      </c>
      <c r="M145" t="s">
        <v>155</v>
      </c>
      <c r="N145">
        <v>68.5</v>
      </c>
      <c r="O145" t="s">
        <v>155</v>
      </c>
      <c r="P145">
        <v>109.63</v>
      </c>
      <c r="Q145" t="s">
        <v>155</v>
      </c>
      <c r="R145">
        <v>2138398</v>
      </c>
      <c r="S145" t="s">
        <v>155</v>
      </c>
      <c r="T145">
        <v>12493015</v>
      </c>
      <c r="U145" t="s">
        <v>155</v>
      </c>
      <c r="V145">
        <v>6011443</v>
      </c>
      <c r="W145" t="s">
        <v>155</v>
      </c>
      <c r="X145">
        <v>3852569</v>
      </c>
      <c r="Y145" t="s">
        <v>155</v>
      </c>
      <c r="Z145">
        <v>8388052</v>
      </c>
      <c r="AA145" t="s">
        <v>155</v>
      </c>
      <c r="AB145">
        <v>3997752</v>
      </c>
      <c r="AC145" t="s">
        <v>155</v>
      </c>
      <c r="AD145">
        <v>65.89069</v>
      </c>
      <c r="AE145" t="s">
        <v>155</v>
      </c>
      <c r="AF145">
        <v>1150.4</v>
      </c>
      <c r="AG145" t="s">
        <v>155</v>
      </c>
      <c r="AH145">
        <v>936.73</v>
      </c>
      <c r="AI145" t="s">
        <v>155</v>
      </c>
      <c r="AJ145">
        <v>179.89</v>
      </c>
      <c r="AK145" t="s">
        <v>155</v>
      </c>
      <c r="AL145">
        <v>1158.1</v>
      </c>
      <c r="AM145" t="s">
        <v>155</v>
      </c>
      <c r="AN145">
        <v>9120.4</v>
      </c>
      <c r="AO145" t="s">
        <v>155</v>
      </c>
      <c r="AP145">
        <v>10605.2</v>
      </c>
      <c r="AQ145" t="s">
        <v>155</v>
      </c>
      <c r="AR145">
        <v>39.87</v>
      </c>
      <c r="AS145" t="s">
        <v>155</v>
      </c>
      <c r="AT145">
        <v>41.65</v>
      </c>
      <c r="AU145" t="s">
        <v>155</v>
      </c>
      <c r="AV145">
        <v>182.54</v>
      </c>
      <c r="AW145" t="s">
        <v>155</v>
      </c>
      <c r="AX145">
        <v>384.22</v>
      </c>
      <c r="AY145" t="s">
        <v>155</v>
      </c>
      <c r="AZ145">
        <v>548.81</v>
      </c>
      <c r="BA145" t="s">
        <v>155</v>
      </c>
      <c r="BB145">
        <v>268.24</v>
      </c>
      <c r="BC145" t="s">
        <v>155</v>
      </c>
      <c r="BD145">
        <v>399.96</v>
      </c>
      <c r="BE145" t="s">
        <v>155</v>
      </c>
      <c r="BF145">
        <v>0.5562</v>
      </c>
      <c r="BG145" t="s">
        <v>155</v>
      </c>
      <c r="BH145">
        <v>582</v>
      </c>
      <c r="BI145" t="s">
        <v>155</v>
      </c>
      <c r="BJ145">
        <v>45.35</v>
      </c>
      <c r="BK145" t="s">
        <v>155</v>
      </c>
      <c r="BL145">
        <v>118</v>
      </c>
      <c r="BM145" t="s">
        <v>155</v>
      </c>
      <c r="BN145">
        <v>24.78</v>
      </c>
      <c r="BO145" t="s">
        <v>155</v>
      </c>
      <c r="BP145">
        <v>157</v>
      </c>
      <c r="BQ145" t="s">
        <v>155</v>
      </c>
      <c r="BR145">
        <v>451</v>
      </c>
      <c r="BS145" t="s">
        <v>155</v>
      </c>
      <c r="BT145">
        <v>1.23</v>
      </c>
      <c r="BU145" t="s">
        <v>155</v>
      </c>
      <c r="BV145">
        <v>776.06</v>
      </c>
      <c r="BW145" t="s">
        <v>155</v>
      </c>
      <c r="BX145">
        <v>1.38</v>
      </c>
      <c r="BY145" t="s">
        <v>155</v>
      </c>
      <c r="BZ145">
        <v>933762</v>
      </c>
      <c r="CA145" t="s">
        <v>155</v>
      </c>
      <c r="CB145">
        <v>19616.25</v>
      </c>
      <c r="CC145" t="s">
        <v>155</v>
      </c>
      <c r="CD145">
        <v>24.73</v>
      </c>
      <c r="CE145" t="s">
        <v>155</v>
      </c>
      <c r="CF145">
        <v>104.07</v>
      </c>
      <c r="CG145" t="s">
        <v>155</v>
      </c>
      <c r="CH145">
        <v>75.52</v>
      </c>
      <c r="CI145" t="s">
        <v>155</v>
      </c>
      <c r="CJ145">
        <v>862</v>
      </c>
      <c r="CK145" t="s">
        <v>155</v>
      </c>
      <c r="CL145">
        <v>503</v>
      </c>
      <c r="CM145" t="s">
        <v>155</v>
      </c>
      <c r="CN145">
        <v>134036284</v>
      </c>
      <c r="CO145" t="s">
        <v>155</v>
      </c>
      <c r="CP145">
        <v>3797616</v>
      </c>
      <c r="CQ145" t="s">
        <v>155</v>
      </c>
      <c r="CR145">
        <v>95394345</v>
      </c>
      <c r="CS145" t="s">
        <v>155</v>
      </c>
      <c r="CT145">
        <v>111636</v>
      </c>
      <c r="CU145" t="s">
        <v>155</v>
      </c>
      <c r="CV145">
        <v>16664</v>
      </c>
      <c r="CW145" t="s">
        <v>155</v>
      </c>
      <c r="CX145">
        <v>3124200</v>
      </c>
      <c r="CY145" t="s">
        <v>155</v>
      </c>
      <c r="CZ145">
        <v>12.92</v>
      </c>
      <c r="DA145" t="s">
        <v>155</v>
      </c>
      <c r="DB145">
        <v>52.3</v>
      </c>
      <c r="DC145" t="s">
        <v>155</v>
      </c>
      <c r="DD145">
        <v>12600</v>
      </c>
      <c r="DE145" t="s">
        <v>155</v>
      </c>
      <c r="DF145">
        <v>11.62</v>
      </c>
      <c r="DG145" t="s">
        <v>155</v>
      </c>
      <c r="DH145">
        <v>3.93</v>
      </c>
      <c r="DI145" t="s">
        <v>155</v>
      </c>
      <c r="DJ145">
        <v>77</v>
      </c>
      <c r="DK145" t="s">
        <v>155</v>
      </c>
      <c r="DL145">
        <v>86</v>
      </c>
      <c r="DM145" t="s">
        <v>155</v>
      </c>
      <c r="DN145">
        <v>227.75</v>
      </c>
      <c r="DO145" t="s">
        <v>155</v>
      </c>
      <c r="DP145">
        <v>36</v>
      </c>
      <c r="DQ145" t="s">
        <v>155</v>
      </c>
      <c r="DR145">
        <v>31673</v>
      </c>
      <c r="DS145" t="s">
        <v>155</v>
      </c>
      <c r="DT145">
        <v>6026</v>
      </c>
      <c r="DU145" t="s">
        <v>155</v>
      </c>
      <c r="DV145">
        <v>6279</v>
      </c>
      <c r="DW145" t="s">
        <v>155</v>
      </c>
      <c r="DX145">
        <v>758</v>
      </c>
      <c r="DY145" t="s">
        <v>155</v>
      </c>
      <c r="DZ145">
        <v>134</v>
      </c>
      <c r="EA145" t="s">
        <v>155</v>
      </c>
      <c r="EB145">
        <v>1992913</v>
      </c>
      <c r="EC145" t="s">
        <v>155</v>
      </c>
      <c r="ED145">
        <v>94</v>
      </c>
      <c r="EE145" t="s">
        <v>155</v>
      </c>
      <c r="EF145">
        <v>0.4</v>
      </c>
      <c r="EG145" t="s">
        <v>155</v>
      </c>
      <c r="EH145">
        <v>0.9</v>
      </c>
      <c r="EI145" t="s">
        <v>155</v>
      </c>
      <c r="EJ145">
        <v>102.6</v>
      </c>
      <c r="EK145" t="s">
        <v>155</v>
      </c>
      <c r="EL145">
        <v>129.1</v>
      </c>
      <c r="EM145" t="s">
        <v>155</v>
      </c>
      <c r="EN145">
        <v>0.2</v>
      </c>
      <c r="EO145" t="s">
        <v>155</v>
      </c>
      <c r="EP145">
        <v>0.1</v>
      </c>
      <c r="EQ145" t="s">
        <v>155</v>
      </c>
      <c r="ER145">
        <v>-0.6</v>
      </c>
      <c r="ES145" t="s">
        <v>155</v>
      </c>
      <c r="ET145">
        <v>100.7</v>
      </c>
      <c r="EU145" t="s">
        <v>155</v>
      </c>
      <c r="EV145">
        <v>-3.4</v>
      </c>
      <c r="EW145" t="s">
        <v>155</v>
      </c>
      <c r="EX145">
        <v>99.1</v>
      </c>
      <c r="EY145" t="s">
        <v>155</v>
      </c>
      <c r="EZ145">
        <v>61.4</v>
      </c>
      <c r="FA145" t="s">
        <v>155</v>
      </c>
      <c r="FB145">
        <v>0.19</v>
      </c>
      <c r="FC145" t="s">
        <v>155</v>
      </c>
      <c r="FD145">
        <v>114.4</v>
      </c>
      <c r="FE145" t="s">
        <v>155</v>
      </c>
      <c r="FF145">
        <v>108.2</v>
      </c>
      <c r="FG145" t="s">
        <v>155</v>
      </c>
      <c r="FH145">
        <v>3.1</v>
      </c>
      <c r="FI145" t="s">
        <v>155</v>
      </c>
      <c r="FJ145">
        <v>60.8</v>
      </c>
      <c r="FK145" t="s">
        <v>155</v>
      </c>
      <c r="FL145">
        <v>1.09713</v>
      </c>
      <c r="FM145" t="s">
        <v>155</v>
      </c>
      <c r="FN145">
        <v>1.00156</v>
      </c>
      <c r="FO145" t="s">
        <v>155</v>
      </c>
      <c r="FP145">
        <v>111.72</v>
      </c>
      <c r="FQ145" t="s">
        <v>155</v>
      </c>
      <c r="FR145">
        <v>93.14</v>
      </c>
      <c r="FS145" t="s">
        <v>155</v>
      </c>
      <c r="FT145">
        <v>603540</v>
      </c>
      <c r="FU145" t="s">
        <v>155</v>
      </c>
      <c r="FV145">
        <v>126767.1</v>
      </c>
      <c r="FW145" t="s">
        <v>155</v>
      </c>
      <c r="FX145">
        <v>2242848.2</v>
      </c>
      <c r="FY145" t="s">
        <v>155</v>
      </c>
      <c r="FZ145">
        <v>9.16816</v>
      </c>
      <c r="GA145" t="s">
        <v>155</v>
      </c>
      <c r="GB145">
        <v>175650.6</v>
      </c>
      <c r="GC145" t="s">
        <v>155</v>
      </c>
      <c r="GD145">
        <v>3.38</v>
      </c>
      <c r="GE145" t="s">
        <v>155</v>
      </c>
      <c r="GF145">
        <v>3.16</v>
      </c>
      <c r="GG145" t="s">
        <v>155</v>
      </c>
      <c r="GH145">
        <v>3.04</v>
      </c>
      <c r="GI145" t="s">
        <v>155</v>
      </c>
      <c r="GJ145">
        <v>1.49318181818182</v>
      </c>
      <c r="GK145" t="s">
        <v>155</v>
      </c>
      <c r="GL145">
        <v>1.49318181818182</v>
      </c>
      <c r="GM145" t="s">
        <v>155</v>
      </c>
      <c r="GN145">
        <v>1.58545454545455</v>
      </c>
      <c r="GO145" t="s">
        <v>155</v>
      </c>
      <c r="GP145">
        <v>1.75154545454545</v>
      </c>
      <c r="GQ145" t="s">
        <v>155</v>
      </c>
      <c r="GR145">
        <v>2.11813636363636</v>
      </c>
      <c r="GS145" t="s">
        <v>155</v>
      </c>
      <c r="GT145">
        <v>1.94459090909091</v>
      </c>
      <c r="GU145" t="s">
        <v>155</v>
      </c>
      <c r="GV145">
        <v>1.73363636363636</v>
      </c>
      <c r="GW145" t="s">
        <v>155</v>
      </c>
      <c r="GX145">
        <v>1.38952380952381</v>
      </c>
      <c r="GY145" t="s">
        <v>155</v>
      </c>
      <c r="GZ145">
        <v>2006.78</v>
      </c>
      <c r="HA145" t="s">
        <v>156</v>
      </c>
      <c r="HB145">
        <v>-11476</v>
      </c>
      <c r="HC145" t="s">
        <v>155</v>
      </c>
      <c r="HD145">
        <v>-4.97861</v>
      </c>
      <c r="HE145" t="s">
        <v>155</v>
      </c>
      <c r="HF145">
        <v>-17.64149</v>
      </c>
      <c r="HG145" t="s">
        <v>155</v>
      </c>
      <c r="HH145">
        <v>358868773</v>
      </c>
      <c r="HI145" t="s">
        <v>155</v>
      </c>
      <c r="HJ145">
        <v>1238.07</v>
      </c>
      <c r="HK145" t="s">
        <v>155</v>
      </c>
      <c r="HL145">
        <v>1752.16</v>
      </c>
      <c r="HM145" t="s">
        <v>155</v>
      </c>
      <c r="HN145">
        <v>1.0748</v>
      </c>
      <c r="HO145" t="s">
        <v>155</v>
      </c>
      <c r="HP145">
        <v>48.4</v>
      </c>
      <c r="HQ145" t="s">
        <v>155</v>
      </c>
      <c r="HR145">
        <v>1.07317419354839</v>
      </c>
      <c r="HS145" t="s">
        <v>155</v>
      </c>
      <c r="HT145">
        <v>0.550407407407407</v>
      </c>
      <c r="HU145" t="s">
        <v>155</v>
      </c>
      <c r="HV145">
        <v>0.884344827586207</v>
      </c>
      <c r="HW145" t="s">
        <v>155</v>
      </c>
      <c r="HX145">
        <v>0.312904761904762</v>
      </c>
      <c r="HY145" t="s">
        <v>155</v>
      </c>
      <c r="HZ145">
        <v>2.25462962962963</v>
      </c>
      <c r="IA145" t="s">
        <v>155</v>
      </c>
      <c r="IB145">
        <v>3.02607407407407</v>
      </c>
      <c r="IC145" t="s">
        <v>155</v>
      </c>
      <c r="ID145">
        <v>2079.7704</v>
      </c>
      <c r="IE145" t="s">
        <v>155</v>
      </c>
      <c r="IF145">
        <v>1083.1619047619</v>
      </c>
      <c r="IG145" t="s">
        <v>155</v>
      </c>
      <c r="IH145">
        <v>14.3910952380952</v>
      </c>
      <c r="II145" t="s">
        <v>155</v>
      </c>
      <c r="IJ145">
        <v>99.8</v>
      </c>
      <c r="IK145" t="s">
        <v>155</v>
      </c>
      <c r="IL145">
        <v>99.2</v>
      </c>
      <c r="IM145" t="s">
        <v>155</v>
      </c>
      <c r="IN145">
        <v>97.8</v>
      </c>
      <c r="IO145" t="s">
        <v>155</v>
      </c>
      <c r="IP145">
        <v>15566.2</v>
      </c>
      <c r="IQ145" t="s">
        <v>155</v>
      </c>
      <c r="IR145">
        <v>12445.7</v>
      </c>
      <c r="IS145" t="s">
        <v>155</v>
      </c>
      <c r="IT145">
        <v>149444</v>
      </c>
      <c r="IU145" t="s">
        <v>155</v>
      </c>
      <c r="IV145">
        <v>5</v>
      </c>
      <c r="IW145" t="s">
        <v>155</v>
      </c>
      <c r="IX145">
        <v>92.6</v>
      </c>
      <c r="IY145" t="s">
        <v>155</v>
      </c>
      <c r="IZ145">
        <v>93.1</v>
      </c>
      <c r="JA145" t="s">
        <v>155</v>
      </c>
      <c r="JB145">
        <v>448376</v>
      </c>
      <c r="JC145" t="s">
        <v>155</v>
      </c>
      <c r="JD145">
        <v>18.55109</v>
      </c>
      <c r="JE145" t="s">
        <v>155</v>
      </c>
      <c r="JF145">
        <v>503</v>
      </c>
      <c r="JG145" t="s">
        <v>155</v>
      </c>
      <c r="JH145">
        <v>304300</v>
      </c>
      <c r="JI145" t="s">
        <v>155</v>
      </c>
      <c r="JJ145">
        <v>43</v>
      </c>
      <c r="JK145" t="s">
        <v>155</v>
      </c>
      <c r="JL145">
        <v>76.6819</v>
      </c>
      <c r="JM145" t="s">
        <v>155</v>
      </c>
      <c r="JN145">
        <v>180903</v>
      </c>
      <c r="JO145" t="s">
        <v>155</v>
      </c>
      <c r="JP145">
        <v>224474</v>
      </c>
    </row>
    <row r="146" spans="9:276">
      <c r="I146" t="s">
        <v>156</v>
      </c>
      <c r="J146">
        <v>110.21</v>
      </c>
      <c r="K146" t="s">
        <v>156</v>
      </c>
      <c r="L146">
        <v>84.16</v>
      </c>
      <c r="M146" t="s">
        <v>156</v>
      </c>
      <c r="N146">
        <v>67.53</v>
      </c>
      <c r="O146" t="s">
        <v>156</v>
      </c>
      <c r="P146">
        <v>109.63</v>
      </c>
      <c r="Q146" t="s">
        <v>156</v>
      </c>
      <c r="R146">
        <v>2022536</v>
      </c>
      <c r="S146" t="s">
        <v>156</v>
      </c>
      <c r="T146">
        <v>11610771</v>
      </c>
      <c r="U146" t="s">
        <v>156</v>
      </c>
      <c r="V146">
        <v>5519655</v>
      </c>
      <c r="W146" t="s">
        <v>156</v>
      </c>
      <c r="X146">
        <v>3340140</v>
      </c>
      <c r="Y146" t="s">
        <v>156</v>
      </c>
      <c r="Z146">
        <v>7856047</v>
      </c>
      <c r="AA146" t="s">
        <v>156</v>
      </c>
      <c r="AB146">
        <v>3357784</v>
      </c>
      <c r="AC146" t="s">
        <v>156</v>
      </c>
      <c r="AD146">
        <v>102.35358</v>
      </c>
      <c r="AE146" t="s">
        <v>156</v>
      </c>
      <c r="AF146">
        <v>1172</v>
      </c>
      <c r="AG146" t="s">
        <v>156</v>
      </c>
      <c r="AH146">
        <v>972.01</v>
      </c>
      <c r="AI146" t="s">
        <v>156</v>
      </c>
      <c r="AJ146">
        <v>180.55</v>
      </c>
      <c r="AK146" t="s">
        <v>156</v>
      </c>
      <c r="AL146">
        <v>1172.5</v>
      </c>
      <c r="AM146" t="s">
        <v>156</v>
      </c>
      <c r="AN146">
        <v>9910.3</v>
      </c>
      <c r="AO146" t="s">
        <v>156</v>
      </c>
      <c r="AP146">
        <v>10466.1</v>
      </c>
      <c r="AQ146" t="s">
        <v>156</v>
      </c>
      <c r="AR146">
        <v>32.19</v>
      </c>
      <c r="AS146" t="s">
        <v>156</v>
      </c>
      <c r="AT146">
        <v>37.04</v>
      </c>
      <c r="AU146" t="s">
        <v>156</v>
      </c>
      <c r="AV146">
        <v>176.27</v>
      </c>
      <c r="AW146" t="s">
        <v>156</v>
      </c>
      <c r="AX146">
        <v>374.7</v>
      </c>
      <c r="AY146" t="s">
        <v>156</v>
      </c>
      <c r="AZ146">
        <v>555.53</v>
      </c>
      <c r="BA146" t="s">
        <v>156</v>
      </c>
      <c r="BB146">
        <v>271.93</v>
      </c>
      <c r="BC146" t="s">
        <v>156</v>
      </c>
      <c r="BD146">
        <v>404.71</v>
      </c>
      <c r="BE146" t="s">
        <v>156</v>
      </c>
      <c r="BF146">
        <v>0.6634</v>
      </c>
      <c r="BG146" t="s">
        <v>156</v>
      </c>
      <c r="BH146">
        <v>519</v>
      </c>
      <c r="BI146" t="s">
        <v>156</v>
      </c>
      <c r="BJ146">
        <v>36.37</v>
      </c>
      <c r="BK146" t="s">
        <v>156</v>
      </c>
      <c r="BL146">
        <v>117</v>
      </c>
      <c r="BM146" t="s">
        <v>156</v>
      </c>
      <c r="BN146">
        <v>24.94</v>
      </c>
      <c r="BO146" t="s">
        <v>156</v>
      </c>
      <c r="BP146">
        <v>157</v>
      </c>
      <c r="BQ146" t="s">
        <v>156</v>
      </c>
      <c r="BR146">
        <v>394.88</v>
      </c>
      <c r="BS146" t="s">
        <v>156</v>
      </c>
      <c r="BT146">
        <v>0.85</v>
      </c>
      <c r="BU146" t="s">
        <v>156</v>
      </c>
      <c r="BV146">
        <v>777.19</v>
      </c>
      <c r="BW146" t="s">
        <v>156</v>
      </c>
      <c r="BX146">
        <v>2.96</v>
      </c>
      <c r="BY146" t="s">
        <v>156</v>
      </c>
      <c r="BZ146">
        <v>848591</v>
      </c>
      <c r="CA146" t="s">
        <v>156</v>
      </c>
      <c r="CB146">
        <v>19695.59</v>
      </c>
      <c r="CC146" t="s">
        <v>156</v>
      </c>
      <c r="CD146">
        <v>48.39</v>
      </c>
      <c r="CE146" t="s">
        <v>156</v>
      </c>
      <c r="CF146">
        <v>96.77</v>
      </c>
      <c r="CG146" t="s">
        <v>156</v>
      </c>
      <c r="CH146">
        <v>82.1</v>
      </c>
      <c r="CI146" t="s">
        <v>156</v>
      </c>
      <c r="CJ146">
        <v>917</v>
      </c>
      <c r="CK146" t="s">
        <v>156</v>
      </c>
      <c r="CL146">
        <v>559</v>
      </c>
      <c r="CM146" t="s">
        <v>156</v>
      </c>
      <c r="CN146">
        <v>130464160</v>
      </c>
      <c r="CO146" t="s">
        <v>156</v>
      </c>
      <c r="CP146">
        <v>3860213</v>
      </c>
      <c r="CQ146" t="s">
        <v>156</v>
      </c>
      <c r="CR146">
        <v>97292544</v>
      </c>
      <c r="CS146" t="s">
        <v>156</v>
      </c>
      <c r="CT146">
        <v>60374</v>
      </c>
      <c r="CU146" t="s">
        <v>156</v>
      </c>
      <c r="CV146">
        <v>7400</v>
      </c>
      <c r="CW146" t="s">
        <v>156</v>
      </c>
      <c r="CX146">
        <v>5461600</v>
      </c>
      <c r="CY146" t="s">
        <v>156</v>
      </c>
      <c r="CZ146">
        <v>14.77</v>
      </c>
      <c r="DA146" t="s">
        <v>156</v>
      </c>
      <c r="DB146">
        <v>52.6</v>
      </c>
      <c r="DC146" t="s">
        <v>156</v>
      </c>
      <c r="DD146">
        <v>14520</v>
      </c>
      <c r="DE146" t="s">
        <v>156</v>
      </c>
      <c r="DF146">
        <v>11.87</v>
      </c>
      <c r="DG146" t="s">
        <v>156</v>
      </c>
      <c r="DH146">
        <v>4.48</v>
      </c>
      <c r="DI146" t="s">
        <v>156</v>
      </c>
      <c r="DJ146">
        <v>77</v>
      </c>
      <c r="DK146" t="s">
        <v>156</v>
      </c>
      <c r="DL146">
        <v>79</v>
      </c>
      <c r="DM146" t="s">
        <v>156</v>
      </c>
      <c r="DN146">
        <v>190.63</v>
      </c>
      <c r="DO146" t="s">
        <v>156</v>
      </c>
      <c r="DP146">
        <v>36</v>
      </c>
      <c r="DQ146" t="s">
        <v>156</v>
      </c>
      <c r="DR146">
        <v>36525</v>
      </c>
      <c r="DS146" t="s">
        <v>156</v>
      </c>
      <c r="DT146">
        <v>5578</v>
      </c>
      <c r="DU146" t="s">
        <v>156</v>
      </c>
      <c r="DV146">
        <v>6015</v>
      </c>
      <c r="DW146" t="s">
        <v>156</v>
      </c>
      <c r="DX146">
        <v>720</v>
      </c>
      <c r="DY146" t="s">
        <v>156</v>
      </c>
      <c r="DZ146">
        <v>134</v>
      </c>
      <c r="EA146" t="s">
        <v>156</v>
      </c>
      <c r="EB146">
        <v>4527938</v>
      </c>
      <c r="EC146" t="s">
        <v>156</v>
      </c>
      <c r="ED146">
        <v>93.1</v>
      </c>
      <c r="EE146" t="s">
        <v>156</v>
      </c>
      <c r="EF146">
        <v>0.1</v>
      </c>
      <c r="EG146" t="s">
        <v>156</v>
      </c>
      <c r="EH146">
        <v>0.5</v>
      </c>
      <c r="EI146" t="s">
        <v>156</v>
      </c>
      <c r="EJ146">
        <v>102.2</v>
      </c>
      <c r="EK146" t="s">
        <v>156</v>
      </c>
      <c r="EL146">
        <v>129.5</v>
      </c>
      <c r="EM146" t="s">
        <v>156</v>
      </c>
      <c r="EN146">
        <v>0.3</v>
      </c>
      <c r="EO146" t="s">
        <v>156</v>
      </c>
      <c r="EP146">
        <v>0.4</v>
      </c>
      <c r="EQ146" t="s">
        <v>156</v>
      </c>
      <c r="ER146">
        <v>-0.6</v>
      </c>
      <c r="ES146" t="s">
        <v>156</v>
      </c>
      <c r="ET146">
        <v>100.7</v>
      </c>
      <c r="EU146" t="s">
        <v>156</v>
      </c>
      <c r="EV146">
        <v>-3.3</v>
      </c>
      <c r="EW146" t="s">
        <v>156</v>
      </c>
      <c r="EX146">
        <v>98.6</v>
      </c>
      <c r="EY146" t="s">
        <v>156</v>
      </c>
      <c r="EZ146">
        <v>62.8</v>
      </c>
      <c r="FA146" t="s">
        <v>156</v>
      </c>
      <c r="FB146">
        <v>0.22</v>
      </c>
      <c r="FC146" t="s">
        <v>156</v>
      </c>
      <c r="FD146">
        <v>114.9</v>
      </c>
      <c r="FE146" t="s">
        <v>156</v>
      </c>
      <c r="FF146">
        <v>110</v>
      </c>
      <c r="FG146" t="s">
        <v>156</v>
      </c>
      <c r="FH146">
        <v>3.3</v>
      </c>
      <c r="FI146" t="s">
        <v>156</v>
      </c>
      <c r="FJ146">
        <v>60.2333333333333</v>
      </c>
      <c r="FK146" t="s">
        <v>156</v>
      </c>
      <c r="FL146">
        <v>1.95006</v>
      </c>
      <c r="FM146" t="s">
        <v>156</v>
      </c>
      <c r="FN146">
        <v>1.01623333333333</v>
      </c>
      <c r="FO146" t="s">
        <v>156</v>
      </c>
      <c r="FP146">
        <v>111.606666666667</v>
      </c>
      <c r="FQ146" t="s">
        <v>156</v>
      </c>
      <c r="FR146">
        <v>95.27</v>
      </c>
      <c r="FS146" t="s">
        <v>156</v>
      </c>
      <c r="FT146">
        <v>2088873</v>
      </c>
      <c r="FU146" t="s">
        <v>156</v>
      </c>
      <c r="FV146">
        <v>125642.133333333</v>
      </c>
      <c r="FW146" t="s">
        <v>156</v>
      </c>
      <c r="FX146">
        <v>2225017.36666667</v>
      </c>
      <c r="FY146" t="s">
        <v>156</v>
      </c>
      <c r="FZ146">
        <v>9.17202333333333</v>
      </c>
      <c r="GA146" t="s">
        <v>156</v>
      </c>
      <c r="GB146">
        <v>172738.933333333</v>
      </c>
      <c r="GC146" t="s">
        <v>156</v>
      </c>
      <c r="GD146">
        <v>3.48</v>
      </c>
      <c r="GE146" t="s">
        <v>156</v>
      </c>
      <c r="GF146">
        <v>3.2</v>
      </c>
      <c r="GG146" t="s">
        <v>156</v>
      </c>
      <c r="GH146">
        <v>3.05666666666667</v>
      </c>
      <c r="GI146" t="s">
        <v>156</v>
      </c>
      <c r="GJ146">
        <v>1.47166666666667</v>
      </c>
      <c r="GK146" t="s">
        <v>156</v>
      </c>
      <c r="GL146">
        <v>1.47166666666667</v>
      </c>
      <c r="GM146" t="s">
        <v>156</v>
      </c>
      <c r="GN146">
        <v>1.6675</v>
      </c>
      <c r="GO146" t="s">
        <v>156</v>
      </c>
      <c r="GP146">
        <v>1.71841666666667</v>
      </c>
      <c r="GQ146" t="s">
        <v>156</v>
      </c>
      <c r="GR146">
        <v>2.13979166666667</v>
      </c>
      <c r="GS146" t="s">
        <v>156</v>
      </c>
      <c r="GT146">
        <v>1.901</v>
      </c>
      <c r="GU146" t="s">
        <v>156</v>
      </c>
      <c r="GV146">
        <v>1.88875</v>
      </c>
      <c r="GW146" t="s">
        <v>156</v>
      </c>
      <c r="GX146">
        <v>1.38</v>
      </c>
      <c r="GY146" t="s">
        <v>156</v>
      </c>
      <c r="GZ146">
        <v>1971.53</v>
      </c>
      <c r="HC146" t="s">
        <v>156</v>
      </c>
      <c r="HD146">
        <v>-14.31729</v>
      </c>
      <c r="HE146" t="s">
        <v>156</v>
      </c>
      <c r="HF146">
        <v>-19.23846</v>
      </c>
      <c r="HG146" t="s">
        <v>156</v>
      </c>
      <c r="HH146">
        <v>358513845</v>
      </c>
      <c r="HI146" t="s">
        <v>156</v>
      </c>
      <c r="HJ146">
        <v>1271.455</v>
      </c>
      <c r="HK146" t="s">
        <v>156</v>
      </c>
      <c r="HL146">
        <v>1757.225</v>
      </c>
      <c r="HM146" t="s">
        <v>156</v>
      </c>
      <c r="HN146">
        <v>1.09145</v>
      </c>
      <c r="HO146" t="s">
        <v>156</v>
      </c>
      <c r="HP146">
        <v>48</v>
      </c>
      <c r="HQ146" t="s">
        <v>156</v>
      </c>
      <c r="HR146">
        <v>1.0894935483871</v>
      </c>
      <c r="HS146" t="s">
        <v>156</v>
      </c>
      <c r="HT146">
        <v>0.597346153846154</v>
      </c>
      <c r="HU146" t="s">
        <v>156</v>
      </c>
      <c r="HV146">
        <v>0.94048</v>
      </c>
      <c r="HW146" t="s">
        <v>156</v>
      </c>
      <c r="HX146">
        <v>0.297565217391304</v>
      </c>
      <c r="HY146" t="s">
        <v>156</v>
      </c>
      <c r="HZ146">
        <v>2.23592592592593</v>
      </c>
      <c r="IA146" t="s">
        <v>156</v>
      </c>
      <c r="IB146">
        <v>2.96662962962963</v>
      </c>
      <c r="IC146" t="s">
        <v>156</v>
      </c>
      <c r="ID146">
        <v>2051.45413793103</v>
      </c>
      <c r="IE146" t="s">
        <v>156</v>
      </c>
      <c r="IF146">
        <v>1069.45454545455</v>
      </c>
      <c r="IG146" t="s">
        <v>156</v>
      </c>
      <c r="IH146">
        <v>14.0489545454545</v>
      </c>
      <c r="II146" t="s">
        <v>156</v>
      </c>
      <c r="IJ146">
        <v>99.7</v>
      </c>
      <c r="IK146" t="s">
        <v>156</v>
      </c>
      <c r="IL146">
        <v>99</v>
      </c>
      <c r="IM146" t="s">
        <v>156</v>
      </c>
      <c r="IN146">
        <v>97.7</v>
      </c>
      <c r="IO146" t="s">
        <v>156</v>
      </c>
      <c r="IP146">
        <v>15524.7</v>
      </c>
      <c r="IQ146" t="s">
        <v>156</v>
      </c>
      <c r="IR146">
        <v>12384.7333333333</v>
      </c>
      <c r="IS146" t="s">
        <v>156</v>
      </c>
      <c r="IT146">
        <v>149726</v>
      </c>
      <c r="IU146" t="s">
        <v>156</v>
      </c>
      <c r="IV146">
        <v>5</v>
      </c>
      <c r="IW146" t="s">
        <v>156</v>
      </c>
      <c r="IX146">
        <v>96.46</v>
      </c>
      <c r="IY146" t="s">
        <v>156</v>
      </c>
      <c r="IZ146">
        <v>92.6</v>
      </c>
      <c r="JA146" t="s">
        <v>156</v>
      </c>
      <c r="JB146">
        <v>449109</v>
      </c>
      <c r="JC146" t="s">
        <v>156</v>
      </c>
      <c r="JD146">
        <v>17.63131</v>
      </c>
      <c r="JE146" t="s">
        <v>156</v>
      </c>
      <c r="JF146">
        <v>544</v>
      </c>
      <c r="JG146" t="s">
        <v>156</v>
      </c>
      <c r="JH146">
        <v>295800</v>
      </c>
      <c r="JI146" t="s">
        <v>156</v>
      </c>
      <c r="JJ146">
        <v>43.5</v>
      </c>
      <c r="JK146" t="s">
        <v>156</v>
      </c>
      <c r="JL146">
        <v>76.4527</v>
      </c>
      <c r="JM146" t="s">
        <v>156</v>
      </c>
      <c r="JN146">
        <v>1201951</v>
      </c>
      <c r="JO146" t="s">
        <v>156</v>
      </c>
      <c r="JP146">
        <v>1494178.5</v>
      </c>
    </row>
    <row r="147" spans="9:276">
      <c r="I147" t="s">
        <v>157</v>
      </c>
      <c r="J147">
        <v>110.26</v>
      </c>
      <c r="K147" t="s">
        <v>157</v>
      </c>
      <c r="L147">
        <v>83.78</v>
      </c>
      <c r="M147" t="s">
        <v>157</v>
      </c>
      <c r="N147">
        <v>64.99</v>
      </c>
      <c r="O147" t="s">
        <v>157</v>
      </c>
      <c r="P147">
        <v>109.63</v>
      </c>
      <c r="Q147" t="s">
        <v>157</v>
      </c>
      <c r="R147">
        <v>2060241</v>
      </c>
      <c r="S147" t="s">
        <v>157</v>
      </c>
      <c r="T147">
        <v>10989747</v>
      </c>
      <c r="U147" t="s">
        <v>157</v>
      </c>
      <c r="V147">
        <v>5882444</v>
      </c>
      <c r="W147" t="s">
        <v>157</v>
      </c>
      <c r="X147">
        <v>3709283</v>
      </c>
      <c r="Y147" t="s">
        <v>157</v>
      </c>
      <c r="Z147">
        <v>7244470</v>
      </c>
      <c r="AA147" t="s">
        <v>157</v>
      </c>
      <c r="AB147">
        <v>3591751</v>
      </c>
      <c r="AC147" t="s">
        <v>157</v>
      </c>
      <c r="AD147">
        <v>69.17546</v>
      </c>
      <c r="AE147" t="s">
        <v>157</v>
      </c>
      <c r="AF147">
        <v>1208.4</v>
      </c>
      <c r="AG147" t="s">
        <v>157</v>
      </c>
      <c r="AH147">
        <v>1017.13</v>
      </c>
      <c r="AI147" t="s">
        <v>157</v>
      </c>
      <c r="AJ147">
        <v>183.78288</v>
      </c>
      <c r="AK147" t="s">
        <v>157</v>
      </c>
      <c r="AL147">
        <v>1199.1</v>
      </c>
      <c r="AM147" t="s">
        <v>157</v>
      </c>
      <c r="AN147">
        <v>7375.1</v>
      </c>
      <c r="AO147" t="s">
        <v>157</v>
      </c>
      <c r="AP147">
        <v>10684.5</v>
      </c>
      <c r="AQ147" t="s">
        <v>157</v>
      </c>
      <c r="AR147">
        <v>28.37</v>
      </c>
      <c r="AS147" t="s">
        <v>157</v>
      </c>
      <c r="AT147">
        <v>33.62</v>
      </c>
      <c r="AU147" t="s">
        <v>157</v>
      </c>
      <c r="AV147">
        <v>166.75</v>
      </c>
      <c r="AW147" t="s">
        <v>157</v>
      </c>
      <c r="AX147">
        <v>383.26</v>
      </c>
      <c r="AY147" t="s">
        <v>157</v>
      </c>
      <c r="AZ147">
        <v>566.29</v>
      </c>
      <c r="BA147" t="s">
        <v>157</v>
      </c>
      <c r="BB147">
        <v>277.22</v>
      </c>
      <c r="BC147" t="s">
        <v>157</v>
      </c>
      <c r="BD147">
        <v>416.91</v>
      </c>
      <c r="BE147" t="s">
        <v>157</v>
      </c>
      <c r="BF147">
        <v>0.889</v>
      </c>
      <c r="BG147" t="s">
        <v>157</v>
      </c>
      <c r="BH147">
        <v>386</v>
      </c>
      <c r="BI147" t="s">
        <v>157</v>
      </c>
      <c r="BJ147">
        <v>33.94</v>
      </c>
      <c r="BK147" t="s">
        <v>157</v>
      </c>
      <c r="BL147">
        <v>117</v>
      </c>
      <c r="BM147" t="s">
        <v>157</v>
      </c>
      <c r="BN147">
        <v>24.75</v>
      </c>
      <c r="BO147" t="s">
        <v>157</v>
      </c>
      <c r="BP147">
        <v>156</v>
      </c>
      <c r="BQ147" t="s">
        <v>157</v>
      </c>
      <c r="BR147">
        <v>319.4</v>
      </c>
      <c r="BS147" t="s">
        <v>157</v>
      </c>
      <c r="BT147">
        <v>3.77</v>
      </c>
      <c r="BU147" t="s">
        <v>157</v>
      </c>
      <c r="BV147">
        <v>775.84</v>
      </c>
      <c r="BW147" t="s">
        <v>157</v>
      </c>
      <c r="BX147">
        <v>4.79</v>
      </c>
      <c r="BY147" t="s">
        <v>157</v>
      </c>
      <c r="BZ147">
        <v>3299796</v>
      </c>
      <c r="CA147" t="s">
        <v>157</v>
      </c>
      <c r="CB147">
        <v>19736.36</v>
      </c>
      <c r="CC147" t="s">
        <v>157</v>
      </c>
      <c r="CD147">
        <v>23.76</v>
      </c>
      <c r="CE147" t="s">
        <v>157</v>
      </c>
      <c r="CF147">
        <v>72.47</v>
      </c>
      <c r="CG147" t="s">
        <v>157</v>
      </c>
      <c r="CH147">
        <v>96.27</v>
      </c>
      <c r="CI147" t="s">
        <v>157</v>
      </c>
      <c r="CJ147">
        <v>919</v>
      </c>
      <c r="CK147" t="s">
        <v>157</v>
      </c>
      <c r="CL147">
        <v>695</v>
      </c>
      <c r="CM147" t="s">
        <v>157</v>
      </c>
      <c r="CN147">
        <v>126573819</v>
      </c>
      <c r="CO147" t="s">
        <v>157</v>
      </c>
      <c r="CP147">
        <v>3785612</v>
      </c>
      <c r="CQ147" t="s">
        <v>157</v>
      </c>
      <c r="CR147">
        <v>102356164</v>
      </c>
      <c r="CS147" t="s">
        <v>157</v>
      </c>
      <c r="CT147">
        <v>31478</v>
      </c>
      <c r="CU147" t="s">
        <v>157</v>
      </c>
      <c r="CV147">
        <v>47200</v>
      </c>
      <c r="CW147" t="s">
        <v>157</v>
      </c>
      <c r="CX147">
        <v>50000</v>
      </c>
      <c r="CY147" t="s">
        <v>157</v>
      </c>
      <c r="CZ147">
        <v>15.63</v>
      </c>
      <c r="DA147" t="s">
        <v>157</v>
      </c>
      <c r="DB147">
        <v>52.3</v>
      </c>
      <c r="DC147" t="s">
        <v>157</v>
      </c>
      <c r="DD147">
        <v>11600</v>
      </c>
      <c r="DE147" t="s">
        <v>157</v>
      </c>
      <c r="DF147">
        <v>11.81</v>
      </c>
      <c r="DG147" t="s">
        <v>157</v>
      </c>
      <c r="DH147">
        <v>5.26</v>
      </c>
      <c r="DI147" t="s">
        <v>157</v>
      </c>
      <c r="DJ147">
        <v>77</v>
      </c>
      <c r="DK147" t="s">
        <v>157</v>
      </c>
      <c r="DL147">
        <v>71</v>
      </c>
      <c r="DM147" t="s">
        <v>157</v>
      </c>
      <c r="DN147">
        <v>164</v>
      </c>
      <c r="DO147" t="s">
        <v>157</v>
      </c>
      <c r="DP147">
        <v>32</v>
      </c>
      <c r="DQ147" t="s">
        <v>157</v>
      </c>
      <c r="DR147">
        <v>28676</v>
      </c>
      <c r="DS147" t="s">
        <v>157</v>
      </c>
      <c r="DT147">
        <v>4434</v>
      </c>
      <c r="DU147" t="s">
        <v>157</v>
      </c>
      <c r="DV147">
        <v>5960</v>
      </c>
      <c r="DW147" t="s">
        <v>157</v>
      </c>
      <c r="DX147">
        <v>767</v>
      </c>
      <c r="DY147" t="s">
        <v>157</v>
      </c>
      <c r="DZ147">
        <v>136</v>
      </c>
      <c r="EA147" t="s">
        <v>157</v>
      </c>
      <c r="EB147">
        <v>1888331</v>
      </c>
      <c r="EC147" t="s">
        <v>157</v>
      </c>
      <c r="ED147">
        <v>92.9</v>
      </c>
      <c r="EE147" t="s">
        <v>157</v>
      </c>
      <c r="EF147">
        <v>0.4</v>
      </c>
      <c r="EG147" t="s">
        <v>157</v>
      </c>
      <c r="EH147">
        <v>-2.1</v>
      </c>
      <c r="EI147" t="s">
        <v>157</v>
      </c>
      <c r="EJ147">
        <v>102</v>
      </c>
      <c r="EK147" t="s">
        <v>157</v>
      </c>
      <c r="EL147">
        <v>129.7</v>
      </c>
      <c r="EM147" t="s">
        <v>157</v>
      </c>
      <c r="EN147">
        <v>0.2</v>
      </c>
      <c r="EO147" t="s">
        <v>157</v>
      </c>
      <c r="EP147">
        <v>0.2</v>
      </c>
      <c r="EQ147" t="s">
        <v>157</v>
      </c>
      <c r="ER147">
        <v>-0.8</v>
      </c>
      <c r="ES147" t="s">
        <v>157</v>
      </c>
      <c r="ET147">
        <v>100.5</v>
      </c>
      <c r="EU147" t="s">
        <v>157</v>
      </c>
      <c r="EV147">
        <v>-6.2</v>
      </c>
      <c r="EW147" t="s">
        <v>157</v>
      </c>
      <c r="EX147">
        <v>96.6</v>
      </c>
      <c r="EY147" t="s">
        <v>157</v>
      </c>
      <c r="EZ147">
        <v>61.7</v>
      </c>
      <c r="FA147" t="s">
        <v>157</v>
      </c>
      <c r="FB147">
        <v>0.21</v>
      </c>
      <c r="FC147" t="s">
        <v>157</v>
      </c>
      <c r="FD147">
        <v>115.1</v>
      </c>
      <c r="FG147" t="s">
        <v>157</v>
      </c>
      <c r="FH147">
        <v>3.7</v>
      </c>
      <c r="FI147" t="s">
        <v>157</v>
      </c>
      <c r="FJ147">
        <v>58.8</v>
      </c>
      <c r="FK147" t="s">
        <v>157</v>
      </c>
      <c r="FL147">
        <v>1.35146</v>
      </c>
      <c r="FM147" t="s">
        <v>157</v>
      </c>
      <c r="FN147">
        <v>0.81375</v>
      </c>
      <c r="FO147" t="s">
        <v>157</v>
      </c>
      <c r="FP147">
        <v>112.15</v>
      </c>
      <c r="FQ147" t="s">
        <v>157</v>
      </c>
      <c r="FR147">
        <v>92.73</v>
      </c>
      <c r="FS147" t="s">
        <v>157</v>
      </c>
      <c r="FT147">
        <v>479677</v>
      </c>
      <c r="GC147" t="s">
        <v>157</v>
      </c>
      <c r="GD147">
        <v>3.41</v>
      </c>
      <c r="GE147" t="s">
        <v>157</v>
      </c>
      <c r="GF147">
        <v>3.28</v>
      </c>
      <c r="GG147" t="s">
        <v>157</v>
      </c>
      <c r="GH147">
        <v>3.1</v>
      </c>
      <c r="GI147" t="s">
        <v>157</v>
      </c>
      <c r="GJ147">
        <v>1.489</v>
      </c>
      <c r="GK147" t="s">
        <v>157</v>
      </c>
      <c r="GL147">
        <v>1.489</v>
      </c>
      <c r="GM147" t="s">
        <v>157</v>
      </c>
      <c r="GN147">
        <v>1.665</v>
      </c>
      <c r="GO147" t="s">
        <v>157</v>
      </c>
      <c r="GP147">
        <v>1.62835</v>
      </c>
      <c r="GQ147" t="s">
        <v>157</v>
      </c>
      <c r="GR147">
        <v>2.0911</v>
      </c>
      <c r="GS147" t="s">
        <v>157</v>
      </c>
      <c r="GT147">
        <v>1.77225</v>
      </c>
      <c r="GU147" t="s">
        <v>157</v>
      </c>
      <c r="GV147">
        <v>1.818</v>
      </c>
      <c r="GW147" t="s">
        <v>157</v>
      </c>
      <c r="GX147">
        <v>1.635</v>
      </c>
      <c r="HC147" t="s">
        <v>157</v>
      </c>
      <c r="HD147">
        <v>-18.80611</v>
      </c>
      <c r="HE147" t="s">
        <v>157</v>
      </c>
      <c r="HF147">
        <v>-20.01358</v>
      </c>
      <c r="HG147" t="s">
        <v>157</v>
      </c>
      <c r="HH147">
        <v>357860408</v>
      </c>
      <c r="HO147" t="s">
        <v>157</v>
      </c>
      <c r="HP147">
        <v>48.2</v>
      </c>
      <c r="HQ147" t="s">
        <v>157</v>
      </c>
      <c r="HR147">
        <v>1.086303125</v>
      </c>
      <c r="HS147" t="s">
        <v>157</v>
      </c>
      <c r="HT147">
        <v>0.49184</v>
      </c>
      <c r="HU147" t="s">
        <v>157</v>
      </c>
      <c r="HV147">
        <v>0.841111111111111</v>
      </c>
      <c r="HW147" t="s">
        <v>157</v>
      </c>
      <c r="HX147">
        <v>0.221285714285714</v>
      </c>
      <c r="HY147" t="s">
        <v>157</v>
      </c>
      <c r="HZ147">
        <v>2.07356</v>
      </c>
      <c r="IA147" t="s">
        <v>157</v>
      </c>
      <c r="IB147">
        <v>2.85788</v>
      </c>
      <c r="IC147" t="s">
        <v>157</v>
      </c>
      <c r="ID147">
        <v>1923.4784</v>
      </c>
      <c r="IE147" t="s">
        <v>157</v>
      </c>
      <c r="IF147">
        <v>1097.16</v>
      </c>
      <c r="IG147" t="s">
        <v>157</v>
      </c>
      <c r="IH147">
        <v>14.0733157894737</v>
      </c>
      <c r="II147" t="s">
        <v>157</v>
      </c>
      <c r="IJ147">
        <v>99.6</v>
      </c>
      <c r="IK147" t="s">
        <v>157</v>
      </c>
      <c r="IL147">
        <v>98.9</v>
      </c>
      <c r="IM147" t="s">
        <v>157</v>
      </c>
      <c r="IN147">
        <v>97.6</v>
      </c>
      <c r="IO147" t="s">
        <v>157</v>
      </c>
      <c r="IP147">
        <v>15691.4</v>
      </c>
      <c r="IQ147" t="s">
        <v>157</v>
      </c>
      <c r="IR147">
        <v>12520.4</v>
      </c>
      <c r="IS147" t="s">
        <v>157</v>
      </c>
      <c r="IT147">
        <v>150544</v>
      </c>
      <c r="IU147" t="s">
        <v>157</v>
      </c>
      <c r="IV147">
        <v>4.9</v>
      </c>
      <c r="IW147" t="s">
        <v>157</v>
      </c>
      <c r="IX147">
        <v>98.08</v>
      </c>
      <c r="IY147" t="s">
        <v>157</v>
      </c>
      <c r="IZ147">
        <v>90.3</v>
      </c>
      <c r="JA147" t="s">
        <v>157</v>
      </c>
      <c r="JB147">
        <v>449904</v>
      </c>
      <c r="JC147" t="s">
        <v>157</v>
      </c>
      <c r="JD147">
        <v>17.9116</v>
      </c>
      <c r="JE147" t="s">
        <v>157</v>
      </c>
      <c r="JF147">
        <v>494</v>
      </c>
      <c r="JG147" t="s">
        <v>157</v>
      </c>
      <c r="JH147">
        <v>278800</v>
      </c>
      <c r="JI147" t="s">
        <v>157</v>
      </c>
      <c r="JJ147">
        <v>43.5</v>
      </c>
      <c r="JK147" t="s">
        <v>157</v>
      </c>
      <c r="JL147">
        <v>76.7523</v>
      </c>
      <c r="JM147" t="s">
        <v>157</v>
      </c>
      <c r="JN147">
        <v>176456</v>
      </c>
      <c r="JO147" t="s">
        <v>157</v>
      </c>
      <c r="JP147">
        <v>222133</v>
      </c>
    </row>
    <row r="148" spans="9:276">
      <c r="I148" t="s">
        <v>158</v>
      </c>
      <c r="J148">
        <v>110.76</v>
      </c>
      <c r="K148" t="s">
        <v>158</v>
      </c>
      <c r="L148">
        <v>84.17</v>
      </c>
      <c r="M148" t="s">
        <v>158</v>
      </c>
      <c r="N148">
        <v>64.59</v>
      </c>
      <c r="O148" t="s">
        <v>158</v>
      </c>
      <c r="P148">
        <v>109.63</v>
      </c>
      <c r="Q148" t="s">
        <v>158</v>
      </c>
      <c r="R148">
        <v>1830741</v>
      </c>
      <c r="S148" t="s">
        <v>158</v>
      </c>
      <c r="T148">
        <v>9478618</v>
      </c>
      <c r="U148" t="s">
        <v>158</v>
      </c>
      <c r="V148">
        <v>5043923</v>
      </c>
      <c r="W148" t="s">
        <v>158</v>
      </c>
      <c r="X148">
        <v>3091879</v>
      </c>
      <c r="Y148" t="s">
        <v>158</v>
      </c>
      <c r="Z148">
        <v>6891444</v>
      </c>
      <c r="AA148" t="s">
        <v>158</v>
      </c>
      <c r="AB148">
        <v>3322500</v>
      </c>
      <c r="AC148" t="s">
        <v>158</v>
      </c>
      <c r="AD148">
        <v>52.01744</v>
      </c>
      <c r="AE148" t="s">
        <v>158</v>
      </c>
      <c r="AF148">
        <v>1235.4</v>
      </c>
      <c r="AG148" t="s">
        <v>158</v>
      </c>
      <c r="AH148">
        <v>1085.83</v>
      </c>
      <c r="AI148" t="s">
        <v>158</v>
      </c>
      <c r="AJ148">
        <v>188.88753</v>
      </c>
      <c r="AK148" t="s">
        <v>158</v>
      </c>
      <c r="AL148">
        <v>1236.7</v>
      </c>
      <c r="AM148" t="s">
        <v>158</v>
      </c>
      <c r="AN148">
        <v>7063.6</v>
      </c>
      <c r="AO148" t="s">
        <v>158</v>
      </c>
      <c r="AP148">
        <v>8111.4</v>
      </c>
      <c r="AQ148" t="s">
        <v>158</v>
      </c>
      <c r="AR148">
        <v>29.99</v>
      </c>
      <c r="AS148" t="s">
        <v>158</v>
      </c>
      <c r="AT148">
        <v>33.75</v>
      </c>
      <c r="AU148" t="s">
        <v>158</v>
      </c>
      <c r="AV148">
        <v>163.22</v>
      </c>
      <c r="AW148" t="s">
        <v>158</v>
      </c>
      <c r="AX148">
        <v>383.63</v>
      </c>
      <c r="AY148" t="s">
        <v>158</v>
      </c>
      <c r="AZ148">
        <v>588.91</v>
      </c>
      <c r="BA148" t="s">
        <v>158</v>
      </c>
      <c r="BB148">
        <v>267.72</v>
      </c>
      <c r="BC148" t="s">
        <v>158</v>
      </c>
      <c r="BD148">
        <v>422.13</v>
      </c>
      <c r="BE148" t="s">
        <v>158</v>
      </c>
      <c r="BF148">
        <v>0.8949</v>
      </c>
      <c r="BG148" t="s">
        <v>158</v>
      </c>
      <c r="BH148">
        <v>307</v>
      </c>
      <c r="BI148" t="s">
        <v>158</v>
      </c>
      <c r="BJ148">
        <v>34.18</v>
      </c>
      <c r="BK148" t="s">
        <v>158</v>
      </c>
      <c r="BL148">
        <v>116</v>
      </c>
      <c r="BM148" t="s">
        <v>158</v>
      </c>
      <c r="BN148">
        <v>24.99</v>
      </c>
      <c r="BO148" t="s">
        <v>158</v>
      </c>
      <c r="BP148">
        <v>155</v>
      </c>
      <c r="BQ148" t="s">
        <v>158</v>
      </c>
      <c r="BR148">
        <v>297.13</v>
      </c>
      <c r="BS148" t="s">
        <v>158</v>
      </c>
      <c r="BT148">
        <v>1.48</v>
      </c>
      <c r="BU148" t="s">
        <v>158</v>
      </c>
      <c r="BV148">
        <v>779.62</v>
      </c>
      <c r="BW148" t="s">
        <v>158</v>
      </c>
      <c r="BX148">
        <v>4.45</v>
      </c>
      <c r="BY148" t="s">
        <v>158</v>
      </c>
      <c r="BZ148">
        <v>2036610</v>
      </c>
      <c r="CA148" t="s">
        <v>158</v>
      </c>
      <c r="CB148">
        <v>19785.07</v>
      </c>
      <c r="CC148" t="s">
        <v>158</v>
      </c>
      <c r="CD148">
        <v>34.68</v>
      </c>
      <c r="CE148" t="s">
        <v>158</v>
      </c>
      <c r="CF148">
        <v>60.65</v>
      </c>
      <c r="CG148" t="s">
        <v>158</v>
      </c>
      <c r="CH148">
        <v>82.19</v>
      </c>
      <c r="CI148" t="s">
        <v>158</v>
      </c>
      <c r="CJ148">
        <v>791</v>
      </c>
      <c r="CK148" t="s">
        <v>158</v>
      </c>
      <c r="CL148">
        <v>551</v>
      </c>
      <c r="CM148" t="s">
        <v>158</v>
      </c>
      <c r="CN148">
        <v>117937867</v>
      </c>
      <c r="CO148" t="s">
        <v>158</v>
      </c>
      <c r="CP148">
        <v>3740344</v>
      </c>
      <c r="CQ148" t="s">
        <v>158</v>
      </c>
      <c r="CR148">
        <v>98165201</v>
      </c>
      <c r="CS148" t="s">
        <v>158</v>
      </c>
      <c r="CT148">
        <v>39658</v>
      </c>
      <c r="CU148" t="s">
        <v>158</v>
      </c>
      <c r="CV148">
        <v>0</v>
      </c>
      <c r="CW148" t="s">
        <v>158</v>
      </c>
      <c r="CX148">
        <v>727000</v>
      </c>
      <c r="CY148" t="s">
        <v>158</v>
      </c>
      <c r="CZ148">
        <v>13.76</v>
      </c>
      <c r="DA148" t="s">
        <v>158</v>
      </c>
      <c r="DB148">
        <v>49.8</v>
      </c>
      <c r="DC148" t="s">
        <v>158</v>
      </c>
      <c r="DD148">
        <v>12350</v>
      </c>
      <c r="DE148" t="s">
        <v>158</v>
      </c>
      <c r="DF148">
        <v>11.12</v>
      </c>
      <c r="DG148" t="s">
        <v>158</v>
      </c>
      <c r="DH148">
        <v>4.49</v>
      </c>
      <c r="DI148" t="s">
        <v>158</v>
      </c>
      <c r="DJ148">
        <v>77</v>
      </c>
      <c r="DK148" t="s">
        <v>158</v>
      </c>
      <c r="DL148">
        <v>71</v>
      </c>
      <c r="DM148" t="s">
        <v>158</v>
      </c>
      <c r="DN148">
        <v>159.63</v>
      </c>
      <c r="DO148" t="s">
        <v>158</v>
      </c>
      <c r="DP148">
        <v>31</v>
      </c>
      <c r="DQ148" t="s">
        <v>158</v>
      </c>
      <c r="DR148">
        <v>22133</v>
      </c>
      <c r="DS148" t="s">
        <v>158</v>
      </c>
      <c r="DT148">
        <v>3666</v>
      </c>
      <c r="DU148" t="s">
        <v>158</v>
      </c>
      <c r="DV148">
        <v>5852</v>
      </c>
      <c r="DW148" t="s">
        <v>158</v>
      </c>
      <c r="DX148">
        <v>766</v>
      </c>
      <c r="DY148" t="s">
        <v>158</v>
      </c>
      <c r="DZ148">
        <v>131</v>
      </c>
      <c r="EC148" t="s">
        <v>158</v>
      </c>
      <c r="ED148">
        <v>84.4</v>
      </c>
      <c r="FM148" t="s">
        <v>158</v>
      </c>
      <c r="FN148">
        <v>1.28944</v>
      </c>
      <c r="FO148" t="s">
        <v>158</v>
      </c>
      <c r="FP148">
        <v>112.45</v>
      </c>
      <c r="FQ148" t="s">
        <v>158</v>
      </c>
      <c r="FR148">
        <v>94.94</v>
      </c>
      <c r="GI148" t="s">
        <v>158</v>
      </c>
      <c r="GJ148">
        <v>1.48722222222222</v>
      </c>
      <c r="GK148" t="s">
        <v>158</v>
      </c>
      <c r="GL148">
        <v>1.48722222222222</v>
      </c>
      <c r="GM148" t="s">
        <v>158</v>
      </c>
      <c r="GN148">
        <v>1.63722222222222</v>
      </c>
      <c r="GO148" t="s">
        <v>158</v>
      </c>
      <c r="GP148">
        <v>1.47394444444444</v>
      </c>
      <c r="GQ148" t="s">
        <v>158</v>
      </c>
      <c r="GR148">
        <v>1.95011111111111</v>
      </c>
      <c r="GS148" t="s">
        <v>158</v>
      </c>
      <c r="GT148">
        <v>1.58577777777778</v>
      </c>
      <c r="GU148" t="s">
        <v>158</v>
      </c>
      <c r="GV148">
        <v>1.75222222222222</v>
      </c>
      <c r="GW148" t="s">
        <v>158</v>
      </c>
      <c r="GX148">
        <v>1.38</v>
      </c>
      <c r="HO148" t="s">
        <v>158</v>
      </c>
      <c r="HP148">
        <v>49.5</v>
      </c>
      <c r="HQ148" t="s">
        <v>158</v>
      </c>
      <c r="HR148">
        <v>1.10966</v>
      </c>
      <c r="HS148" t="s">
        <v>158</v>
      </c>
      <c r="HT148">
        <v>0.222166666666667</v>
      </c>
      <c r="HU148" t="s">
        <v>158</v>
      </c>
      <c r="HV148">
        <v>0.585928571428571</v>
      </c>
      <c r="HW148" t="s">
        <v>158</v>
      </c>
      <c r="HX148">
        <v>0.0229545454545455</v>
      </c>
      <c r="HY148" t="s">
        <v>158</v>
      </c>
      <c r="HZ148">
        <v>1.77184615384615</v>
      </c>
      <c r="IA148" t="s">
        <v>158</v>
      </c>
      <c r="IB148">
        <v>2.62223076923077</v>
      </c>
      <c r="IC148" t="s">
        <v>158</v>
      </c>
      <c r="ID148">
        <v>1905.248</v>
      </c>
      <c r="IE148" t="s">
        <v>158</v>
      </c>
      <c r="IF148">
        <v>1201.405</v>
      </c>
      <c r="IG148" t="s">
        <v>158</v>
      </c>
      <c r="IH148">
        <v>15.1301</v>
      </c>
      <c r="IS148" t="s">
        <v>158</v>
      </c>
      <c r="IT148">
        <v>151074</v>
      </c>
      <c r="IU148" t="s">
        <v>158</v>
      </c>
      <c r="IV148">
        <v>4.9</v>
      </c>
      <c r="IY148" t="s">
        <v>158</v>
      </c>
      <c r="IZ148">
        <v>90.7</v>
      </c>
      <c r="JC148" t="s">
        <v>158</v>
      </c>
      <c r="JD148">
        <v>17.86669</v>
      </c>
      <c r="JI148" t="s">
        <v>158</v>
      </c>
      <c r="JJ148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JU145"/>
  <sheetViews>
    <sheetView workbookViewId="0"/>
  </sheetViews>
  <sheetFormatPr defaultRowHeight="15"/>
  <sheetData>
    <row r="1" spans="9:281">
      <c r="J1" t="s">
        <v>11</v>
      </c>
      <c r="K1" t="s">
        <v>159</v>
      </c>
      <c r="L1" t="s">
        <v>161</v>
      </c>
      <c r="M1" t="s">
        <v>163</v>
      </c>
      <c r="N1" t="s">
        <v>165</v>
      </c>
      <c r="O1" t="s">
        <v>167</v>
      </c>
      <c r="P1" t="s">
        <v>169</v>
      </c>
      <c r="Q1" t="s">
        <v>171</v>
      </c>
      <c r="R1" t="s">
        <v>173</v>
      </c>
      <c r="S1" t="s">
        <v>175</v>
      </c>
      <c r="T1" t="s">
        <v>177</v>
      </c>
      <c r="U1" t="s">
        <v>179</v>
      </c>
      <c r="V1" t="s">
        <v>181</v>
      </c>
      <c r="W1" t="s">
        <v>183</v>
      </c>
      <c r="X1" t="s">
        <v>185</v>
      </c>
      <c r="Y1" t="s">
        <v>187</v>
      </c>
      <c r="Z1" t="s">
        <v>189</v>
      </c>
      <c r="AA1" t="s">
        <v>191</v>
      </c>
      <c r="AB1" t="s">
        <v>193</v>
      </c>
      <c r="AC1" t="s">
        <v>195</v>
      </c>
      <c r="AD1" t="s">
        <v>197</v>
      </c>
      <c r="AE1" t="s">
        <v>199</v>
      </c>
      <c r="AF1" t="s">
        <v>201</v>
      </c>
      <c r="AG1" t="s">
        <v>203</v>
      </c>
      <c r="AH1" t="s">
        <v>205</v>
      </c>
      <c r="AI1" t="s">
        <v>207</v>
      </c>
      <c r="AJ1" t="s">
        <v>209</v>
      </c>
      <c r="AK1" t="s">
        <v>211</v>
      </c>
      <c r="AL1" t="s">
        <v>213</v>
      </c>
      <c r="AM1" t="s">
        <v>215</v>
      </c>
      <c r="AN1" t="s">
        <v>217</v>
      </c>
      <c r="AO1" t="s">
        <v>219</v>
      </c>
      <c r="AP1" t="s">
        <v>221</v>
      </c>
      <c r="AQ1" t="s">
        <v>223</v>
      </c>
      <c r="AR1" t="s">
        <v>225</v>
      </c>
      <c r="AS1" t="s">
        <v>227</v>
      </c>
      <c r="AT1" t="s">
        <v>229</v>
      </c>
      <c r="AU1" t="s">
        <v>231</v>
      </c>
      <c r="AV1" t="s">
        <v>233</v>
      </c>
      <c r="AW1" t="s">
        <v>235</v>
      </c>
      <c r="AX1" t="s">
        <v>237</v>
      </c>
      <c r="AY1" t="s">
        <v>239</v>
      </c>
      <c r="AZ1" t="s">
        <v>241</v>
      </c>
      <c r="BA1" t="s">
        <v>243</v>
      </c>
      <c r="BB1" t="s">
        <v>245</v>
      </c>
      <c r="BC1" t="s">
        <v>247</v>
      </c>
      <c r="BD1" t="s">
        <v>249</v>
      </c>
      <c r="BE1" t="s">
        <v>251</v>
      </c>
      <c r="BF1" t="s">
        <v>253</v>
      </c>
      <c r="BG1" t="s">
        <v>255</v>
      </c>
      <c r="BH1" t="s">
        <v>257</v>
      </c>
      <c r="BI1" t="s">
        <v>259</v>
      </c>
      <c r="BJ1" t="s">
        <v>261</v>
      </c>
      <c r="BK1" t="s">
        <v>263</v>
      </c>
      <c r="BL1" t="s">
        <v>265</v>
      </c>
      <c r="BM1" t="s">
        <v>267</v>
      </c>
      <c r="BN1" t="s">
        <v>269</v>
      </c>
      <c r="BO1" t="s">
        <v>271</v>
      </c>
      <c r="BP1" t="s">
        <v>273</v>
      </c>
      <c r="BQ1" t="s">
        <v>275</v>
      </c>
      <c r="BR1" t="s">
        <v>277</v>
      </c>
      <c r="BS1" t="s">
        <v>279</v>
      </c>
      <c r="BT1" t="s">
        <v>281</v>
      </c>
      <c r="BU1" t="s">
        <v>283</v>
      </c>
      <c r="BV1" t="s">
        <v>285</v>
      </c>
      <c r="BW1" t="s">
        <v>287</v>
      </c>
      <c r="BX1" t="s">
        <v>289</v>
      </c>
      <c r="BY1" t="s">
        <v>291</v>
      </c>
      <c r="BZ1" t="s">
        <v>293</v>
      </c>
      <c r="CA1" t="s">
        <v>295</v>
      </c>
      <c r="CB1" t="s">
        <v>297</v>
      </c>
      <c r="CC1" t="s">
        <v>299</v>
      </c>
      <c r="CD1" t="s">
        <v>301</v>
      </c>
      <c r="CE1" t="s">
        <v>303</v>
      </c>
      <c r="CF1" t="s">
        <v>305</v>
      </c>
      <c r="CG1" t="s">
        <v>307</v>
      </c>
      <c r="CH1" t="s">
        <v>309</v>
      </c>
      <c r="CI1" t="s">
        <v>311</v>
      </c>
      <c r="CJ1" t="s">
        <v>313</v>
      </c>
      <c r="CK1" t="s">
        <v>315</v>
      </c>
      <c r="CL1" t="s">
        <v>317</v>
      </c>
      <c r="CM1" t="s">
        <v>319</v>
      </c>
      <c r="CN1" t="s">
        <v>321</v>
      </c>
      <c r="CO1" t="s">
        <v>323</v>
      </c>
      <c r="CP1" t="s">
        <v>325</v>
      </c>
      <c r="CQ1" t="s">
        <v>327</v>
      </c>
      <c r="CR1" t="s">
        <v>329</v>
      </c>
      <c r="CS1" t="s">
        <v>331</v>
      </c>
      <c r="CT1" t="s">
        <v>333</v>
      </c>
      <c r="CU1" t="s">
        <v>335</v>
      </c>
      <c r="CV1" t="s">
        <v>337</v>
      </c>
      <c r="CW1" t="s">
        <v>339</v>
      </c>
      <c r="CX1" t="s">
        <v>341</v>
      </c>
      <c r="CY1" t="s">
        <v>343</v>
      </c>
      <c r="CZ1" t="s">
        <v>345</v>
      </c>
      <c r="DA1" t="s">
        <v>347</v>
      </c>
      <c r="DB1" t="s">
        <v>349</v>
      </c>
      <c r="DC1" t="s">
        <v>351</v>
      </c>
      <c r="DD1" t="s">
        <v>353</v>
      </c>
      <c r="DE1" t="s">
        <v>355</v>
      </c>
      <c r="DF1" t="s">
        <v>357</v>
      </c>
      <c r="DG1" t="s">
        <v>359</v>
      </c>
      <c r="DH1" t="s">
        <v>361</v>
      </c>
      <c r="DI1" t="s">
        <v>363</v>
      </c>
      <c r="DJ1" t="s">
        <v>365</v>
      </c>
      <c r="DK1" t="s">
        <v>367</v>
      </c>
      <c r="DL1" t="s">
        <v>369</v>
      </c>
      <c r="DM1" t="s">
        <v>371</v>
      </c>
      <c r="DN1" t="s">
        <v>373</v>
      </c>
      <c r="DO1" t="s">
        <v>375</v>
      </c>
      <c r="DP1" t="s">
        <v>377</v>
      </c>
      <c r="DQ1" t="s">
        <v>379</v>
      </c>
      <c r="DR1" t="s">
        <v>381</v>
      </c>
      <c r="DS1" t="s">
        <v>383</v>
      </c>
      <c r="DT1" t="s">
        <v>385</v>
      </c>
      <c r="DU1" t="s">
        <v>387</v>
      </c>
      <c r="DV1" t="s">
        <v>389</v>
      </c>
      <c r="DW1" t="s">
        <v>391</v>
      </c>
      <c r="DX1" t="s">
        <v>393</v>
      </c>
      <c r="DY1" t="s">
        <v>395</v>
      </c>
      <c r="DZ1" t="s">
        <v>397</v>
      </c>
      <c r="EA1" t="s">
        <v>399</v>
      </c>
      <c r="EB1" t="s">
        <v>401</v>
      </c>
      <c r="EC1" t="s">
        <v>403</v>
      </c>
      <c r="ED1" t="s">
        <v>405</v>
      </c>
      <c r="EE1" t="s">
        <v>407</v>
      </c>
      <c r="EF1" t="s">
        <v>409</v>
      </c>
      <c r="EG1" t="s">
        <v>411</v>
      </c>
      <c r="EH1" t="s">
        <v>413</v>
      </c>
      <c r="EI1" t="s">
        <v>415</v>
      </c>
      <c r="EJ1" t="s">
        <v>417</v>
      </c>
      <c r="EK1" t="s">
        <v>419</v>
      </c>
      <c r="EL1" t="s">
        <v>421</v>
      </c>
      <c r="EM1" t="s">
        <v>423</v>
      </c>
      <c r="EN1" t="s">
        <v>426</v>
      </c>
      <c r="EQ1" t="s">
        <v>11</v>
      </c>
      <c r="ER1" t="s">
        <v>159</v>
      </c>
      <c r="ES1" t="s">
        <v>161</v>
      </c>
      <c r="ET1" t="s">
        <v>163</v>
      </c>
      <c r="EU1" t="s">
        <v>165</v>
      </c>
      <c r="EV1" t="s">
        <v>167</v>
      </c>
      <c r="EW1" t="s">
        <v>169</v>
      </c>
      <c r="EX1" t="s">
        <v>171</v>
      </c>
      <c r="EY1" t="s">
        <v>173</v>
      </c>
      <c r="EZ1" t="s">
        <v>175</v>
      </c>
      <c r="FA1" t="s">
        <v>177</v>
      </c>
      <c r="FB1" t="s">
        <v>179</v>
      </c>
      <c r="FC1" t="s">
        <v>181</v>
      </c>
      <c r="FD1" t="s">
        <v>183</v>
      </c>
      <c r="FE1" t="s">
        <v>185</v>
      </c>
      <c r="FF1" t="s">
        <v>187</v>
      </c>
      <c r="FG1" t="s">
        <v>189</v>
      </c>
      <c r="FH1" t="s">
        <v>191</v>
      </c>
      <c r="FI1" t="s">
        <v>193</v>
      </c>
      <c r="FJ1" t="s">
        <v>195</v>
      </c>
      <c r="FK1" t="s">
        <v>197</v>
      </c>
      <c r="FL1" t="s">
        <v>199</v>
      </c>
      <c r="FM1" t="s">
        <v>201</v>
      </c>
      <c r="FN1" t="s">
        <v>203</v>
      </c>
      <c r="FO1" t="s">
        <v>205</v>
      </c>
      <c r="FP1" t="s">
        <v>207</v>
      </c>
      <c r="FQ1" t="s">
        <v>209</v>
      </c>
      <c r="FR1" t="s">
        <v>211</v>
      </c>
      <c r="FS1" t="s">
        <v>213</v>
      </c>
      <c r="FT1" t="s">
        <v>215</v>
      </c>
      <c r="FU1" t="s">
        <v>217</v>
      </c>
      <c r="FV1" t="s">
        <v>219</v>
      </c>
      <c r="FW1" t="s">
        <v>221</v>
      </c>
      <c r="FX1" t="s">
        <v>223</v>
      </c>
      <c r="FY1" t="s">
        <v>225</v>
      </c>
      <c r="FZ1" t="s">
        <v>227</v>
      </c>
      <c r="GA1" t="s">
        <v>229</v>
      </c>
      <c r="GB1" t="s">
        <v>231</v>
      </c>
      <c r="GC1" t="s">
        <v>233</v>
      </c>
      <c r="GD1" t="s">
        <v>235</v>
      </c>
      <c r="GE1" t="s">
        <v>237</v>
      </c>
      <c r="GF1" t="s">
        <v>239</v>
      </c>
      <c r="GG1" t="s">
        <v>241</v>
      </c>
      <c r="GH1" t="s">
        <v>243</v>
      </c>
      <c r="GI1" t="s">
        <v>245</v>
      </c>
      <c r="GJ1" t="s">
        <v>247</v>
      </c>
      <c r="GK1" t="s">
        <v>249</v>
      </c>
      <c r="GL1" t="s">
        <v>251</v>
      </c>
      <c r="GM1" t="s">
        <v>253</v>
      </c>
      <c r="GN1" t="s">
        <v>255</v>
      </c>
      <c r="GO1" t="s">
        <v>257</v>
      </c>
      <c r="GP1" t="s">
        <v>259</v>
      </c>
      <c r="GQ1" t="s">
        <v>261</v>
      </c>
      <c r="GR1" t="s">
        <v>263</v>
      </c>
      <c r="GS1" t="s">
        <v>265</v>
      </c>
      <c r="GT1" t="s">
        <v>267</v>
      </c>
      <c r="GU1" t="s">
        <v>269</v>
      </c>
      <c r="GV1" t="s">
        <v>271</v>
      </c>
      <c r="GW1" t="s">
        <v>273</v>
      </c>
      <c r="GX1" t="s">
        <v>275</v>
      </c>
      <c r="GY1" t="s">
        <v>277</v>
      </c>
      <c r="GZ1" t="s">
        <v>279</v>
      </c>
      <c r="HA1" t="s">
        <v>281</v>
      </c>
      <c r="HB1" t="s">
        <v>283</v>
      </c>
      <c r="HC1" t="s">
        <v>285</v>
      </c>
      <c r="HD1" t="s">
        <v>287</v>
      </c>
      <c r="HE1" t="s">
        <v>289</v>
      </c>
      <c r="HF1" t="s">
        <v>291</v>
      </c>
      <c r="HG1" t="s">
        <v>293</v>
      </c>
      <c r="HH1" t="s">
        <v>295</v>
      </c>
      <c r="HI1" t="s">
        <v>297</v>
      </c>
      <c r="HJ1" t="s">
        <v>299</v>
      </c>
      <c r="HK1" t="s">
        <v>301</v>
      </c>
      <c r="HL1" t="s">
        <v>303</v>
      </c>
      <c r="HM1" t="s">
        <v>305</v>
      </c>
      <c r="HN1" t="s">
        <v>307</v>
      </c>
      <c r="HO1" t="s">
        <v>309</v>
      </c>
      <c r="HP1" t="s">
        <v>311</v>
      </c>
      <c r="HQ1" t="s">
        <v>313</v>
      </c>
      <c r="HR1" t="s">
        <v>315</v>
      </c>
      <c r="HS1" t="s">
        <v>317</v>
      </c>
      <c r="HT1" t="s">
        <v>319</v>
      </c>
      <c r="HU1" t="s">
        <v>321</v>
      </c>
      <c r="HV1" t="s">
        <v>323</v>
      </c>
      <c r="HW1" t="s">
        <v>325</v>
      </c>
      <c r="HX1" t="s">
        <v>327</v>
      </c>
      <c r="HY1" t="s">
        <v>329</v>
      </c>
      <c r="HZ1" t="s">
        <v>331</v>
      </c>
      <c r="IA1" t="s">
        <v>333</v>
      </c>
      <c r="IB1" t="s">
        <v>335</v>
      </c>
      <c r="IC1" t="s">
        <v>337</v>
      </c>
      <c r="ID1" t="s">
        <v>339</v>
      </c>
      <c r="IE1" t="s">
        <v>341</v>
      </c>
      <c r="IF1" t="s">
        <v>343</v>
      </c>
      <c r="IG1" t="s">
        <v>345</v>
      </c>
      <c r="IH1" t="s">
        <v>347</v>
      </c>
      <c r="II1" t="s">
        <v>349</v>
      </c>
      <c r="IJ1" t="s">
        <v>351</v>
      </c>
      <c r="IK1" t="s">
        <v>353</v>
      </c>
      <c r="IL1" t="s">
        <v>355</v>
      </c>
      <c r="IM1" t="s">
        <v>357</v>
      </c>
      <c r="IN1" t="s">
        <v>359</v>
      </c>
      <c r="IO1" t="s">
        <v>361</v>
      </c>
      <c r="IP1" t="s">
        <v>363</v>
      </c>
      <c r="IQ1" t="s">
        <v>365</v>
      </c>
      <c r="IR1" t="s">
        <v>367</v>
      </c>
      <c r="IS1" t="s">
        <v>369</v>
      </c>
      <c r="IT1" t="s">
        <v>371</v>
      </c>
      <c r="IU1" t="s">
        <v>373</v>
      </c>
      <c r="IV1" t="s">
        <v>375</v>
      </c>
      <c r="IW1" t="s">
        <v>377</v>
      </c>
      <c r="IX1" t="s">
        <v>379</v>
      </c>
      <c r="IY1" t="s">
        <v>381</v>
      </c>
      <c r="IZ1" t="s">
        <v>383</v>
      </c>
      <c r="JA1" t="s">
        <v>385</v>
      </c>
      <c r="JB1" t="s">
        <v>387</v>
      </c>
      <c r="JC1" t="s">
        <v>389</v>
      </c>
      <c r="JD1" t="s">
        <v>391</v>
      </c>
      <c r="JE1" t="s">
        <v>393</v>
      </c>
      <c r="JF1" t="s">
        <v>395</v>
      </c>
      <c r="JG1" t="s">
        <v>397</v>
      </c>
      <c r="JH1" t="s">
        <v>399</v>
      </c>
      <c r="JI1" t="s">
        <v>401</v>
      </c>
      <c r="JJ1" t="s">
        <v>403</v>
      </c>
      <c r="JK1" t="s">
        <v>405</v>
      </c>
      <c r="JL1" t="s">
        <v>407</v>
      </c>
      <c r="JM1" t="s">
        <v>409</v>
      </c>
      <c r="JN1" t="s">
        <v>411</v>
      </c>
      <c r="JO1" t="s">
        <v>413</v>
      </c>
      <c r="JP1" t="s">
        <v>415</v>
      </c>
      <c r="JQ1" t="s">
        <v>417</v>
      </c>
      <c r="JR1" t="s">
        <v>419</v>
      </c>
      <c r="JS1" t="s">
        <v>421</v>
      </c>
      <c r="JT1" t="s">
        <v>423</v>
      </c>
    </row>
    <row r="2" spans="9:281">
      <c r="I2" t="s">
        <v>425</v>
      </c>
      <c r="J2" t="s">
        <v>12</v>
      </c>
      <c r="K2" t="s">
        <v>160</v>
      </c>
      <c r="L2" t="s">
        <v>162</v>
      </c>
      <c r="M2" t="s">
        <v>164</v>
      </c>
      <c r="N2" t="s">
        <v>166</v>
      </c>
      <c r="O2" t="s">
        <v>168</v>
      </c>
      <c r="P2" t="s">
        <v>170</v>
      </c>
      <c r="Q2" t="s">
        <v>172</v>
      </c>
      <c r="R2" t="s">
        <v>174</v>
      </c>
      <c r="S2" t="s">
        <v>176</v>
      </c>
      <c r="T2" t="s">
        <v>178</v>
      </c>
      <c r="U2" t="s">
        <v>180</v>
      </c>
      <c r="V2" t="s">
        <v>182</v>
      </c>
      <c r="W2" t="s">
        <v>184</v>
      </c>
      <c r="X2" t="s">
        <v>186</v>
      </c>
      <c r="Y2" t="s">
        <v>188</v>
      </c>
      <c r="Z2" t="s">
        <v>190</v>
      </c>
      <c r="AA2" t="s">
        <v>192</v>
      </c>
      <c r="AB2" t="s">
        <v>194</v>
      </c>
      <c r="AC2" t="s">
        <v>196</v>
      </c>
      <c r="AD2" t="s">
        <v>198</v>
      </c>
      <c r="AE2" t="s">
        <v>200</v>
      </c>
      <c r="AF2" t="s">
        <v>202</v>
      </c>
      <c r="AG2" t="s">
        <v>204</v>
      </c>
      <c r="AH2" t="s">
        <v>206</v>
      </c>
      <c r="AI2" t="s">
        <v>208</v>
      </c>
      <c r="AJ2" t="s">
        <v>210</v>
      </c>
      <c r="AK2" t="s">
        <v>212</v>
      </c>
      <c r="AL2" t="s">
        <v>214</v>
      </c>
      <c r="AM2" t="s">
        <v>216</v>
      </c>
      <c r="AN2" t="s">
        <v>218</v>
      </c>
      <c r="AO2" t="s">
        <v>220</v>
      </c>
      <c r="AP2" t="s">
        <v>222</v>
      </c>
      <c r="AQ2" t="s">
        <v>224</v>
      </c>
      <c r="AR2" t="s">
        <v>226</v>
      </c>
      <c r="AS2" t="s">
        <v>228</v>
      </c>
      <c r="AT2" t="s">
        <v>230</v>
      </c>
      <c r="AU2" t="s">
        <v>232</v>
      </c>
      <c r="AV2" t="s">
        <v>234</v>
      </c>
      <c r="AW2" t="s">
        <v>236</v>
      </c>
      <c r="AX2" t="s">
        <v>238</v>
      </c>
      <c r="AY2" t="s">
        <v>240</v>
      </c>
      <c r="AZ2" t="s">
        <v>242</v>
      </c>
      <c r="BA2" t="s">
        <v>244</v>
      </c>
      <c r="BB2" t="s">
        <v>246</v>
      </c>
      <c r="BC2" t="s">
        <v>248</v>
      </c>
      <c r="BD2" t="s">
        <v>250</v>
      </c>
      <c r="BE2" t="s">
        <v>252</v>
      </c>
      <c r="BF2" t="s">
        <v>254</v>
      </c>
      <c r="BG2" t="s">
        <v>256</v>
      </c>
      <c r="BH2" t="s">
        <v>258</v>
      </c>
      <c r="BI2" t="s">
        <v>260</v>
      </c>
      <c r="BJ2" t="s">
        <v>262</v>
      </c>
      <c r="BK2" t="s">
        <v>264</v>
      </c>
      <c r="BL2" t="s">
        <v>266</v>
      </c>
      <c r="BM2" t="s">
        <v>268</v>
      </c>
      <c r="BN2" t="s">
        <v>270</v>
      </c>
      <c r="BO2" t="s">
        <v>272</v>
      </c>
      <c r="BP2" t="s">
        <v>274</v>
      </c>
      <c r="BQ2" t="s">
        <v>276</v>
      </c>
      <c r="BR2" t="s">
        <v>278</v>
      </c>
      <c r="BS2" t="s">
        <v>280</v>
      </c>
      <c r="BT2" t="s">
        <v>282</v>
      </c>
      <c r="BU2" t="s">
        <v>284</v>
      </c>
      <c r="BV2" t="s">
        <v>286</v>
      </c>
      <c r="BW2" t="s">
        <v>288</v>
      </c>
      <c r="BX2" t="s">
        <v>290</v>
      </c>
      <c r="BY2" t="s">
        <v>292</v>
      </c>
      <c r="BZ2" t="s">
        <v>294</v>
      </c>
      <c r="CA2" t="s">
        <v>296</v>
      </c>
      <c r="CB2" t="s">
        <v>298</v>
      </c>
      <c r="CC2" t="s">
        <v>300</v>
      </c>
      <c r="CD2" t="s">
        <v>302</v>
      </c>
      <c r="CE2" t="s">
        <v>304</v>
      </c>
      <c r="CF2" t="s">
        <v>306</v>
      </c>
      <c r="CG2" t="s">
        <v>308</v>
      </c>
      <c r="CH2" t="s">
        <v>310</v>
      </c>
      <c r="CI2" t="s">
        <v>312</v>
      </c>
      <c r="CJ2" t="s">
        <v>314</v>
      </c>
      <c r="CK2" t="s">
        <v>316</v>
      </c>
      <c r="CL2" t="s">
        <v>318</v>
      </c>
      <c r="CM2" t="s">
        <v>320</v>
      </c>
      <c r="CN2" t="s">
        <v>322</v>
      </c>
      <c r="CO2" t="s">
        <v>324</v>
      </c>
      <c r="CP2" t="s">
        <v>326</v>
      </c>
      <c r="CQ2" t="s">
        <v>328</v>
      </c>
      <c r="CR2" t="s">
        <v>330</v>
      </c>
      <c r="CS2" t="s">
        <v>332</v>
      </c>
      <c r="CT2" t="s">
        <v>334</v>
      </c>
      <c r="CU2" t="s">
        <v>336</v>
      </c>
      <c r="CV2" t="s">
        <v>338</v>
      </c>
      <c r="CW2" t="s">
        <v>340</v>
      </c>
      <c r="CX2" t="s">
        <v>342</v>
      </c>
      <c r="CY2" t="s">
        <v>344</v>
      </c>
      <c r="CZ2" t="s">
        <v>346</v>
      </c>
      <c r="DA2" t="s">
        <v>348</v>
      </c>
      <c r="DB2" t="s">
        <v>350</v>
      </c>
      <c r="DC2" t="s">
        <v>352</v>
      </c>
      <c r="DD2" t="s">
        <v>354</v>
      </c>
      <c r="DE2" t="s">
        <v>356</v>
      </c>
      <c r="DF2" t="s">
        <v>358</v>
      </c>
      <c r="DG2" t="s">
        <v>360</v>
      </c>
      <c r="DH2" t="s">
        <v>362</v>
      </c>
      <c r="DI2" t="s">
        <v>364</v>
      </c>
      <c r="DJ2" t="s">
        <v>366</v>
      </c>
      <c r="DK2" t="s">
        <v>368</v>
      </c>
      <c r="DL2" t="s">
        <v>370</v>
      </c>
      <c r="DM2" t="s">
        <v>372</v>
      </c>
      <c r="DN2" t="s">
        <v>374</v>
      </c>
      <c r="DO2" t="s">
        <v>376</v>
      </c>
      <c r="DP2" t="s">
        <v>378</v>
      </c>
      <c r="DQ2" t="s">
        <v>380</v>
      </c>
      <c r="DR2" t="s">
        <v>382</v>
      </c>
      <c r="DS2" t="s">
        <v>384</v>
      </c>
      <c r="DT2" t="s">
        <v>386</v>
      </c>
      <c r="DU2" t="s">
        <v>388</v>
      </c>
      <c r="DV2" t="s">
        <v>390</v>
      </c>
      <c r="DW2" t="s">
        <v>392</v>
      </c>
      <c r="DX2" t="s">
        <v>394</v>
      </c>
      <c r="DY2" t="s">
        <v>396</v>
      </c>
      <c r="DZ2" t="s">
        <v>398</v>
      </c>
      <c r="EA2" t="s">
        <v>400</v>
      </c>
      <c r="EB2" t="s">
        <v>402</v>
      </c>
      <c r="EC2" t="s">
        <v>404</v>
      </c>
      <c r="ED2" t="s">
        <v>406</v>
      </c>
      <c r="EE2" t="s">
        <v>408</v>
      </c>
      <c r="EF2" t="s">
        <v>410</v>
      </c>
      <c r="EG2" t="s">
        <v>412</v>
      </c>
      <c r="EH2" t="s">
        <v>414</v>
      </c>
      <c r="EI2" t="s">
        <v>416</v>
      </c>
      <c r="EJ2" t="s">
        <v>418</v>
      </c>
      <c r="EK2" t="s">
        <v>420</v>
      </c>
      <c r="EL2" t="s">
        <v>422</v>
      </c>
      <c r="EM2" t="s">
        <v>424</v>
      </c>
      <c r="EN2" t="s">
        <v>427</v>
      </c>
      <c r="EQ2" t="s">
        <v>12</v>
      </c>
      <c r="ER2" t="s">
        <v>160</v>
      </c>
      <c r="ES2" t="s">
        <v>162</v>
      </c>
      <c r="ET2" t="s">
        <v>164</v>
      </c>
      <c r="EU2" t="s">
        <v>166</v>
      </c>
      <c r="EV2" t="s">
        <v>168</v>
      </c>
      <c r="EW2" t="s">
        <v>170</v>
      </c>
      <c r="EX2" t="s">
        <v>172</v>
      </c>
      <c r="EY2" t="s">
        <v>174</v>
      </c>
      <c r="EZ2" t="s">
        <v>176</v>
      </c>
      <c r="FA2" t="s">
        <v>178</v>
      </c>
      <c r="FB2" t="s">
        <v>180</v>
      </c>
      <c r="FC2" t="s">
        <v>182</v>
      </c>
      <c r="FD2" t="s">
        <v>184</v>
      </c>
      <c r="FE2" t="s">
        <v>186</v>
      </c>
      <c r="FF2" t="s">
        <v>188</v>
      </c>
      <c r="FG2" t="s">
        <v>190</v>
      </c>
      <c r="FH2" t="s">
        <v>192</v>
      </c>
      <c r="FI2" t="s">
        <v>194</v>
      </c>
      <c r="FJ2" t="s">
        <v>196</v>
      </c>
      <c r="FK2" t="s">
        <v>198</v>
      </c>
      <c r="FL2" t="s">
        <v>200</v>
      </c>
      <c r="FM2" t="s">
        <v>202</v>
      </c>
      <c r="FN2" t="s">
        <v>204</v>
      </c>
      <c r="FO2" t="s">
        <v>206</v>
      </c>
      <c r="FP2" t="s">
        <v>208</v>
      </c>
      <c r="FQ2" t="s">
        <v>210</v>
      </c>
      <c r="FR2" t="s">
        <v>212</v>
      </c>
      <c r="FS2" t="s">
        <v>214</v>
      </c>
      <c r="FT2" t="s">
        <v>216</v>
      </c>
      <c r="FU2" t="s">
        <v>218</v>
      </c>
      <c r="FV2" t="s">
        <v>220</v>
      </c>
      <c r="FW2" t="s">
        <v>222</v>
      </c>
      <c r="FX2" t="s">
        <v>224</v>
      </c>
      <c r="FY2" t="s">
        <v>226</v>
      </c>
      <c r="FZ2" t="s">
        <v>228</v>
      </c>
      <c r="GA2" t="s">
        <v>230</v>
      </c>
      <c r="GB2" t="s">
        <v>232</v>
      </c>
      <c r="GC2" t="s">
        <v>234</v>
      </c>
      <c r="GD2" t="s">
        <v>236</v>
      </c>
      <c r="GE2" t="s">
        <v>238</v>
      </c>
      <c r="GF2" t="s">
        <v>240</v>
      </c>
      <c r="GG2" t="s">
        <v>242</v>
      </c>
      <c r="GH2" t="s">
        <v>244</v>
      </c>
      <c r="GI2" t="s">
        <v>246</v>
      </c>
      <c r="GJ2" t="s">
        <v>248</v>
      </c>
      <c r="GK2" t="s">
        <v>250</v>
      </c>
      <c r="GL2" t="s">
        <v>252</v>
      </c>
      <c r="GM2" t="s">
        <v>254</v>
      </c>
      <c r="GN2" t="s">
        <v>256</v>
      </c>
      <c r="GO2" t="s">
        <v>258</v>
      </c>
      <c r="GP2" t="s">
        <v>260</v>
      </c>
      <c r="GQ2" t="s">
        <v>262</v>
      </c>
      <c r="GR2" t="s">
        <v>264</v>
      </c>
      <c r="GS2" t="s">
        <v>266</v>
      </c>
      <c r="GT2" t="s">
        <v>268</v>
      </c>
      <c r="GU2" t="s">
        <v>270</v>
      </c>
      <c r="GV2" t="s">
        <v>272</v>
      </c>
      <c r="GW2" t="s">
        <v>274</v>
      </c>
      <c r="GX2" t="s">
        <v>276</v>
      </c>
      <c r="GY2" t="s">
        <v>278</v>
      </c>
      <c r="GZ2" t="s">
        <v>280</v>
      </c>
      <c r="HA2" t="s">
        <v>282</v>
      </c>
      <c r="HB2" t="s">
        <v>284</v>
      </c>
      <c r="HC2" t="s">
        <v>286</v>
      </c>
      <c r="HD2" t="s">
        <v>288</v>
      </c>
      <c r="HE2" t="s">
        <v>290</v>
      </c>
      <c r="HF2" t="s">
        <v>292</v>
      </c>
      <c r="HG2" t="s">
        <v>294</v>
      </c>
      <c r="HH2" t="s">
        <v>296</v>
      </c>
      <c r="HI2" t="s">
        <v>298</v>
      </c>
      <c r="HJ2" t="s">
        <v>300</v>
      </c>
      <c r="HK2" t="s">
        <v>302</v>
      </c>
      <c r="HL2" t="s">
        <v>304</v>
      </c>
      <c r="HM2" t="s">
        <v>306</v>
      </c>
      <c r="HN2" t="s">
        <v>308</v>
      </c>
      <c r="HO2" t="s">
        <v>310</v>
      </c>
      <c r="HP2" t="s">
        <v>312</v>
      </c>
      <c r="HQ2" t="s">
        <v>314</v>
      </c>
      <c r="HR2" t="s">
        <v>316</v>
      </c>
      <c r="HS2" t="s">
        <v>318</v>
      </c>
      <c r="HT2" t="s">
        <v>320</v>
      </c>
      <c r="HU2" t="s">
        <v>322</v>
      </c>
      <c r="HV2" t="s">
        <v>324</v>
      </c>
      <c r="HW2" t="s">
        <v>326</v>
      </c>
      <c r="HX2" t="s">
        <v>328</v>
      </c>
      <c r="HY2" t="s">
        <v>330</v>
      </c>
      <c r="HZ2" t="s">
        <v>332</v>
      </c>
      <c r="IA2" t="s">
        <v>334</v>
      </c>
      <c r="IB2" t="s">
        <v>336</v>
      </c>
      <c r="IC2" t="s">
        <v>338</v>
      </c>
      <c r="ID2" t="s">
        <v>340</v>
      </c>
      <c r="IE2" t="s">
        <v>342</v>
      </c>
      <c r="IF2" t="s">
        <v>344</v>
      </c>
      <c r="IG2" t="s">
        <v>346</v>
      </c>
      <c r="IH2" t="s">
        <v>348</v>
      </c>
      <c r="II2" t="s">
        <v>350</v>
      </c>
      <c r="IJ2" t="s">
        <v>352</v>
      </c>
      <c r="IK2" t="s">
        <v>354</v>
      </c>
      <c r="IL2" t="s">
        <v>356</v>
      </c>
      <c r="IM2" t="s">
        <v>358</v>
      </c>
      <c r="IN2" t="s">
        <v>360</v>
      </c>
      <c r="IO2" t="s">
        <v>362</v>
      </c>
      <c r="IP2" t="s">
        <v>364</v>
      </c>
      <c r="IQ2" t="s">
        <v>366</v>
      </c>
      <c r="IR2" t="s">
        <v>368</v>
      </c>
      <c r="IS2" t="s">
        <v>370</v>
      </c>
      <c r="IT2" t="s">
        <v>372</v>
      </c>
      <c r="IU2" t="s">
        <v>374</v>
      </c>
      <c r="IV2" t="s">
        <v>376</v>
      </c>
      <c r="IW2" t="s">
        <v>378</v>
      </c>
      <c r="IX2" t="s">
        <v>380</v>
      </c>
      <c r="IY2" t="s">
        <v>382</v>
      </c>
      <c r="IZ2" t="s">
        <v>384</v>
      </c>
      <c r="JA2" t="s">
        <v>386</v>
      </c>
      <c r="JB2" t="s">
        <v>388</v>
      </c>
      <c r="JC2" t="s">
        <v>390</v>
      </c>
      <c r="JD2" t="s">
        <v>392</v>
      </c>
      <c r="JE2" t="s">
        <v>394</v>
      </c>
      <c r="JF2" t="s">
        <v>396</v>
      </c>
      <c r="JG2" t="s">
        <v>398</v>
      </c>
      <c r="JH2" t="s">
        <v>400</v>
      </c>
      <c r="JI2" t="s">
        <v>402</v>
      </c>
      <c r="JJ2" t="s">
        <v>404</v>
      </c>
      <c r="JK2" t="s">
        <v>406</v>
      </c>
      <c r="JL2" t="s">
        <v>408</v>
      </c>
      <c r="JM2" t="s">
        <v>410</v>
      </c>
      <c r="JN2" t="s">
        <v>412</v>
      </c>
      <c r="JO2" t="s">
        <v>414</v>
      </c>
      <c r="JP2" t="s">
        <v>416</v>
      </c>
      <c r="JQ2" t="s">
        <v>418</v>
      </c>
      <c r="JR2" t="s">
        <v>420</v>
      </c>
      <c r="JS2" t="s">
        <v>422</v>
      </c>
      <c r="JT2" t="s">
        <v>424</v>
      </c>
    </row>
    <row r="3" spans="9:281">
      <c r="I3" t="s">
        <v>14</v>
      </c>
      <c r="J3">
        <v>1.96783040298658</v>
      </c>
      <c r="K3">
        <v>0.196323859193447</v>
      </c>
      <c r="L3">
        <v>0.242793778633344</v>
      </c>
      <c r="M3">
        <v>-0.239756956655959</v>
      </c>
      <c r="N3">
        <v>1.59320129132718</v>
      </c>
      <c r="O3">
        <v>0.722698582090067</v>
      </c>
      <c r="P3">
        <v>2.58546475289038</v>
      </c>
      <c r="Q3">
        <v>2.42888751753201</v>
      </c>
      <c r="R3">
        <v>-0.245286993883686</v>
      </c>
      <c r="S3">
        <v>1.51048492256063</v>
      </c>
      <c r="T3">
        <v>-0.864963307102326</v>
      </c>
      <c r="U3">
        <v>-0.154926131416879</v>
      </c>
      <c r="V3">
        <v>-0.789442605306345</v>
      </c>
      <c r="W3">
        <v>-0.239052810861524</v>
      </c>
      <c r="X3">
        <v>-0.181560042825342</v>
      </c>
      <c r="Y3">
        <v>-0.588387892764045</v>
      </c>
      <c r="Z3">
        <v>-0.449345651271998</v>
      </c>
      <c r="AA3">
        <v>0.534562021284271</v>
      </c>
      <c r="AB3">
        <v>-1.94699161682275</v>
      </c>
      <c r="AC3">
        <v>-0.431186996231968</v>
      </c>
      <c r="AD3">
        <v>0.823212279049081</v>
      </c>
      <c r="AE3">
        <v>0.536090206105459</v>
      </c>
      <c r="AF3">
        <v>-0.223043355987486</v>
      </c>
      <c r="AG3">
        <v>0.423059614103234</v>
      </c>
      <c r="AH3">
        <v>0.0444813515710398</v>
      </c>
      <c r="AI3">
        <v>-0.569198003096255</v>
      </c>
      <c r="AJ3">
        <v>-0.0981413144783634</v>
      </c>
      <c r="AK3">
        <v>1.50749599081613</v>
      </c>
      <c r="AL3">
        <v>-0.941788474154246</v>
      </c>
      <c r="AM3">
        <v>0.958231396978343</v>
      </c>
      <c r="AN3">
        <v>-1.79517752311558</v>
      </c>
      <c r="AO3">
        <v>-7.56574409398681</v>
      </c>
      <c r="AP3">
        <v>-0.825926312031367</v>
      </c>
      <c r="AQ3">
        <v>-0.237323497005879</v>
      </c>
      <c r="AR3">
        <v>-2.67084500496867</v>
      </c>
      <c r="AS3">
        <v>-1.89540625677891</v>
      </c>
      <c r="AT3">
        <v>-0.362113190015641</v>
      </c>
      <c r="AU3">
        <v>1.13353343176701</v>
      </c>
      <c r="AV3">
        <v>0.805487905958642</v>
      </c>
      <c r="AW3">
        <v>1.0725007868862</v>
      </c>
      <c r="AX3">
        <v>1.1451126285677</v>
      </c>
      <c r="AY3">
        <v>0.0860234715616543</v>
      </c>
      <c r="AZ3">
        <v>1.45148408977295</v>
      </c>
      <c r="BA3">
        <v>0.562448704186884</v>
      </c>
      <c r="BB3">
        <v>-0.587939929121571</v>
      </c>
      <c r="BC3">
        <v>0.858666062186054</v>
      </c>
      <c r="BD3">
        <v>0.353202705750129</v>
      </c>
      <c r="BE3">
        <v>-0.23610159934409</v>
      </c>
      <c r="BF3">
        <v>1.19574410363998</v>
      </c>
      <c r="BG3">
        <v>-0.334073443706446</v>
      </c>
      <c r="BH3">
        <v>0.739165736439261</v>
      </c>
      <c r="BI3">
        <v>0.0926226294503817</v>
      </c>
      <c r="BJ3">
        <v>1.04653732715545</v>
      </c>
      <c r="BK3">
        <v>0.946931631695688</v>
      </c>
      <c r="BL3">
        <v>0.0326906270802136</v>
      </c>
      <c r="BM3">
        <v>1.4357272605286</v>
      </c>
      <c r="BN3">
        <v>-2.5452202879567</v>
      </c>
      <c r="BO3">
        <v>0.0173812195176191</v>
      </c>
      <c r="BP3">
        <v>1.97759763642076</v>
      </c>
      <c r="BQ3">
        <v>-0.747189246308268</v>
      </c>
      <c r="BR3">
        <v>1.06242455910696</v>
      </c>
      <c r="BS3">
        <v>-0.157764694156968</v>
      </c>
      <c r="BT3">
        <v>2.43586622614413</v>
      </c>
      <c r="BU3">
        <v>-0.0940008428864767</v>
      </c>
      <c r="BV3">
        <v>1.06685695034716</v>
      </c>
      <c r="BW3">
        <v>0.386022095924398</v>
      </c>
      <c r="BX3">
        <v>0.392499200913315</v>
      </c>
      <c r="BY3">
        <v>1.25242212155683</v>
      </c>
      <c r="BZ3">
        <v>1.6323916896808</v>
      </c>
      <c r="CA3">
        <v>0.3865653106492</v>
      </c>
      <c r="CB3">
        <v>1.43177039243406</v>
      </c>
      <c r="CC3">
        <v>0.790265549906545</v>
      </c>
      <c r="CD3">
        <v>0.282045924110347</v>
      </c>
      <c r="CE3">
        <v>-2.21390582188227</v>
      </c>
      <c r="CF3">
        <v>-0.301025758254094</v>
      </c>
      <c r="CG3">
        <v>1.18785238918925</v>
      </c>
      <c r="CH3">
        <v>3.22170978471176</v>
      </c>
      <c r="CI3">
        <v>-0.233750277226426</v>
      </c>
      <c r="CJ3">
        <v>2.07902556017971</v>
      </c>
      <c r="CK3">
        <v>2.71304808306648</v>
      </c>
      <c r="CL3">
        <v>-0.473664110611051</v>
      </c>
      <c r="CM3">
        <v>1.0342237369657</v>
      </c>
      <c r="CN3">
        <v>0.924675847491156</v>
      </c>
      <c r="CO3">
        <v>1.96320034027559</v>
      </c>
      <c r="CP3">
        <v>-2.59749698883722</v>
      </c>
      <c r="CQ3">
        <v>-0.850422809887128</v>
      </c>
      <c r="CR3">
        <v>0.598785487691875</v>
      </c>
      <c r="CS3">
        <v>-0.185479201516705</v>
      </c>
      <c r="CT3">
        <v>-1.21727891821122</v>
      </c>
      <c r="CU3">
        <v>-1.25991209534083</v>
      </c>
      <c r="CV3">
        <v>-0.93423513870414</v>
      </c>
      <c r="CW3">
        <v>0.168035238831909</v>
      </c>
      <c r="CX3">
        <v>0.132257777633124</v>
      </c>
      <c r="CY3">
        <v>-0.811888096489049</v>
      </c>
      <c r="CZ3">
        <v>-0.549647172024072</v>
      </c>
      <c r="DA3">
        <v>-0.336808137473895</v>
      </c>
      <c r="DB3">
        <v>-0.268446773532474</v>
      </c>
      <c r="DC3">
        <v>-0.780919097669817</v>
      </c>
      <c r="DD3">
        <v>-0.100919887176881</v>
      </c>
      <c r="DE3">
        <v>0.0977773180535303</v>
      </c>
      <c r="DF3">
        <v>-0.591516793741729</v>
      </c>
      <c r="DG3">
        <v>1.94165073334671</v>
      </c>
      <c r="DH3">
        <v>2.237861806353</v>
      </c>
      <c r="DI3">
        <v>0.547341862994742</v>
      </c>
      <c r="DJ3">
        <v>-1.71460595941828</v>
      </c>
      <c r="DK3">
        <v>2.52498786652796</v>
      </c>
      <c r="DL3">
        <v>-0.895358981713678</v>
      </c>
      <c r="DM3">
        <v>1.60628293835074</v>
      </c>
      <c r="DN3">
        <v>-0.961690061189795</v>
      </c>
      <c r="DO3">
        <v>-0.204578447397186</v>
      </c>
      <c r="DP3">
        <v>-0.00878325490308261</v>
      </c>
      <c r="DQ3">
        <v>1.25459300809901</v>
      </c>
      <c r="DR3">
        <v>0.29314893959716</v>
      </c>
      <c r="DS3">
        <v>0.288163268210573</v>
      </c>
      <c r="DT3">
        <v>-0.321765027759869</v>
      </c>
      <c r="DU3">
        <v>-0.564444640472181</v>
      </c>
      <c r="DV3">
        <v>0.217416892055971</v>
      </c>
      <c r="DW3">
        <v>0.470178076692423</v>
      </c>
      <c r="DX3">
        <v>0.763824764795751</v>
      </c>
      <c r="DY3">
        <v>0.577972725039472</v>
      </c>
      <c r="DZ3">
        <v>-0.0742182641648425</v>
      </c>
      <c r="EA3">
        <v>-0.18278180929053</v>
      </c>
      <c r="EB3">
        <v>-0.182015471660444</v>
      </c>
      <c r="EC3">
        <v>-0.101299327567794</v>
      </c>
      <c r="ED3">
        <v>-1.99786512501614</v>
      </c>
      <c r="EE3">
        <v>-3.95034193458641</v>
      </c>
      <c r="EF3">
        <v>0.890522165188029</v>
      </c>
      <c r="EG3">
        <v>1.05446162544178</v>
      </c>
      <c r="EH3">
        <v>1.7088000750738</v>
      </c>
      <c r="EI3">
        <v>1.81543837362096</v>
      </c>
      <c r="EJ3">
        <v>-0.0271647524427241</v>
      </c>
      <c r="EK3">
        <v>0.0197649042906809</v>
      </c>
      <c r="EL3">
        <v>-0.111497704561274</v>
      </c>
      <c r="EM3">
        <v>-0.113588027768784</v>
      </c>
      <c r="EN3">
        <v>5.37496394952151</v>
      </c>
      <c r="EQ3">
        <v>-0.714105073771531</v>
      </c>
      <c r="ER3">
        <v>0.678267962888338</v>
      </c>
      <c r="ES3">
        <v>0.628252710149574</v>
      </c>
      <c r="ET3">
        <v>0.182691307288093</v>
      </c>
      <c r="EU3">
        <v>-0.726949929164789</v>
      </c>
      <c r="EV3">
        <v>-0.594059062839852</v>
      </c>
      <c r="EW3">
        <v>-0.742147247803276</v>
      </c>
      <c r="EX3">
        <v>-0.625971269631101</v>
      </c>
      <c r="EY3">
        <v>-0.347821408183093</v>
      </c>
      <c r="EZ3">
        <v>-0.564043804606229</v>
      </c>
      <c r="FA3">
        <v>0.743154383637016</v>
      </c>
      <c r="FB3">
        <v>0.471815891919541</v>
      </c>
      <c r="FC3">
        <v>0.0631489154897256</v>
      </c>
      <c r="FD3">
        <v>0.496694755931879</v>
      </c>
      <c r="FE3">
        <v>0.474420362739751</v>
      </c>
      <c r="FF3">
        <v>0.82834737741201</v>
      </c>
      <c r="FG3">
        <v>0.862183431774749</v>
      </c>
      <c r="FH3">
        <v>-0.358365804697733</v>
      </c>
      <c r="FI3">
        <v>0.536258290209982</v>
      </c>
      <c r="FJ3">
        <v>-0.0779982351331823</v>
      </c>
      <c r="FK3">
        <v>-0.379149608955113</v>
      </c>
      <c r="FL3">
        <v>-0.554457529088442</v>
      </c>
      <c r="FM3">
        <v>-0.676800590284397</v>
      </c>
      <c r="FN3">
        <v>-0.73518618434873</v>
      </c>
      <c r="FO3">
        <v>-0.274506472281527</v>
      </c>
      <c r="FP3">
        <v>-0.368117443123068</v>
      </c>
      <c r="FQ3">
        <v>-0.43642814830544</v>
      </c>
      <c r="FR3">
        <v>-0.161001955350039</v>
      </c>
      <c r="FS3">
        <v>-0.396755712215926</v>
      </c>
      <c r="FT3">
        <v>-0.18108873289712</v>
      </c>
      <c r="FU3">
        <v>1.04435701176697</v>
      </c>
      <c r="FV3">
        <v>0.549530256342175</v>
      </c>
      <c r="FW3">
        <v>1.18361240108511</v>
      </c>
      <c r="FX3">
        <v>0.114314604794749</v>
      </c>
      <c r="FY3">
        <v>-0.45045905314729</v>
      </c>
      <c r="FZ3">
        <v>0.886802630120517</v>
      </c>
      <c r="GA3">
        <v>0.196701719445416</v>
      </c>
      <c r="GB3">
        <v>-0.681966457656285</v>
      </c>
      <c r="GC3">
        <v>-0.76537922193764</v>
      </c>
      <c r="GD3">
        <v>-0.559524394015462</v>
      </c>
      <c r="GE3">
        <v>-0.374630655581352</v>
      </c>
      <c r="GF3">
        <v>-0.769652922817997</v>
      </c>
      <c r="GG3">
        <v>-0.958703357881346</v>
      </c>
      <c r="GH3">
        <v>-0.89783009458368</v>
      </c>
      <c r="GI3">
        <v>-0.760320429547149</v>
      </c>
      <c r="GJ3">
        <v>-0.70898827629496</v>
      </c>
      <c r="GK3">
        <v>-0.76941346692716</v>
      </c>
      <c r="GL3">
        <v>-0.248986489488463</v>
      </c>
      <c r="GM3">
        <v>-0.430115754813785</v>
      </c>
      <c r="GN3">
        <v>-0.124465613949913</v>
      </c>
      <c r="GO3">
        <v>0.22293204580674</v>
      </c>
      <c r="GP3">
        <v>-0.594380305024708</v>
      </c>
      <c r="GQ3">
        <v>-0.37654172587144</v>
      </c>
      <c r="GR3">
        <v>-0.249334252371271</v>
      </c>
      <c r="GS3">
        <v>-0.483692391331278</v>
      </c>
      <c r="GT3">
        <v>-0.590871680169605</v>
      </c>
      <c r="GU3">
        <v>-0.566354765161492</v>
      </c>
      <c r="GV3">
        <v>-0.348801979449582</v>
      </c>
      <c r="GW3">
        <v>-0.777777062506082</v>
      </c>
      <c r="GX3">
        <v>-0.780125685491543</v>
      </c>
      <c r="GY3">
        <v>-0.369313929143815</v>
      </c>
      <c r="GZ3">
        <v>-0.785035459511488</v>
      </c>
      <c r="HA3">
        <v>-0.28378751713912</v>
      </c>
      <c r="HB3">
        <v>-0.268815491184527</v>
      </c>
      <c r="HC3">
        <v>-0.558658212871153</v>
      </c>
      <c r="HD3">
        <v>-0.834942098542206</v>
      </c>
      <c r="HE3">
        <v>-0.232268600665374</v>
      </c>
      <c r="HF3">
        <v>-0.4551556889825</v>
      </c>
      <c r="HG3">
        <v>-0.740332411566863</v>
      </c>
      <c r="HH3">
        <v>-0.24487969836713</v>
      </c>
      <c r="HI3">
        <v>-0.0841813467576363</v>
      </c>
      <c r="HJ3">
        <v>-0.525147229037652</v>
      </c>
      <c r="HK3">
        <v>-0.248748911011677</v>
      </c>
      <c r="HL3">
        <v>-0.0384003312082813</v>
      </c>
      <c r="HM3">
        <v>0.60322024186922</v>
      </c>
      <c r="HN3">
        <v>-0.738035131851279</v>
      </c>
      <c r="HO3">
        <v>-0.575195502686694</v>
      </c>
      <c r="HP3">
        <v>0.879381424641576</v>
      </c>
      <c r="HQ3">
        <v>-0.975135447007242</v>
      </c>
      <c r="HR3">
        <v>-0.698510795039852</v>
      </c>
      <c r="HS3">
        <v>-0.764989814157718</v>
      </c>
      <c r="HT3">
        <v>0.740446387370922</v>
      </c>
      <c r="HU3">
        <v>-0.409323346978679</v>
      </c>
      <c r="HV3">
        <v>-0.0390906228778415</v>
      </c>
      <c r="HW3">
        <v>0.717113827730702</v>
      </c>
      <c r="HX3">
        <v>-0.657834771304509</v>
      </c>
      <c r="HY3">
        <v>-0.722467823240908</v>
      </c>
      <c r="HZ3">
        <v>-0.532682852906858</v>
      </c>
      <c r="IA3">
        <v>-0.636745511560698</v>
      </c>
      <c r="IB3">
        <v>-0.618182483053703</v>
      </c>
      <c r="IC3">
        <v>-0.566194124472171</v>
      </c>
      <c r="ID3">
        <v>-0.409238573949618</v>
      </c>
      <c r="IE3">
        <v>-0.40856151193632</v>
      </c>
      <c r="IF3">
        <v>-0.429826178518718</v>
      </c>
      <c r="IG3">
        <v>-0.625342698553585</v>
      </c>
      <c r="IH3">
        <v>-0.667019047464651</v>
      </c>
      <c r="II3">
        <v>-0.70071595122673</v>
      </c>
      <c r="IJ3">
        <v>-0.43344616629199</v>
      </c>
      <c r="IK3">
        <v>0.203059903531606</v>
      </c>
      <c r="IL3">
        <v>-0.640247956792521</v>
      </c>
      <c r="IM3">
        <v>0.734830973359025</v>
      </c>
      <c r="IN3">
        <v>-0.471301103464875</v>
      </c>
      <c r="IO3">
        <v>-0.585770904599266</v>
      </c>
      <c r="IP3">
        <v>-0.433520601635675</v>
      </c>
      <c r="IQ3">
        <v>0.538263610114993</v>
      </c>
      <c r="IR3">
        <v>0.985305329813156</v>
      </c>
      <c r="IS3">
        <v>-0.598780687288292</v>
      </c>
      <c r="IT3">
        <v>-0.394076674906156</v>
      </c>
      <c r="IU3">
        <v>-0.528359813173444</v>
      </c>
      <c r="IV3">
        <v>-0.381153317879726</v>
      </c>
      <c r="IW3">
        <v>-0.943397147454547</v>
      </c>
      <c r="IX3">
        <v>-0.333933317090207</v>
      </c>
      <c r="IY3">
        <v>-0.642919667391105</v>
      </c>
      <c r="IZ3">
        <v>0.0905124660648607</v>
      </c>
      <c r="JA3">
        <v>-0.490511840954272</v>
      </c>
      <c r="JB3">
        <v>-0.648121364085392</v>
      </c>
      <c r="JC3">
        <v>-0.536541217283319</v>
      </c>
      <c r="JD3">
        <v>-0.270346449124848</v>
      </c>
      <c r="JE3">
        <v>-0.0395427503873824</v>
      </c>
      <c r="JF3">
        <v>-0.255333079803426</v>
      </c>
      <c r="JG3">
        <v>-0.397908644107877</v>
      </c>
      <c r="JH3">
        <v>-0.0965507471041774</v>
      </c>
      <c r="JI3">
        <v>-0.359238278090845</v>
      </c>
      <c r="JJ3">
        <v>0.308413079068254</v>
      </c>
      <c r="JK3">
        <v>-0.543581342119532</v>
      </c>
      <c r="JL3">
        <v>-0.228029777018136</v>
      </c>
      <c r="JM3">
        <v>-0.215423744872531</v>
      </c>
      <c r="JN3">
        <v>-0.367722455173821</v>
      </c>
      <c r="JO3">
        <v>-0.706894712372737</v>
      </c>
      <c r="JP3">
        <v>-0.701324238139501</v>
      </c>
      <c r="JQ3">
        <v>0.224980157050079</v>
      </c>
      <c r="JR3">
        <v>0.0966224751156021</v>
      </c>
      <c r="JS3">
        <v>0.305759682910093</v>
      </c>
      <c r="JT3">
        <v>0.415802357561819</v>
      </c>
      <c r="JU3">
        <v>7</v>
      </c>
    </row>
    <row r="4" spans="9:281">
      <c r="I4" t="s">
        <v>15</v>
      </c>
      <c r="J4">
        <v>1.34085647775769</v>
      </c>
      <c r="K4">
        <v>-0.149847218381437</v>
      </c>
      <c r="L4">
        <v>-0.0948998722900448</v>
      </c>
      <c r="M4">
        <v>-0.240109152736289</v>
      </c>
      <c r="N4">
        <v>1.35611020082967</v>
      </c>
      <c r="O4">
        <v>0.760241445267808</v>
      </c>
      <c r="P4">
        <v>2.64965882875245</v>
      </c>
      <c r="Q4">
        <v>2.06016226233139</v>
      </c>
      <c r="R4">
        <v>0.023354182567565</v>
      </c>
      <c r="S4">
        <v>1.47018864056765</v>
      </c>
      <c r="T4">
        <v>-0.561679930387938</v>
      </c>
      <c r="U4">
        <v>-0.136555252886315</v>
      </c>
      <c r="V4">
        <v>-0.559510452246575</v>
      </c>
      <c r="W4">
        <v>-0.224284535360727</v>
      </c>
      <c r="X4">
        <v>-0.149780695801506</v>
      </c>
      <c r="Y4">
        <v>-0.340000713293286</v>
      </c>
      <c r="Z4">
        <v>-0.103685387189123</v>
      </c>
      <c r="AA4">
        <v>0.438036539806554</v>
      </c>
      <c r="AB4">
        <v>-1.89037139605185</v>
      </c>
      <c r="AC4">
        <v>-0.455539935916203</v>
      </c>
      <c r="AD4">
        <v>0.3984727390129</v>
      </c>
      <c r="AE4">
        <v>0.298975028373018</v>
      </c>
      <c r="AF4">
        <v>-0.60106896653918</v>
      </c>
      <c r="AG4">
        <v>0.184742504421247</v>
      </c>
      <c r="AH4">
        <v>0.470427926992089</v>
      </c>
      <c r="AI4">
        <v>-0.84597280897608</v>
      </c>
      <c r="AJ4">
        <v>0.109875604877974</v>
      </c>
      <c r="AK4">
        <v>1.12303136063865</v>
      </c>
      <c r="AL4">
        <v>-0.248112984845886</v>
      </c>
      <c r="AM4">
        <v>1.02873009610154</v>
      </c>
      <c r="AN4">
        <v>-1.76003318295145</v>
      </c>
      <c r="AO4">
        <v>-4.46329851432381</v>
      </c>
      <c r="AP4">
        <v>-0.885633870903876</v>
      </c>
      <c r="AQ4">
        <v>-0.195078158976975</v>
      </c>
      <c r="AR4">
        <v>-1.65273936901044</v>
      </c>
      <c r="AS4">
        <v>-1.70598985329688</v>
      </c>
      <c r="AT4">
        <v>-0.230572668174689</v>
      </c>
      <c r="AU4">
        <v>0.819411813194052</v>
      </c>
      <c r="AV4">
        <v>0.559866261216321</v>
      </c>
      <c r="AW4">
        <v>0.926976687008491</v>
      </c>
      <c r="AX4">
        <v>-0.0988035740303713</v>
      </c>
      <c r="AY4">
        <v>0.131877069618295</v>
      </c>
      <c r="AZ4">
        <v>1.3533403290222</v>
      </c>
      <c r="BA4">
        <v>0.481430498210487</v>
      </c>
      <c r="BB4">
        <v>-0.561112555197735</v>
      </c>
      <c r="BC4">
        <v>0.683493819362436</v>
      </c>
      <c r="BD4">
        <v>0.151416163108262</v>
      </c>
      <c r="BE4">
        <v>-0.16959131587014</v>
      </c>
      <c r="BF4">
        <v>1.16395354763868</v>
      </c>
      <c r="BG4">
        <v>-0.233444922198177</v>
      </c>
      <c r="BH4">
        <v>0.566886025336034</v>
      </c>
      <c r="BI4">
        <v>0.103437264963551</v>
      </c>
      <c r="BJ4">
        <v>1.14646830677627</v>
      </c>
      <c r="BK4">
        <v>0.469053857970004</v>
      </c>
      <c r="BL4">
        <v>0.0975734099922869</v>
      </c>
      <c r="BM4">
        <v>1.18857029951481</v>
      </c>
      <c r="BN4">
        <v>-2.0096280312823</v>
      </c>
      <c r="BO4">
        <v>-0.541676782175341</v>
      </c>
      <c r="BP4">
        <v>1.56052849381437</v>
      </c>
      <c r="BQ4">
        <v>-0.130550814507447</v>
      </c>
      <c r="BR4">
        <v>0.886994750691417</v>
      </c>
      <c r="BS4">
        <v>-0.118964906088953</v>
      </c>
      <c r="BT4">
        <v>2.18964413706135</v>
      </c>
      <c r="BU4">
        <v>-0.404286387563387</v>
      </c>
      <c r="BV4">
        <v>0.407373028328893</v>
      </c>
      <c r="BW4">
        <v>0.288298644943752</v>
      </c>
      <c r="BX4">
        <v>-0.159929390794137</v>
      </c>
      <c r="BY4">
        <v>0.486010086636342</v>
      </c>
      <c r="BZ4">
        <v>0.873967019119833</v>
      </c>
      <c r="CA4">
        <v>-0.159750255092961</v>
      </c>
      <c r="CB4">
        <v>1.22785115125518</v>
      </c>
      <c r="CC4">
        <v>0.932792585496217</v>
      </c>
      <c r="CD4">
        <v>0.138210229771337</v>
      </c>
      <c r="CE4">
        <v>-1.34682601577824</v>
      </c>
      <c r="CF4">
        <v>-0.734639237658329</v>
      </c>
      <c r="CG4">
        <v>0.534137623538066</v>
      </c>
      <c r="CH4">
        <v>1.98882325196919</v>
      </c>
      <c r="CI4">
        <v>-0.808216433680579</v>
      </c>
      <c r="CJ4">
        <v>1.91116215290918</v>
      </c>
      <c r="CK4">
        <v>1.14608471474646</v>
      </c>
      <c r="CL4">
        <v>0.130814903040701</v>
      </c>
      <c r="CM4">
        <v>1.06535706915347</v>
      </c>
      <c r="CN4">
        <v>0.485171744342664</v>
      </c>
      <c r="CO4">
        <v>0.640730592240555</v>
      </c>
      <c r="CP4">
        <v>-2.20467898292008</v>
      </c>
      <c r="CQ4">
        <v>-0.927701525369748</v>
      </c>
      <c r="CR4">
        <v>0.714883012248423</v>
      </c>
      <c r="CS4">
        <v>-0.17512647994056</v>
      </c>
      <c r="CT4">
        <v>-0.649307080082543</v>
      </c>
      <c r="CU4">
        <v>-0.854753526069382</v>
      </c>
      <c r="CV4">
        <v>-0.68984999755371</v>
      </c>
      <c r="CW4">
        <v>0.141807943213789</v>
      </c>
      <c r="CX4">
        <v>0.107247043480001</v>
      </c>
      <c r="CY4">
        <v>-0.57654762248571</v>
      </c>
      <c r="CZ4">
        <v>-0.815446583490918</v>
      </c>
      <c r="DA4">
        <v>-0.690057062170735</v>
      </c>
      <c r="DB4">
        <v>-0.691363067646942</v>
      </c>
      <c r="DC4">
        <v>-0.627600358422758</v>
      </c>
      <c r="DD4">
        <v>0.0053533459119648</v>
      </c>
      <c r="DE4">
        <v>-0.279466312981479</v>
      </c>
      <c r="DF4">
        <v>-0.482368940356715</v>
      </c>
      <c r="DG4">
        <v>1.0333313124069</v>
      </c>
      <c r="DH4">
        <v>1.57570147045849</v>
      </c>
      <c r="DI4">
        <v>0.275761703465753</v>
      </c>
      <c r="DJ4">
        <v>-1.37706256827002</v>
      </c>
      <c r="DK4">
        <v>2.39969094378638</v>
      </c>
      <c r="DL4">
        <v>-0.832830289198376</v>
      </c>
      <c r="DM4">
        <v>1.61436280602815</v>
      </c>
      <c r="DN4">
        <v>-0.839180115464813</v>
      </c>
      <c r="DO4">
        <v>0.198752184728233</v>
      </c>
      <c r="DP4">
        <v>0.35075191105755</v>
      </c>
      <c r="DQ4">
        <v>2.13219430027264</v>
      </c>
      <c r="DR4">
        <v>0.798313863179903</v>
      </c>
      <c r="DS4">
        <v>0.68664444963674</v>
      </c>
      <c r="DT4">
        <v>-0.430812853122395</v>
      </c>
      <c r="DU4">
        <v>-0.481085565326524</v>
      </c>
      <c r="DV4">
        <v>0.059027942104109</v>
      </c>
      <c r="DW4">
        <v>0.462041292795589</v>
      </c>
      <c r="DX4">
        <v>0.7405976702593</v>
      </c>
      <c r="DY4">
        <v>0.495931710392488</v>
      </c>
      <c r="DZ4">
        <v>0.14204188095192</v>
      </c>
      <c r="EA4">
        <v>0.0150692740933807</v>
      </c>
      <c r="EB4">
        <v>0.0234293687885909</v>
      </c>
      <c r="EC4">
        <v>-0.123411011913511</v>
      </c>
      <c r="ED4">
        <v>-0.743801004440919</v>
      </c>
      <c r="EE4">
        <v>-2.45378579189744</v>
      </c>
      <c r="EF4">
        <v>0.620672638200611</v>
      </c>
      <c r="EG4">
        <v>0.726010171373358</v>
      </c>
      <c r="EH4">
        <v>1.70782873228217</v>
      </c>
      <c r="EI4">
        <v>0.796931400076685</v>
      </c>
      <c r="EJ4">
        <v>0.0398418315969582</v>
      </c>
      <c r="EK4">
        <v>0.0702046656834695</v>
      </c>
      <c r="EL4">
        <v>-0.115262166085342</v>
      </c>
      <c r="EM4">
        <v>-0.108900533811044</v>
      </c>
      <c r="EN4">
        <v>5.41884425891392</v>
      </c>
      <c r="EQ4">
        <v>-0.714105073771531</v>
      </c>
      <c r="ER4">
        <v>0.678267962888338</v>
      </c>
      <c r="ES4">
        <v>0.628252710149574</v>
      </c>
      <c r="ET4">
        <v>0.182691307288093</v>
      </c>
      <c r="EU4">
        <v>-0.726949929164789</v>
      </c>
      <c r="EV4">
        <v>-0.594059062839852</v>
      </c>
      <c r="EW4">
        <v>-0.742147247803276</v>
      </c>
      <c r="EX4">
        <v>-0.625971269631101</v>
      </c>
      <c r="EY4">
        <v>-0.347821408183093</v>
      </c>
      <c r="EZ4">
        <v>-0.564043804606229</v>
      </c>
      <c r="FA4">
        <v>0.743154383637016</v>
      </c>
      <c r="FB4">
        <v>0.471815891919541</v>
      </c>
      <c r="FC4">
        <v>0.0631489154897256</v>
      </c>
      <c r="FD4">
        <v>0.496694755931879</v>
      </c>
      <c r="FE4">
        <v>0.474420362739751</v>
      </c>
      <c r="FF4">
        <v>0.82834737741201</v>
      </c>
      <c r="FG4">
        <v>0.862183431774749</v>
      </c>
      <c r="FH4">
        <v>-0.358365804697733</v>
      </c>
      <c r="FI4">
        <v>0.536258290209982</v>
      </c>
      <c r="FJ4">
        <v>-0.0779982351331823</v>
      </c>
      <c r="FK4">
        <v>-0.379149608955113</v>
      </c>
      <c r="FL4">
        <v>-0.554457529088442</v>
      </c>
      <c r="FM4">
        <v>-0.676800590284397</v>
      </c>
      <c r="FN4">
        <v>-0.73518618434873</v>
      </c>
      <c r="FO4">
        <v>-0.274506472281527</v>
      </c>
      <c r="FP4">
        <v>-0.368117443123068</v>
      </c>
      <c r="FQ4">
        <v>-0.43642814830544</v>
      </c>
      <c r="FR4">
        <v>-0.161001955350039</v>
      </c>
      <c r="FS4">
        <v>-0.396755712215926</v>
      </c>
      <c r="FT4">
        <v>-0.18108873289712</v>
      </c>
      <c r="FU4">
        <v>1.04435701176697</v>
      </c>
      <c r="FV4">
        <v>0.549530256342175</v>
      </c>
      <c r="FW4">
        <v>1.18361240108511</v>
      </c>
      <c r="FX4">
        <v>0.114314604794749</v>
      </c>
      <c r="FY4">
        <v>-0.45045905314729</v>
      </c>
      <c r="FZ4">
        <v>0.886802630120517</v>
      </c>
      <c r="GA4">
        <v>0.196701719445416</v>
      </c>
      <c r="GB4">
        <v>-0.681966457656285</v>
      </c>
      <c r="GC4">
        <v>-0.76537922193764</v>
      </c>
      <c r="GD4">
        <v>-0.559524394015462</v>
      </c>
      <c r="GE4">
        <v>-0.374630655581352</v>
      </c>
      <c r="GF4">
        <v>-0.769652922817997</v>
      </c>
      <c r="GG4">
        <v>-0.958703357881346</v>
      </c>
      <c r="GH4">
        <v>-0.89783009458368</v>
      </c>
      <c r="GI4">
        <v>-0.760320429547149</v>
      </c>
      <c r="GJ4">
        <v>-0.70898827629496</v>
      </c>
      <c r="GK4">
        <v>-0.76941346692716</v>
      </c>
      <c r="GL4">
        <v>-0.248986489488463</v>
      </c>
      <c r="GM4">
        <v>-0.430115754813785</v>
      </c>
      <c r="GN4">
        <v>-0.124465613949913</v>
      </c>
      <c r="GO4">
        <v>0.22293204580674</v>
      </c>
      <c r="GP4">
        <v>-0.594380305024708</v>
      </c>
      <c r="GQ4">
        <v>-0.37654172587144</v>
      </c>
      <c r="GR4">
        <v>-0.249334252371271</v>
      </c>
      <c r="GS4">
        <v>-0.483692391331278</v>
      </c>
      <c r="GT4">
        <v>-0.590871680169605</v>
      </c>
      <c r="GU4">
        <v>-0.566354765161492</v>
      </c>
      <c r="GV4">
        <v>-0.348801979449582</v>
      </c>
      <c r="GW4">
        <v>-0.777777062506082</v>
      </c>
      <c r="GX4">
        <v>-0.780125685491543</v>
      </c>
      <c r="GY4">
        <v>-0.369313929143815</v>
      </c>
      <c r="GZ4">
        <v>-0.785035459511488</v>
      </c>
      <c r="HA4">
        <v>-0.28378751713912</v>
      </c>
      <c r="HB4">
        <v>-0.268815491184527</v>
      </c>
      <c r="HC4">
        <v>-0.558658212871153</v>
      </c>
      <c r="HD4">
        <v>-0.834942098542206</v>
      </c>
      <c r="HE4">
        <v>-0.232268600665374</v>
      </c>
      <c r="HF4">
        <v>-0.4551556889825</v>
      </c>
      <c r="HG4">
        <v>-0.740332411566863</v>
      </c>
      <c r="HH4">
        <v>-0.24487969836713</v>
      </c>
      <c r="HI4">
        <v>-0.0841813467576363</v>
      </c>
      <c r="HJ4">
        <v>-0.525147229037652</v>
      </c>
      <c r="HK4">
        <v>-0.248748911011677</v>
      </c>
      <c r="HL4">
        <v>-0.0384003312082813</v>
      </c>
      <c r="HM4">
        <v>0.60322024186922</v>
      </c>
      <c r="HN4">
        <v>-0.738035131851279</v>
      </c>
      <c r="HO4">
        <v>-0.575195502686694</v>
      </c>
      <c r="HP4">
        <v>0.879381424641576</v>
      </c>
      <c r="HQ4">
        <v>-0.975135447007242</v>
      </c>
      <c r="HR4">
        <v>-0.698510795039852</v>
      </c>
      <c r="HS4">
        <v>-0.764989814157718</v>
      </c>
      <c r="HT4">
        <v>0.740446387370922</v>
      </c>
      <c r="HU4">
        <v>-0.409323346978679</v>
      </c>
      <c r="HV4">
        <v>-0.0390906228778415</v>
      </c>
      <c r="HW4">
        <v>0.717113827730702</v>
      </c>
      <c r="HX4">
        <v>-0.657834771304509</v>
      </c>
      <c r="HY4">
        <v>-0.722467823240908</v>
      </c>
      <c r="HZ4">
        <v>-0.532682852906858</v>
      </c>
      <c r="IA4">
        <v>-0.636745511560698</v>
      </c>
      <c r="IB4">
        <v>-0.618182483053703</v>
      </c>
      <c r="IC4">
        <v>-0.566194124472171</v>
      </c>
      <c r="ID4">
        <v>-0.409238573949618</v>
      </c>
      <c r="IE4">
        <v>-0.40856151193632</v>
      </c>
      <c r="IF4">
        <v>-0.429826178518718</v>
      </c>
      <c r="IG4">
        <v>-0.625342698553585</v>
      </c>
      <c r="IH4">
        <v>-0.667019047464651</v>
      </c>
      <c r="II4">
        <v>-0.70071595122673</v>
      </c>
      <c r="IJ4">
        <v>-0.43344616629199</v>
      </c>
      <c r="IK4">
        <v>0.203059903531606</v>
      </c>
      <c r="IL4">
        <v>-0.640247956792521</v>
      </c>
      <c r="IM4">
        <v>0.734830973359025</v>
      </c>
      <c r="IN4">
        <v>-0.471301103464875</v>
      </c>
      <c r="IO4">
        <v>-0.585770904599266</v>
      </c>
      <c r="IP4">
        <v>-0.433520601635675</v>
      </c>
      <c r="IQ4">
        <v>0.538263610114993</v>
      </c>
      <c r="IR4">
        <v>0.985305329813156</v>
      </c>
      <c r="IS4">
        <v>-0.598780687288292</v>
      </c>
      <c r="IT4">
        <v>-0.394076674906156</v>
      </c>
      <c r="IU4">
        <v>-0.528359813173444</v>
      </c>
      <c r="IV4">
        <v>-0.381153317879726</v>
      </c>
      <c r="IW4">
        <v>-0.943397147454547</v>
      </c>
      <c r="IX4">
        <v>-0.333933317090207</v>
      </c>
      <c r="IY4">
        <v>-0.642919667391105</v>
      </c>
      <c r="IZ4">
        <v>0.0905124660648607</v>
      </c>
      <c r="JA4">
        <v>-0.490511840954272</v>
      </c>
      <c r="JB4">
        <v>-0.648121364085392</v>
      </c>
      <c r="JC4">
        <v>-0.536541217283319</v>
      </c>
      <c r="JD4">
        <v>-0.270346449124848</v>
      </c>
      <c r="JE4">
        <v>-0.0395427503873824</v>
      </c>
      <c r="JF4">
        <v>-0.255333079803426</v>
      </c>
      <c r="JG4">
        <v>-0.397908644107877</v>
      </c>
      <c r="JH4">
        <v>-0.0965507471041774</v>
      </c>
      <c r="JI4">
        <v>-0.359238278090845</v>
      </c>
      <c r="JJ4">
        <v>0.308413079068254</v>
      </c>
      <c r="JK4">
        <v>-0.543581342119532</v>
      </c>
      <c r="JL4">
        <v>-0.228029777018136</v>
      </c>
      <c r="JM4">
        <v>-0.215423744872531</v>
      </c>
      <c r="JN4">
        <v>-0.367722455173821</v>
      </c>
      <c r="JO4">
        <v>-0.706894712372737</v>
      </c>
      <c r="JP4">
        <v>-0.701324238139501</v>
      </c>
      <c r="JQ4">
        <v>0.224980157050079</v>
      </c>
      <c r="JR4">
        <v>0.0966224751156021</v>
      </c>
      <c r="JS4">
        <v>0.305759682910093</v>
      </c>
      <c r="JT4">
        <v>0.415802357561819</v>
      </c>
      <c r="JU4">
        <v>7</v>
      </c>
    </row>
    <row r="5" spans="9:281">
      <c r="I5" t="s">
        <v>16</v>
      </c>
      <c r="J5">
        <v>0.655677099881579</v>
      </c>
      <c r="K5">
        <v>-0.503699292366332</v>
      </c>
      <c r="L5">
        <v>-0.43902867578568</v>
      </c>
      <c r="M5">
        <v>-0.240694160763249</v>
      </c>
      <c r="N5">
        <v>0.953516667856603</v>
      </c>
      <c r="O5">
        <v>0.693381342488169</v>
      </c>
      <c r="P5">
        <v>2.43059085035246</v>
      </c>
      <c r="Q5">
        <v>1.4481714508268</v>
      </c>
      <c r="R5">
        <v>0.285458116317658</v>
      </c>
      <c r="S5">
        <v>1.26535437812976</v>
      </c>
      <c r="T5">
        <v>-0.186727799375062</v>
      </c>
      <c r="U5">
        <v>-0.0968500591732963</v>
      </c>
      <c r="V5">
        <v>-0.410678032324433</v>
      </c>
      <c r="W5">
        <v>-0.192453589946903</v>
      </c>
      <c r="X5">
        <v>-0.0838382077545089</v>
      </c>
      <c r="Y5">
        <v>-0.0436258640145882</v>
      </c>
      <c r="Z5">
        <v>0.272627400153361</v>
      </c>
      <c r="AA5">
        <v>0.346290564675401</v>
      </c>
      <c r="AB5">
        <v>-1.82890338104748</v>
      </c>
      <c r="AC5">
        <v>-0.484893236213319</v>
      </c>
      <c r="AD5">
        <v>0.0090303907038515</v>
      </c>
      <c r="AE5">
        <v>0.103652099655421</v>
      </c>
      <c r="AF5">
        <v>-0.867720598148911</v>
      </c>
      <c r="AG5">
        <v>-0.0352158436944245</v>
      </c>
      <c r="AH5">
        <v>0.883133160810141</v>
      </c>
      <c r="AI5">
        <v>-0.985791015086582</v>
      </c>
      <c r="AJ5">
        <v>0.261739474102427</v>
      </c>
      <c r="AK5">
        <v>0.689541086873108</v>
      </c>
      <c r="AL5">
        <v>0.374577934993276</v>
      </c>
      <c r="AM5">
        <v>1.03675596471507</v>
      </c>
      <c r="AN5">
        <v>-1.72134910040366</v>
      </c>
      <c r="AO5">
        <v>-2.19755240694938</v>
      </c>
      <c r="AP5">
        <v>-0.927806120857112</v>
      </c>
      <c r="AQ5">
        <v>-0.162575501774317</v>
      </c>
      <c r="AR5">
        <v>-0.689225920903052</v>
      </c>
      <c r="AS5">
        <v>-1.53719313045223</v>
      </c>
      <c r="AT5">
        <v>-0.143432995924578</v>
      </c>
      <c r="AU5">
        <v>0.474262043854516</v>
      </c>
      <c r="AV5">
        <v>0.0402034647334913</v>
      </c>
      <c r="AW5">
        <v>0.83937526805287</v>
      </c>
      <c r="AX5">
        <v>-0.762772063388484</v>
      </c>
      <c r="AY5">
        <v>0.171757886348952</v>
      </c>
      <c r="AZ5">
        <v>1.23454403779022</v>
      </c>
      <c r="BA5">
        <v>0.379583052289346</v>
      </c>
      <c r="BB5">
        <v>-0.561104825130385</v>
      </c>
      <c r="BC5">
        <v>0.437620638848833</v>
      </c>
      <c r="BD5">
        <v>-0.00956813989986571</v>
      </c>
      <c r="BE5">
        <v>-0.0968925165521739</v>
      </c>
      <c r="BF5">
        <v>1.10181713458626</v>
      </c>
      <c r="BG5">
        <v>-0.127434186770885</v>
      </c>
      <c r="BH5">
        <v>0.234216440494468</v>
      </c>
      <c r="BI5">
        <v>0.0952839844363043</v>
      </c>
      <c r="BJ5">
        <v>1.14674225220515</v>
      </c>
      <c r="BK5">
        <v>0.0381043596697993</v>
      </c>
      <c r="BL5">
        <v>0.160025526927678</v>
      </c>
      <c r="BM5">
        <v>1.02190767584922</v>
      </c>
      <c r="BN5">
        <v>-1.35456073254993</v>
      </c>
      <c r="BO5">
        <v>-0.903803935771731</v>
      </c>
      <c r="BP5">
        <v>1.21588492927898</v>
      </c>
      <c r="BQ5">
        <v>0.39842171996192</v>
      </c>
      <c r="BR5">
        <v>0.800593344835548</v>
      </c>
      <c r="BS5">
        <v>-0.265046112068468</v>
      </c>
      <c r="BT5">
        <v>1.89067823944705</v>
      </c>
      <c r="BU5">
        <v>-0.652755407408818</v>
      </c>
      <c r="BV5">
        <v>-0.244514111208993</v>
      </c>
      <c r="BW5">
        <v>0.186845822713435</v>
      </c>
      <c r="BX5">
        <v>-0.671426191022802</v>
      </c>
      <c r="BY5">
        <v>-0.221620614995027</v>
      </c>
      <c r="BZ5">
        <v>-0.0431105911560339</v>
      </c>
      <c r="CA5">
        <v>-0.599561890577639</v>
      </c>
      <c r="CB5">
        <v>1.00224184052888</v>
      </c>
      <c r="CC5">
        <v>1.06848456029384</v>
      </c>
      <c r="CD5">
        <v>-0.0213143672162018</v>
      </c>
      <c r="CE5">
        <v>-0.484021107124314</v>
      </c>
      <c r="CF5">
        <v>-1.10594932654202</v>
      </c>
      <c r="CG5">
        <v>-0.275641575855599</v>
      </c>
      <c r="CH5">
        <v>0.840162189193265</v>
      </c>
      <c r="CI5">
        <v>-1.1338764426792</v>
      </c>
      <c r="CJ5">
        <v>1.61298624003061</v>
      </c>
      <c r="CK5">
        <v>-0.152823673597915</v>
      </c>
      <c r="CL5">
        <v>0.719751903355155</v>
      </c>
      <c r="CM5">
        <v>0.879360308716648</v>
      </c>
      <c r="CN5">
        <v>0.157277548671943</v>
      </c>
      <c r="CO5">
        <v>-0.366212655954094</v>
      </c>
      <c r="CP5">
        <v>-1.88621124746789</v>
      </c>
      <c r="CQ5">
        <v>-1.00337719756935</v>
      </c>
      <c r="CR5">
        <v>0.824228877681819</v>
      </c>
      <c r="CS5">
        <v>-0.150880770436117</v>
      </c>
      <c r="CT5">
        <v>-0.291801629098085</v>
      </c>
      <c r="CU5">
        <v>-0.613133262494765</v>
      </c>
      <c r="CV5">
        <v>-0.490359701281865</v>
      </c>
      <c r="CW5">
        <v>0.0947880631235658</v>
      </c>
      <c r="CX5">
        <v>0.067818546287428</v>
      </c>
      <c r="CY5">
        <v>-0.392687489946285</v>
      </c>
      <c r="CZ5">
        <v>-1.0539208059562</v>
      </c>
      <c r="DA5">
        <v>-1.01138531050012</v>
      </c>
      <c r="DB5">
        <v>-1.08572226654956</v>
      </c>
      <c r="DC5">
        <v>-0.503331858307704</v>
      </c>
      <c r="DD5">
        <v>0.0944957664677856</v>
      </c>
      <c r="DE5">
        <v>-0.621694870364782</v>
      </c>
      <c r="DF5">
        <v>-0.445481806062506</v>
      </c>
      <c r="DG5">
        <v>0.363496323088753</v>
      </c>
      <c r="DH5">
        <v>1.09946497261465</v>
      </c>
      <c r="DI5">
        <v>0.101385580547383</v>
      </c>
      <c r="DJ5">
        <v>-0.975113658229235</v>
      </c>
      <c r="DK5">
        <v>2.29305236242552</v>
      </c>
      <c r="DL5">
        <v>-0.655679262307606</v>
      </c>
      <c r="DM5">
        <v>1.60788963709228</v>
      </c>
      <c r="DN5">
        <v>-0.593642072883426</v>
      </c>
      <c r="DO5">
        <v>0.567923336056104</v>
      </c>
      <c r="DP5">
        <v>0.659537062830302</v>
      </c>
      <c r="DQ5">
        <v>2.64287370832052</v>
      </c>
      <c r="DR5">
        <v>1.21405442644926</v>
      </c>
      <c r="DS5">
        <v>0.999500903840472</v>
      </c>
      <c r="DT5">
        <v>-0.483750623257133</v>
      </c>
      <c r="DU5">
        <v>-0.411245589551129</v>
      </c>
      <c r="DV5">
        <v>-0.108447851929158</v>
      </c>
      <c r="DW5">
        <v>0.452270581528613</v>
      </c>
      <c r="DX5">
        <v>0.7106107723778</v>
      </c>
      <c r="DY5">
        <v>0.413331434541469</v>
      </c>
      <c r="DZ5">
        <v>0.334863173093976</v>
      </c>
      <c r="EA5">
        <v>0.21709914477187</v>
      </c>
      <c r="EB5">
        <v>0.243032365745981</v>
      </c>
      <c r="EC5">
        <v>-0.217023561499998</v>
      </c>
      <c r="ED5">
        <v>0.255854022250111</v>
      </c>
      <c r="EE5">
        <v>-1.28181249551955</v>
      </c>
      <c r="EF5">
        <v>0.333926782752041</v>
      </c>
      <c r="EG5">
        <v>0.433301134244053</v>
      </c>
      <c r="EH5">
        <v>1.69328985260329</v>
      </c>
      <c r="EI5">
        <v>0.200042118504196</v>
      </c>
      <c r="EJ5">
        <v>0.139188777046155</v>
      </c>
      <c r="EK5">
        <v>0.124313417966715</v>
      </c>
      <c r="EL5">
        <v>-0.113901892800558</v>
      </c>
      <c r="EM5">
        <v>-0.0997888178881934</v>
      </c>
      <c r="EN5">
        <v>5.48601828917324</v>
      </c>
      <c r="EQ5">
        <v>-0.714105073771531</v>
      </c>
      <c r="ER5">
        <v>0.678267962888338</v>
      </c>
      <c r="ES5">
        <v>0.628252710149574</v>
      </c>
      <c r="ET5">
        <v>0.182691307288093</v>
      </c>
      <c r="EU5">
        <v>-0.726949929164789</v>
      </c>
      <c r="EV5">
        <v>-0.594059062839852</v>
      </c>
      <c r="EW5">
        <v>-0.742147247803276</v>
      </c>
      <c r="EX5">
        <v>-0.625971269631101</v>
      </c>
      <c r="EY5">
        <v>-0.347821408183093</v>
      </c>
      <c r="EZ5">
        <v>-0.564043804606229</v>
      </c>
      <c r="FA5">
        <v>0.743154383637016</v>
      </c>
      <c r="FB5">
        <v>0.471815891919541</v>
      </c>
      <c r="FC5">
        <v>0.0631489154897256</v>
      </c>
      <c r="FD5">
        <v>0.496694755931879</v>
      </c>
      <c r="FE5">
        <v>0.474420362739751</v>
      </c>
      <c r="FF5">
        <v>0.82834737741201</v>
      </c>
      <c r="FG5">
        <v>0.862183431774749</v>
      </c>
      <c r="FH5">
        <v>-0.358365804697733</v>
      </c>
      <c r="FI5">
        <v>0.536258290209982</v>
      </c>
      <c r="FJ5">
        <v>-0.0779982351331823</v>
      </c>
      <c r="FK5">
        <v>-0.379149608955113</v>
      </c>
      <c r="FL5">
        <v>-0.554457529088442</v>
      </c>
      <c r="FM5">
        <v>-0.676800590284397</v>
      </c>
      <c r="FN5">
        <v>-0.73518618434873</v>
      </c>
      <c r="FO5">
        <v>-0.274506472281527</v>
      </c>
      <c r="FP5">
        <v>-0.368117443123068</v>
      </c>
      <c r="FQ5">
        <v>-0.43642814830544</v>
      </c>
      <c r="FR5">
        <v>-0.161001955350039</v>
      </c>
      <c r="FS5">
        <v>-0.396755712215926</v>
      </c>
      <c r="FT5">
        <v>-0.18108873289712</v>
      </c>
      <c r="FU5">
        <v>1.04435701176697</v>
      </c>
      <c r="FV5">
        <v>0.549530256342175</v>
      </c>
      <c r="FW5">
        <v>1.18361240108511</v>
      </c>
      <c r="FX5">
        <v>0.114314604794749</v>
      </c>
      <c r="FY5">
        <v>-0.45045905314729</v>
      </c>
      <c r="FZ5">
        <v>0.886802630120517</v>
      </c>
      <c r="GA5">
        <v>0.196701719445416</v>
      </c>
      <c r="GB5">
        <v>-0.681966457656285</v>
      </c>
      <c r="GC5">
        <v>-0.76537922193764</v>
      </c>
      <c r="GD5">
        <v>-0.559524394015462</v>
      </c>
      <c r="GE5">
        <v>-0.374630655581352</v>
      </c>
      <c r="GF5">
        <v>-0.769652922817997</v>
      </c>
      <c r="GG5">
        <v>-0.958703357881346</v>
      </c>
      <c r="GH5">
        <v>-0.89783009458368</v>
      </c>
      <c r="GI5">
        <v>-0.760320429547149</v>
      </c>
      <c r="GJ5">
        <v>-0.70898827629496</v>
      </c>
      <c r="GK5">
        <v>-0.76941346692716</v>
      </c>
      <c r="GL5">
        <v>-0.248986489488463</v>
      </c>
      <c r="GM5">
        <v>-0.430115754813785</v>
      </c>
      <c r="GN5">
        <v>-0.124465613949913</v>
      </c>
      <c r="GO5">
        <v>0.22293204580674</v>
      </c>
      <c r="GP5">
        <v>-0.594380305024708</v>
      </c>
      <c r="GQ5">
        <v>-0.37654172587144</v>
      </c>
      <c r="GR5">
        <v>-0.249334252371271</v>
      </c>
      <c r="GS5">
        <v>-0.483692391331278</v>
      </c>
      <c r="GT5">
        <v>-0.590871680169605</v>
      </c>
      <c r="GU5">
        <v>-0.566354765161492</v>
      </c>
      <c r="GV5">
        <v>-0.348801979449582</v>
      </c>
      <c r="GW5">
        <v>-0.777777062506082</v>
      </c>
      <c r="GX5">
        <v>-0.780125685491543</v>
      </c>
      <c r="GY5">
        <v>-0.369313929143815</v>
      </c>
      <c r="GZ5">
        <v>-0.785035459511488</v>
      </c>
      <c r="HA5">
        <v>-0.28378751713912</v>
      </c>
      <c r="HB5">
        <v>-0.268815491184527</v>
      </c>
      <c r="HC5">
        <v>-0.558658212871153</v>
      </c>
      <c r="HD5">
        <v>-0.834942098542206</v>
      </c>
      <c r="HE5">
        <v>-0.232268600665374</v>
      </c>
      <c r="HF5">
        <v>-0.4551556889825</v>
      </c>
      <c r="HG5">
        <v>-0.740332411566863</v>
      </c>
      <c r="HH5">
        <v>-0.24487969836713</v>
      </c>
      <c r="HI5">
        <v>-0.0841813467576363</v>
      </c>
      <c r="HJ5">
        <v>-0.525147229037652</v>
      </c>
      <c r="HK5">
        <v>-0.248748911011677</v>
      </c>
      <c r="HL5">
        <v>-0.0384003312082813</v>
      </c>
      <c r="HM5">
        <v>0.60322024186922</v>
      </c>
      <c r="HN5">
        <v>-0.738035131851279</v>
      </c>
      <c r="HO5">
        <v>-0.575195502686694</v>
      </c>
      <c r="HP5">
        <v>0.879381424641576</v>
      </c>
      <c r="HQ5">
        <v>-0.975135447007242</v>
      </c>
      <c r="HR5">
        <v>-0.698510795039852</v>
      </c>
      <c r="HS5">
        <v>-0.764989814157718</v>
      </c>
      <c r="HT5">
        <v>0.740446387370922</v>
      </c>
      <c r="HU5">
        <v>-0.409323346978679</v>
      </c>
      <c r="HV5">
        <v>-0.0390906228778415</v>
      </c>
      <c r="HW5">
        <v>0.717113827730702</v>
      </c>
      <c r="HX5">
        <v>-0.657834771304509</v>
      </c>
      <c r="HY5">
        <v>-0.722467823240908</v>
      </c>
      <c r="HZ5">
        <v>-0.532682852906858</v>
      </c>
      <c r="IA5">
        <v>-0.636745511560698</v>
      </c>
      <c r="IB5">
        <v>-0.618182483053703</v>
      </c>
      <c r="IC5">
        <v>-0.566194124472171</v>
      </c>
      <c r="ID5">
        <v>-0.409238573949618</v>
      </c>
      <c r="IE5">
        <v>-0.40856151193632</v>
      </c>
      <c r="IF5">
        <v>-0.429826178518718</v>
      </c>
      <c r="IG5">
        <v>-0.625342698553585</v>
      </c>
      <c r="IH5">
        <v>-0.667019047464651</v>
      </c>
      <c r="II5">
        <v>-0.70071595122673</v>
      </c>
      <c r="IJ5">
        <v>-0.43344616629199</v>
      </c>
      <c r="IK5">
        <v>0.203059903531606</v>
      </c>
      <c r="IL5">
        <v>-0.640247956792521</v>
      </c>
      <c r="IM5">
        <v>0.734830973359025</v>
      </c>
      <c r="IN5">
        <v>-0.471301103464875</v>
      </c>
      <c r="IO5">
        <v>-0.585770904599266</v>
      </c>
      <c r="IP5">
        <v>-0.433520601635675</v>
      </c>
      <c r="IQ5">
        <v>0.538263610114993</v>
      </c>
      <c r="IR5">
        <v>0.985305329813156</v>
      </c>
      <c r="IS5">
        <v>-0.598780687288292</v>
      </c>
      <c r="IT5">
        <v>-0.394076674906156</v>
      </c>
      <c r="IU5">
        <v>-0.528359813173444</v>
      </c>
      <c r="IV5">
        <v>-0.381153317879726</v>
      </c>
      <c r="IW5">
        <v>-0.943397147454547</v>
      </c>
      <c r="IX5">
        <v>-0.333933317090207</v>
      </c>
      <c r="IY5">
        <v>-0.642919667391105</v>
      </c>
      <c r="IZ5">
        <v>0.0905124660648607</v>
      </c>
      <c r="JA5">
        <v>-0.490511840954272</v>
      </c>
      <c r="JB5">
        <v>-0.648121364085392</v>
      </c>
      <c r="JC5">
        <v>-0.536541217283319</v>
      </c>
      <c r="JD5">
        <v>-0.270346449124848</v>
      </c>
      <c r="JE5">
        <v>-0.0395427503873824</v>
      </c>
      <c r="JF5">
        <v>-0.255333079803426</v>
      </c>
      <c r="JG5">
        <v>-0.397908644107877</v>
      </c>
      <c r="JH5">
        <v>-0.0965507471041774</v>
      </c>
      <c r="JI5">
        <v>-0.359238278090845</v>
      </c>
      <c r="JJ5">
        <v>0.308413079068254</v>
      </c>
      <c r="JK5">
        <v>-0.543581342119532</v>
      </c>
      <c r="JL5">
        <v>-0.228029777018136</v>
      </c>
      <c r="JM5">
        <v>-0.215423744872531</v>
      </c>
      <c r="JN5">
        <v>-0.367722455173821</v>
      </c>
      <c r="JO5">
        <v>-0.706894712372737</v>
      </c>
      <c r="JP5">
        <v>-0.701324238139501</v>
      </c>
      <c r="JQ5">
        <v>0.224980157050079</v>
      </c>
      <c r="JR5">
        <v>0.0966224751156021</v>
      </c>
      <c r="JS5">
        <v>0.305759682910093</v>
      </c>
      <c r="JT5">
        <v>0.415802357561819</v>
      </c>
      <c r="JU5">
        <v>7</v>
      </c>
    </row>
    <row r="6" spans="9:281">
      <c r="I6" t="s">
        <v>17</v>
      </c>
      <c r="J6">
        <v>0.215524646132501</v>
      </c>
      <c r="K6">
        <v>-0.845977247823747</v>
      </c>
      <c r="L6">
        <v>-0.768693571905697</v>
      </c>
      <c r="M6">
        <v>-0.241942385022027</v>
      </c>
      <c r="N6">
        <v>0.416397148669517</v>
      </c>
      <c r="O6">
        <v>0.512213156950307</v>
      </c>
      <c r="P6">
        <v>1.91136942389925</v>
      </c>
      <c r="Q6">
        <v>0.682987022224253</v>
      </c>
      <c r="R6">
        <v>0.312302328948208</v>
      </c>
      <c r="S6">
        <v>0.921967625694959</v>
      </c>
      <c r="T6">
        <v>0.0573331719383649</v>
      </c>
      <c r="U6">
        <v>-0.13474049619213</v>
      </c>
      <c r="V6">
        <v>-0.28217079761024</v>
      </c>
      <c r="W6">
        <v>-0.223079181409341</v>
      </c>
      <c r="X6">
        <v>-0.123428278679557</v>
      </c>
      <c r="Y6">
        <v>0.186343594239347</v>
      </c>
      <c r="Z6">
        <v>0.372403465201898</v>
      </c>
      <c r="AA6">
        <v>0.262597462833297</v>
      </c>
      <c r="AB6">
        <v>-1.76044400089783</v>
      </c>
      <c r="AC6">
        <v>-0.507473926199396</v>
      </c>
      <c r="AD6">
        <v>-0.255052138724799</v>
      </c>
      <c r="AE6">
        <v>0.0072683035489647</v>
      </c>
      <c r="AF6">
        <v>-0.991357972316752</v>
      </c>
      <c r="AG6">
        <v>-0.151885047527437</v>
      </c>
      <c r="AH6">
        <v>1.20690925027688</v>
      </c>
      <c r="AI6">
        <v>-0.857261089107093</v>
      </c>
      <c r="AJ6">
        <v>0.379314401351248</v>
      </c>
      <c r="AK6">
        <v>0.281181500630817</v>
      </c>
      <c r="AL6">
        <v>0.832035827169348</v>
      </c>
      <c r="AM6">
        <v>0.995934669258626</v>
      </c>
      <c r="AN6">
        <v>-1.67740465718555</v>
      </c>
      <c r="AO6">
        <v>-0.610081055694075</v>
      </c>
      <c r="AP6">
        <v>-0.942206976531365</v>
      </c>
      <c r="AQ6">
        <v>-0.135726760195117</v>
      </c>
      <c r="AR6">
        <v>0.0267205225684337</v>
      </c>
      <c r="AS6">
        <v>-1.41910466083795</v>
      </c>
      <c r="AT6">
        <v>-0.128260327486518</v>
      </c>
      <c r="AU6">
        <v>0.29216219341875</v>
      </c>
      <c r="AV6">
        <v>-0.461289648713431</v>
      </c>
      <c r="AW6">
        <v>0.876359082459895</v>
      </c>
      <c r="AX6">
        <v>-0.585824861785701</v>
      </c>
      <c r="AY6">
        <v>0.181485418819568</v>
      </c>
      <c r="AZ6">
        <v>1.03187173753258</v>
      </c>
      <c r="BA6">
        <v>0.295434392926386</v>
      </c>
      <c r="BB6">
        <v>-0.590619513483233</v>
      </c>
      <c r="BC6">
        <v>0.174446166238982</v>
      </c>
      <c r="BD6">
        <v>-0.124660083780448</v>
      </c>
      <c r="BE6">
        <v>-0.0542263337840201</v>
      </c>
      <c r="BF6">
        <v>0.957984517930638</v>
      </c>
      <c r="BG6">
        <v>-0.0153396617373433</v>
      </c>
      <c r="BH6">
        <v>0.301210005339586</v>
      </c>
      <c r="BI6">
        <v>0.111306842023523</v>
      </c>
      <c r="BJ6">
        <v>0.947979364615892</v>
      </c>
      <c r="BK6">
        <v>-0.228449055935341</v>
      </c>
      <c r="BL6">
        <v>0.182140265546201</v>
      </c>
      <c r="BM6">
        <v>0.904946530151536</v>
      </c>
      <c r="BN6">
        <v>-0.481888866365373</v>
      </c>
      <c r="BO6">
        <v>-0.913056666200418</v>
      </c>
      <c r="BP6">
        <v>1.00881063650555</v>
      </c>
      <c r="BQ6">
        <v>0.758855915693594</v>
      </c>
      <c r="BR6">
        <v>0.804712749815221</v>
      </c>
      <c r="BS6">
        <v>-0.436444531147399</v>
      </c>
      <c r="BT6">
        <v>1.55950709685383</v>
      </c>
      <c r="BU6">
        <v>-0.846288345654727</v>
      </c>
      <c r="BV6">
        <v>-0.816736577891612</v>
      </c>
      <c r="BW6">
        <v>0.0728335091886087</v>
      </c>
      <c r="BX6">
        <v>-1.09109516933258</v>
      </c>
      <c r="BY6">
        <v>-0.793396826910632</v>
      </c>
      <c r="BZ6">
        <v>-1.03238916191811</v>
      </c>
      <c r="CA6">
        <v>-0.908599200422383</v>
      </c>
      <c r="CB6">
        <v>0.73990510874112</v>
      </c>
      <c r="CC6">
        <v>1.1761378522743</v>
      </c>
      <c r="CD6">
        <v>-0.223042015673078</v>
      </c>
      <c r="CE6">
        <v>0.171294071680316</v>
      </c>
      <c r="CF6">
        <v>-1.38351587844508</v>
      </c>
      <c r="CG6">
        <v>-1.16515624477487</v>
      </c>
      <c r="CH6">
        <v>-0.0353461803803661</v>
      </c>
      <c r="CI6">
        <v>-1.09576218031159</v>
      </c>
      <c r="CJ6">
        <v>1.0857419165475</v>
      </c>
      <c r="CK6">
        <v>-0.959631050389001</v>
      </c>
      <c r="CL6">
        <v>1.18898081866984</v>
      </c>
      <c r="CM6">
        <v>0.536877090405389</v>
      </c>
      <c r="CN6">
        <v>0.0323553204720798</v>
      </c>
      <c r="CO6">
        <v>-0.420603099246514</v>
      </c>
      <c r="CP6">
        <v>-1.60516618733145</v>
      </c>
      <c r="CQ6">
        <v>-1.06969316898435</v>
      </c>
      <c r="CR6">
        <v>0.891046848173931</v>
      </c>
      <c r="CS6">
        <v>-0.0284406435772308</v>
      </c>
      <c r="CT6">
        <v>-0.0733972377071976</v>
      </c>
      <c r="CU6">
        <v>-0.507347526746355</v>
      </c>
      <c r="CV6">
        <v>-0.391078061481906</v>
      </c>
      <c r="CW6">
        <v>0.0164054267001755</v>
      </c>
      <c r="CX6">
        <v>0.000971717420566128</v>
      </c>
      <c r="CY6">
        <v>-0.305769212506949</v>
      </c>
      <c r="CZ6">
        <v>-1.30446045594978</v>
      </c>
      <c r="DA6">
        <v>-1.30413817199095</v>
      </c>
      <c r="DB6">
        <v>-1.51409645318259</v>
      </c>
      <c r="DC6">
        <v>-0.443353103333753</v>
      </c>
      <c r="DD6">
        <v>0.134043529895822</v>
      </c>
      <c r="DE6">
        <v>-0.865231062364498</v>
      </c>
      <c r="DF6">
        <v>-0.507694894257552</v>
      </c>
      <c r="DG6">
        <v>-0.141641266441199</v>
      </c>
      <c r="DH6">
        <v>0.67011666934433</v>
      </c>
      <c r="DI6">
        <v>0.0623507189601638</v>
      </c>
      <c r="DJ6">
        <v>-0.463005395630856</v>
      </c>
      <c r="DK6">
        <v>2.22633318593442</v>
      </c>
      <c r="DL6">
        <v>-0.317274544981871</v>
      </c>
      <c r="DM6">
        <v>1.57150599996889</v>
      </c>
      <c r="DN6">
        <v>-0.231428132838666</v>
      </c>
      <c r="DO6">
        <v>0.645382254321912</v>
      </c>
      <c r="DP6">
        <v>0.658641621882937</v>
      </c>
      <c r="DQ6">
        <v>2.61199104358243</v>
      </c>
      <c r="DR6">
        <v>1.10879243208707</v>
      </c>
      <c r="DS6">
        <v>0.879559133186516</v>
      </c>
      <c r="DT6">
        <v>-0.495019319419032</v>
      </c>
      <c r="DU6">
        <v>-0.325989985063459</v>
      </c>
      <c r="DV6">
        <v>-0.199113205389928</v>
      </c>
      <c r="DW6">
        <v>0.43841176654087</v>
      </c>
      <c r="DX6">
        <v>0.669514520722379</v>
      </c>
      <c r="DY6">
        <v>0.332317805079036</v>
      </c>
      <c r="DZ6">
        <v>0.421806870302503</v>
      </c>
      <c r="EA6">
        <v>0.346025648927975</v>
      </c>
      <c r="EB6">
        <v>0.419029266328051</v>
      </c>
      <c r="EC6">
        <v>-0.265430388808437</v>
      </c>
      <c r="ED6">
        <v>0.822973590665034</v>
      </c>
      <c r="EE6">
        <v>-0.399502499965439</v>
      </c>
      <c r="EF6">
        <v>0.218401943054618</v>
      </c>
      <c r="EG6">
        <v>0.232557280876284</v>
      </c>
      <c r="EH6">
        <v>1.67249184392011</v>
      </c>
      <c r="EI6">
        <v>-0.306776072982916</v>
      </c>
      <c r="EJ6">
        <v>0.304140770714149</v>
      </c>
      <c r="EK6">
        <v>0.181693090417216</v>
      </c>
      <c r="EL6">
        <v>-0.0986048153505296</v>
      </c>
      <c r="EM6">
        <v>-0.0766556946494128</v>
      </c>
      <c r="EN6">
        <v>5.34119623596519</v>
      </c>
      <c r="EQ6">
        <v>-0.714105073771531</v>
      </c>
      <c r="ER6">
        <v>0.678267962888338</v>
      </c>
      <c r="ES6">
        <v>0.628252710149574</v>
      </c>
      <c r="ET6">
        <v>0.182691307288093</v>
      </c>
      <c r="EU6">
        <v>-0.726949929164789</v>
      </c>
      <c r="EV6">
        <v>-0.594059062839852</v>
      </c>
      <c r="EW6">
        <v>-0.742147247803276</v>
      </c>
      <c r="EX6">
        <v>-0.625971269631101</v>
      </c>
      <c r="EY6">
        <v>-0.347821408183093</v>
      </c>
      <c r="EZ6">
        <v>-0.564043804606229</v>
      </c>
      <c r="FA6">
        <v>0.743154383637016</v>
      </c>
      <c r="FB6">
        <v>0.471815891919541</v>
      </c>
      <c r="FC6">
        <v>0.0631489154897256</v>
      </c>
      <c r="FD6">
        <v>0.496694755931879</v>
      </c>
      <c r="FE6">
        <v>0.474420362739751</v>
      </c>
      <c r="FF6">
        <v>0.82834737741201</v>
      </c>
      <c r="FG6">
        <v>0.862183431774749</v>
      </c>
      <c r="FH6">
        <v>-0.358365804697733</v>
      </c>
      <c r="FI6">
        <v>0.536258290209982</v>
      </c>
      <c r="FJ6">
        <v>-0.0779982351331823</v>
      </c>
      <c r="FK6">
        <v>-0.379149608955113</v>
      </c>
      <c r="FL6">
        <v>-0.554457529088442</v>
      </c>
      <c r="FM6">
        <v>-0.676800590284397</v>
      </c>
      <c r="FN6">
        <v>-0.73518618434873</v>
      </c>
      <c r="FO6">
        <v>-0.274506472281527</v>
      </c>
      <c r="FP6">
        <v>-0.368117443123068</v>
      </c>
      <c r="FQ6">
        <v>-0.43642814830544</v>
      </c>
      <c r="FR6">
        <v>-0.161001955350039</v>
      </c>
      <c r="FS6">
        <v>-0.396755712215926</v>
      </c>
      <c r="FT6">
        <v>-0.18108873289712</v>
      </c>
      <c r="FU6">
        <v>1.04435701176697</v>
      </c>
      <c r="FV6">
        <v>0.549530256342175</v>
      </c>
      <c r="FW6">
        <v>1.18361240108511</v>
      </c>
      <c r="FX6">
        <v>0.114314604794749</v>
      </c>
      <c r="FY6">
        <v>-0.45045905314729</v>
      </c>
      <c r="FZ6">
        <v>0.886802630120517</v>
      </c>
      <c r="GA6">
        <v>0.196701719445416</v>
      </c>
      <c r="GB6">
        <v>-0.681966457656285</v>
      </c>
      <c r="GC6">
        <v>-0.76537922193764</v>
      </c>
      <c r="GD6">
        <v>-0.559524394015462</v>
      </c>
      <c r="GE6">
        <v>-0.374630655581352</v>
      </c>
      <c r="GF6">
        <v>-0.769652922817997</v>
      </c>
      <c r="GG6">
        <v>-0.958703357881346</v>
      </c>
      <c r="GH6">
        <v>-0.89783009458368</v>
      </c>
      <c r="GI6">
        <v>-0.760320429547149</v>
      </c>
      <c r="GJ6">
        <v>-0.70898827629496</v>
      </c>
      <c r="GK6">
        <v>-0.76941346692716</v>
      </c>
      <c r="GL6">
        <v>-0.248986489488463</v>
      </c>
      <c r="GM6">
        <v>-0.430115754813785</v>
      </c>
      <c r="GN6">
        <v>-0.124465613949913</v>
      </c>
      <c r="GO6">
        <v>0.22293204580674</v>
      </c>
      <c r="GP6">
        <v>-0.594380305024708</v>
      </c>
      <c r="GQ6">
        <v>-0.37654172587144</v>
      </c>
      <c r="GR6">
        <v>-0.249334252371271</v>
      </c>
      <c r="GS6">
        <v>-0.483692391331278</v>
      </c>
      <c r="GT6">
        <v>-0.590871680169605</v>
      </c>
      <c r="GU6">
        <v>-0.566354765161492</v>
      </c>
      <c r="GV6">
        <v>-0.348801979449582</v>
      </c>
      <c r="GW6">
        <v>-0.777777062506082</v>
      </c>
      <c r="GX6">
        <v>-0.780125685491543</v>
      </c>
      <c r="GY6">
        <v>-0.369313929143815</v>
      </c>
      <c r="GZ6">
        <v>-0.785035459511488</v>
      </c>
      <c r="HA6">
        <v>-0.28378751713912</v>
      </c>
      <c r="HB6">
        <v>-0.268815491184527</v>
      </c>
      <c r="HC6">
        <v>-0.558658212871153</v>
      </c>
      <c r="HD6">
        <v>-0.834942098542206</v>
      </c>
      <c r="HE6">
        <v>-0.232268600665374</v>
      </c>
      <c r="HF6">
        <v>-0.4551556889825</v>
      </c>
      <c r="HG6">
        <v>-0.740332411566863</v>
      </c>
      <c r="HH6">
        <v>-0.24487969836713</v>
      </c>
      <c r="HI6">
        <v>-0.0841813467576363</v>
      </c>
      <c r="HJ6">
        <v>-0.525147229037652</v>
      </c>
      <c r="HK6">
        <v>-0.248748911011677</v>
      </c>
      <c r="HL6">
        <v>-0.0384003312082813</v>
      </c>
      <c r="HM6">
        <v>0.60322024186922</v>
      </c>
      <c r="HN6">
        <v>-0.738035131851279</v>
      </c>
      <c r="HO6">
        <v>-0.575195502686694</v>
      </c>
      <c r="HP6">
        <v>0.879381424641576</v>
      </c>
      <c r="HQ6">
        <v>-0.975135447007242</v>
      </c>
      <c r="HR6">
        <v>-0.698510795039852</v>
      </c>
      <c r="HS6">
        <v>-0.764989814157718</v>
      </c>
      <c r="HT6">
        <v>0.740446387370922</v>
      </c>
      <c r="HU6">
        <v>-0.409323346978679</v>
      </c>
      <c r="HV6">
        <v>-0.0390906228778415</v>
      </c>
      <c r="HW6">
        <v>0.717113827730702</v>
      </c>
      <c r="HX6">
        <v>-0.657834771304509</v>
      </c>
      <c r="HY6">
        <v>-0.722467823240908</v>
      </c>
      <c r="HZ6">
        <v>-0.532682852906858</v>
      </c>
      <c r="IA6">
        <v>-0.636745511560698</v>
      </c>
      <c r="IB6">
        <v>-0.618182483053703</v>
      </c>
      <c r="IC6">
        <v>-0.566194124472171</v>
      </c>
      <c r="ID6">
        <v>-0.409238573949618</v>
      </c>
      <c r="IE6">
        <v>-0.40856151193632</v>
      </c>
      <c r="IF6">
        <v>-0.429826178518718</v>
      </c>
      <c r="IG6">
        <v>-0.625342698553585</v>
      </c>
      <c r="IH6">
        <v>-0.667019047464651</v>
      </c>
      <c r="II6">
        <v>-0.70071595122673</v>
      </c>
      <c r="IJ6">
        <v>-0.43344616629199</v>
      </c>
      <c r="IK6">
        <v>0.203059903531606</v>
      </c>
      <c r="IL6">
        <v>-0.640247956792521</v>
      </c>
      <c r="IM6">
        <v>0.734830973359025</v>
      </c>
      <c r="IN6">
        <v>-0.471301103464875</v>
      </c>
      <c r="IO6">
        <v>-0.585770904599266</v>
      </c>
      <c r="IP6">
        <v>-0.433520601635675</v>
      </c>
      <c r="IQ6">
        <v>0.538263610114993</v>
      </c>
      <c r="IR6">
        <v>0.985305329813156</v>
      </c>
      <c r="IS6">
        <v>-0.598780687288292</v>
      </c>
      <c r="IT6">
        <v>-0.394076674906156</v>
      </c>
      <c r="IU6">
        <v>-0.528359813173444</v>
      </c>
      <c r="IV6">
        <v>-0.381153317879726</v>
      </c>
      <c r="IW6">
        <v>-0.943397147454547</v>
      </c>
      <c r="IX6">
        <v>-0.333933317090207</v>
      </c>
      <c r="IY6">
        <v>-0.642919667391105</v>
      </c>
      <c r="IZ6">
        <v>0.0905124660648607</v>
      </c>
      <c r="JA6">
        <v>-0.490511840954272</v>
      </c>
      <c r="JB6">
        <v>-0.648121364085392</v>
      </c>
      <c r="JC6">
        <v>-0.536541217283319</v>
      </c>
      <c r="JD6">
        <v>-0.270346449124848</v>
      </c>
      <c r="JE6">
        <v>-0.0395427503873824</v>
      </c>
      <c r="JF6">
        <v>-0.255333079803426</v>
      </c>
      <c r="JG6">
        <v>-0.397908644107877</v>
      </c>
      <c r="JH6">
        <v>-0.0965507471041774</v>
      </c>
      <c r="JI6">
        <v>-0.359238278090845</v>
      </c>
      <c r="JJ6">
        <v>0.308413079068254</v>
      </c>
      <c r="JK6">
        <v>-0.543581342119532</v>
      </c>
      <c r="JL6">
        <v>-0.228029777018136</v>
      </c>
      <c r="JM6">
        <v>-0.215423744872531</v>
      </c>
      <c r="JN6">
        <v>-0.367722455173821</v>
      </c>
      <c r="JO6">
        <v>-0.706894712372737</v>
      </c>
      <c r="JP6">
        <v>-0.701324238139501</v>
      </c>
      <c r="JQ6">
        <v>0.224980157050079</v>
      </c>
      <c r="JR6">
        <v>0.0966224751156021</v>
      </c>
      <c r="JS6">
        <v>0.305759682910093</v>
      </c>
      <c r="JT6">
        <v>0.415802357561819</v>
      </c>
      <c r="JU6">
        <v>7</v>
      </c>
    </row>
    <row r="7" spans="9:281">
      <c r="I7" t="s">
        <v>18</v>
      </c>
      <c r="J7">
        <v>0.0998640368155888</v>
      </c>
      <c r="K7">
        <v>-1.02225118674399</v>
      </c>
      <c r="L7">
        <v>-0.939474823444957</v>
      </c>
      <c r="M7">
        <v>-0.244423321333713</v>
      </c>
      <c r="N7">
        <v>0.0100907279861733</v>
      </c>
      <c r="O7">
        <v>0.296036150446027</v>
      </c>
      <c r="P7">
        <v>1.34519484242312</v>
      </c>
      <c r="Q7">
        <v>0.129210913658417</v>
      </c>
      <c r="R7">
        <v>0.229798300965392</v>
      </c>
      <c r="S7">
        <v>0.689303971274389</v>
      </c>
      <c r="T7">
        <v>0.0816488868902448</v>
      </c>
      <c r="U7">
        <v>-0.249003579549227</v>
      </c>
      <c r="V7">
        <v>-0.197477086161882</v>
      </c>
      <c r="W7">
        <v>-0.315297332918623</v>
      </c>
      <c r="X7">
        <v>-0.229424936239338</v>
      </c>
      <c r="Y7">
        <v>0.369520578246172</v>
      </c>
      <c r="Z7">
        <v>0.294132228159142</v>
      </c>
      <c r="AA7">
        <v>0.201471413136582</v>
      </c>
      <c r="AB7">
        <v>-1.68404622782703</v>
      </c>
      <c r="AC7">
        <v>-0.515823626876871</v>
      </c>
      <c r="AD7">
        <v>-0.357748694195442</v>
      </c>
      <c r="AE7">
        <v>-0.00195207874469243</v>
      </c>
      <c r="AF7">
        <v>-1.01138512130622</v>
      </c>
      <c r="AG7">
        <v>-0.176887482774546</v>
      </c>
      <c r="AH7">
        <v>1.37752599604394</v>
      </c>
      <c r="AI7">
        <v>-0.422379050631092</v>
      </c>
      <c r="AJ7">
        <v>0.431471319713322</v>
      </c>
      <c r="AK7">
        <v>0.172080223916436</v>
      </c>
      <c r="AL7">
        <v>1.27065360687512</v>
      </c>
      <c r="AM7">
        <v>0.99518778625988</v>
      </c>
      <c r="AN7">
        <v>-1.62985069919935</v>
      </c>
      <c r="AO7">
        <v>0.358134918736721</v>
      </c>
      <c r="AP7">
        <v>-0.925859339384302</v>
      </c>
      <c r="AQ7">
        <v>-0.116541185122716</v>
      </c>
      <c r="AR7">
        <v>0.209063253627669</v>
      </c>
      <c r="AS7">
        <v>-1.32226980221993</v>
      </c>
      <c r="AT7">
        <v>-0.17246629112364</v>
      </c>
      <c r="AU7">
        <v>0.208092812635729</v>
      </c>
      <c r="AV7">
        <v>-0.662927909265005</v>
      </c>
      <c r="AW7">
        <v>1.05293669285788</v>
      </c>
      <c r="AX7">
        <v>-0.078088995645165</v>
      </c>
      <c r="AY7">
        <v>0.157754295630409</v>
      </c>
      <c r="AZ7">
        <v>0.791993799656481</v>
      </c>
      <c r="BA7">
        <v>0.226307985394344</v>
      </c>
      <c r="BB7">
        <v>-0.620703587734449</v>
      </c>
      <c r="BC7">
        <v>-0.0123008258913589</v>
      </c>
      <c r="BD7">
        <v>-0.171476840921925</v>
      </c>
      <c r="BE7">
        <v>-0.03630400261943</v>
      </c>
      <c r="BF7">
        <v>0.74494560340647</v>
      </c>
      <c r="BG7">
        <v>0.0473209543489067</v>
      </c>
      <c r="BH7">
        <v>0.62963471577825</v>
      </c>
      <c r="BI7">
        <v>0.178949661837298</v>
      </c>
      <c r="BJ7">
        <v>0.725868104804433</v>
      </c>
      <c r="BK7">
        <v>-0.220386704671469</v>
      </c>
      <c r="BL7">
        <v>0.14835418690287</v>
      </c>
      <c r="BM7">
        <v>0.820521683768593</v>
      </c>
      <c r="BN7">
        <v>0.367893722625625</v>
      </c>
      <c r="BO7">
        <v>-0.533584775908465</v>
      </c>
      <c r="BP7">
        <v>0.972193992905118</v>
      </c>
      <c r="BQ7">
        <v>0.938572001727785</v>
      </c>
      <c r="BR7">
        <v>0.849679145591642</v>
      </c>
      <c r="BS7">
        <v>-0.625783231088004</v>
      </c>
      <c r="BT7">
        <v>1.25272166185944</v>
      </c>
      <c r="BU7">
        <v>-0.970998892666918</v>
      </c>
      <c r="BV7">
        <v>-1.13478885985891</v>
      </c>
      <c r="BW7">
        <v>-0.0575238822478077</v>
      </c>
      <c r="BX7">
        <v>-1.35003158214327</v>
      </c>
      <c r="BY7">
        <v>-1.14127764181228</v>
      </c>
      <c r="BZ7">
        <v>-1.90482931368254</v>
      </c>
      <c r="CA7">
        <v>-1.02926503653992</v>
      </c>
      <c r="CB7">
        <v>0.447066390020959</v>
      </c>
      <c r="CC7">
        <v>1.22542484942985</v>
      </c>
      <c r="CD7">
        <v>-0.478839737935984</v>
      </c>
      <c r="CE7">
        <v>0.562512489976316</v>
      </c>
      <c r="CF7">
        <v>-1.54204261685413</v>
      </c>
      <c r="CG7">
        <v>-1.96009700452859</v>
      </c>
      <c r="CH7">
        <v>-0.563346976378087</v>
      </c>
      <c r="CI7">
        <v>-0.790200241973483</v>
      </c>
      <c r="CJ7">
        <v>0.499308562923641</v>
      </c>
      <c r="CK7">
        <v>-1.13246360356355</v>
      </c>
      <c r="CL7">
        <v>1.43832611768337</v>
      </c>
      <c r="CM7">
        <v>0.20015298104235</v>
      </c>
      <c r="CN7">
        <v>0.143958574517752</v>
      </c>
      <c r="CO7">
        <v>-0.206903707190416</v>
      </c>
      <c r="CP7">
        <v>-1.37372871278676</v>
      </c>
      <c r="CQ7">
        <v>-1.09845258641048</v>
      </c>
      <c r="CR7">
        <v>0.874115949827021</v>
      </c>
      <c r="CS7">
        <v>0.173761077033547</v>
      </c>
      <c r="CT7">
        <v>-0.0145521999332697</v>
      </c>
      <c r="CU7">
        <v>-0.512893943641386</v>
      </c>
      <c r="CV7">
        <v>-0.406989615354354</v>
      </c>
      <c r="CW7">
        <v>-0.10469529657963</v>
      </c>
      <c r="CX7">
        <v>-0.109946631977244</v>
      </c>
      <c r="CY7">
        <v>-0.323635139073356</v>
      </c>
      <c r="CZ7">
        <v>-1.52084653711196</v>
      </c>
      <c r="DA7">
        <v>-1.51792636453671</v>
      </c>
      <c r="DB7">
        <v>-1.90411278063158</v>
      </c>
      <c r="DC7">
        <v>-0.440067575655292</v>
      </c>
      <c r="DD7">
        <v>0.136590335956981</v>
      </c>
      <c r="DE7">
        <v>-0.809310586955724</v>
      </c>
      <c r="DF7">
        <v>-0.667873639273725</v>
      </c>
      <c r="DG7">
        <v>-0.621260997404821</v>
      </c>
      <c r="DH7">
        <v>0.261883735016557</v>
      </c>
      <c r="DI7">
        <v>0.138441261929867</v>
      </c>
      <c r="DJ7">
        <v>-0.0885390751814076</v>
      </c>
      <c r="DK7">
        <v>2.18374092780784</v>
      </c>
      <c r="DL7">
        <v>0.0633170795587406</v>
      </c>
      <c r="DM7">
        <v>1.48969738501629</v>
      </c>
      <c r="DN7">
        <v>0.142633849170792</v>
      </c>
      <c r="DO7">
        <v>0.402526406807314</v>
      </c>
      <c r="DP7">
        <v>0.352292542374509</v>
      </c>
      <c r="DQ7">
        <v>2.11599829168655</v>
      </c>
      <c r="DR7">
        <v>0.546332965560816</v>
      </c>
      <c r="DS7">
        <v>0.391133030041185</v>
      </c>
      <c r="DT7">
        <v>-0.424009377601344</v>
      </c>
      <c r="DU7">
        <v>-0.191655941196901</v>
      </c>
      <c r="DV7">
        <v>-0.146468193099221</v>
      </c>
      <c r="DW7">
        <v>0.41816749362795</v>
      </c>
      <c r="DX7">
        <v>0.618368307568502</v>
      </c>
      <c r="DY7">
        <v>0.256122583051479</v>
      </c>
      <c r="DZ7">
        <v>0.409052125071284</v>
      </c>
      <c r="EA7">
        <v>0.37838617577212</v>
      </c>
      <c r="EB7">
        <v>0.529915682460954</v>
      </c>
      <c r="EC7">
        <v>-0.297685731356151</v>
      </c>
      <c r="ED7">
        <v>0.977861478321752</v>
      </c>
      <c r="EE7">
        <v>0.238774121196575</v>
      </c>
      <c r="EF7">
        <v>0.170443336886699</v>
      </c>
      <c r="EG7">
        <v>-0.0107834306248833</v>
      </c>
      <c r="EH7">
        <v>1.64865267963962</v>
      </c>
      <c r="EI7">
        <v>-0.306775892803545</v>
      </c>
      <c r="EJ7">
        <v>0.489749072968922</v>
      </c>
      <c r="EK7">
        <v>0.240879073434457</v>
      </c>
      <c r="EL7">
        <v>-0.062197385166074</v>
      </c>
      <c r="EM7">
        <v>-0.0311894781077931</v>
      </c>
      <c r="EN7">
        <v>4.36392186939189</v>
      </c>
      <c r="EQ7">
        <v>-0.714105073771531</v>
      </c>
      <c r="ER7">
        <v>0.678267962888338</v>
      </c>
      <c r="ES7">
        <v>0.628252710149574</v>
      </c>
      <c r="ET7">
        <v>0.182691307288093</v>
      </c>
      <c r="EU7">
        <v>-0.726949929164789</v>
      </c>
      <c r="EV7">
        <v>-0.594059062839852</v>
      </c>
      <c r="EW7">
        <v>-0.742147247803276</v>
      </c>
      <c r="EX7">
        <v>-0.625971269631101</v>
      </c>
      <c r="EY7">
        <v>-0.347821408183093</v>
      </c>
      <c r="EZ7">
        <v>-0.564043804606229</v>
      </c>
      <c r="FA7">
        <v>0.743154383637016</v>
      </c>
      <c r="FB7">
        <v>0.471815891919541</v>
      </c>
      <c r="FC7">
        <v>0.0631489154897256</v>
      </c>
      <c r="FD7">
        <v>0.496694755931879</v>
      </c>
      <c r="FE7">
        <v>0.474420362739751</v>
      </c>
      <c r="FF7">
        <v>0.82834737741201</v>
      </c>
      <c r="FG7">
        <v>0.862183431774749</v>
      </c>
      <c r="FH7">
        <v>-0.358365804697733</v>
      </c>
      <c r="FI7">
        <v>0.536258290209982</v>
      </c>
      <c r="FJ7">
        <v>-0.0779982351331823</v>
      </c>
      <c r="FK7">
        <v>-0.379149608955113</v>
      </c>
      <c r="FL7">
        <v>-0.554457529088442</v>
      </c>
      <c r="FM7">
        <v>-0.676800590284397</v>
      </c>
      <c r="FN7">
        <v>-0.73518618434873</v>
      </c>
      <c r="FO7">
        <v>-0.274506472281527</v>
      </c>
      <c r="FP7">
        <v>-0.368117443123068</v>
      </c>
      <c r="FQ7">
        <v>-0.43642814830544</v>
      </c>
      <c r="FR7">
        <v>-0.161001955350039</v>
      </c>
      <c r="FS7">
        <v>-0.396755712215926</v>
      </c>
      <c r="FT7">
        <v>-0.18108873289712</v>
      </c>
      <c r="FU7">
        <v>1.04435701176697</v>
      </c>
      <c r="FV7">
        <v>0.549530256342175</v>
      </c>
      <c r="FW7">
        <v>1.18361240108511</v>
      </c>
      <c r="FX7">
        <v>0.114314604794749</v>
      </c>
      <c r="FY7">
        <v>-0.45045905314729</v>
      </c>
      <c r="FZ7">
        <v>0.886802630120517</v>
      </c>
      <c r="GA7">
        <v>0.196701719445416</v>
      </c>
      <c r="GB7">
        <v>-0.681966457656285</v>
      </c>
      <c r="GC7">
        <v>-0.76537922193764</v>
      </c>
      <c r="GD7">
        <v>-0.559524394015462</v>
      </c>
      <c r="GE7">
        <v>-0.374630655581352</v>
      </c>
      <c r="GF7">
        <v>-0.769652922817997</v>
      </c>
      <c r="GG7">
        <v>-0.958703357881346</v>
      </c>
      <c r="GH7">
        <v>-0.89783009458368</v>
      </c>
      <c r="GI7">
        <v>-0.760320429547149</v>
      </c>
      <c r="GJ7">
        <v>-0.70898827629496</v>
      </c>
      <c r="GK7">
        <v>-0.76941346692716</v>
      </c>
      <c r="GL7">
        <v>-0.248986489488463</v>
      </c>
      <c r="GM7">
        <v>-0.430115754813785</v>
      </c>
      <c r="GN7">
        <v>-0.124465613949913</v>
      </c>
      <c r="GO7">
        <v>0.22293204580674</v>
      </c>
      <c r="GP7">
        <v>-0.594380305024708</v>
      </c>
      <c r="GQ7">
        <v>-0.37654172587144</v>
      </c>
      <c r="GR7">
        <v>-0.249334252371271</v>
      </c>
      <c r="GS7">
        <v>-0.483692391331278</v>
      </c>
      <c r="GT7">
        <v>-0.590871680169605</v>
      </c>
      <c r="GU7">
        <v>-0.566354765161492</v>
      </c>
      <c r="GV7">
        <v>-0.348801979449582</v>
      </c>
      <c r="GW7">
        <v>-0.777777062506082</v>
      </c>
      <c r="GX7">
        <v>-0.780125685491543</v>
      </c>
      <c r="GY7">
        <v>-0.369313929143815</v>
      </c>
      <c r="GZ7">
        <v>-0.785035459511488</v>
      </c>
      <c r="HA7">
        <v>-0.28378751713912</v>
      </c>
      <c r="HB7">
        <v>-0.268815491184527</v>
      </c>
      <c r="HC7">
        <v>-0.558658212871153</v>
      </c>
      <c r="HD7">
        <v>-0.834942098542206</v>
      </c>
      <c r="HE7">
        <v>-0.232268600665374</v>
      </c>
      <c r="HF7">
        <v>-0.4551556889825</v>
      </c>
      <c r="HG7">
        <v>-0.740332411566863</v>
      </c>
      <c r="HH7">
        <v>-0.24487969836713</v>
      </c>
      <c r="HI7">
        <v>-0.0841813467576363</v>
      </c>
      <c r="HJ7">
        <v>-0.525147229037652</v>
      </c>
      <c r="HK7">
        <v>-0.248748911011677</v>
      </c>
      <c r="HL7">
        <v>-0.0384003312082813</v>
      </c>
      <c r="HM7">
        <v>0.60322024186922</v>
      </c>
      <c r="HN7">
        <v>-0.738035131851279</v>
      </c>
      <c r="HO7">
        <v>-0.575195502686694</v>
      </c>
      <c r="HP7">
        <v>0.879381424641576</v>
      </c>
      <c r="HQ7">
        <v>-0.975135447007242</v>
      </c>
      <c r="HR7">
        <v>-0.698510795039852</v>
      </c>
      <c r="HS7">
        <v>-0.764989814157718</v>
      </c>
      <c r="HT7">
        <v>0.740446387370922</v>
      </c>
      <c r="HU7">
        <v>-0.409323346978679</v>
      </c>
      <c r="HV7">
        <v>-0.0390906228778415</v>
      </c>
      <c r="HW7">
        <v>0.717113827730702</v>
      </c>
      <c r="HX7">
        <v>-0.657834771304509</v>
      </c>
      <c r="HY7">
        <v>-0.722467823240908</v>
      </c>
      <c r="HZ7">
        <v>-0.532682852906858</v>
      </c>
      <c r="IA7">
        <v>-0.636745511560698</v>
      </c>
      <c r="IB7">
        <v>-0.618182483053703</v>
      </c>
      <c r="IC7">
        <v>-0.566194124472171</v>
      </c>
      <c r="ID7">
        <v>-0.409238573949618</v>
      </c>
      <c r="IE7">
        <v>-0.40856151193632</v>
      </c>
      <c r="IF7">
        <v>-0.429826178518718</v>
      </c>
      <c r="IG7">
        <v>-0.625342698553585</v>
      </c>
      <c r="IH7">
        <v>-0.667019047464651</v>
      </c>
      <c r="II7">
        <v>-0.70071595122673</v>
      </c>
      <c r="IJ7">
        <v>-0.43344616629199</v>
      </c>
      <c r="IK7">
        <v>0.203059903531606</v>
      </c>
      <c r="IL7">
        <v>-0.640247956792521</v>
      </c>
      <c r="IM7">
        <v>0.734830973359025</v>
      </c>
      <c r="IN7">
        <v>-0.471301103464875</v>
      </c>
      <c r="IO7">
        <v>-0.585770904599266</v>
      </c>
      <c r="IP7">
        <v>-0.433520601635675</v>
      </c>
      <c r="IQ7">
        <v>0.538263610114993</v>
      </c>
      <c r="IR7">
        <v>0.985305329813156</v>
      </c>
      <c r="IS7">
        <v>-0.598780687288292</v>
      </c>
      <c r="IT7">
        <v>-0.394076674906156</v>
      </c>
      <c r="IU7">
        <v>-0.528359813173444</v>
      </c>
      <c r="IV7">
        <v>-0.381153317879726</v>
      </c>
      <c r="IW7">
        <v>-0.943397147454547</v>
      </c>
      <c r="IX7">
        <v>-0.333933317090207</v>
      </c>
      <c r="IY7">
        <v>-0.642919667391105</v>
      </c>
      <c r="IZ7">
        <v>0.0905124660648607</v>
      </c>
      <c r="JA7">
        <v>-0.490511840954272</v>
      </c>
      <c r="JB7">
        <v>-0.648121364085392</v>
      </c>
      <c r="JC7">
        <v>-0.536541217283319</v>
      </c>
      <c r="JD7">
        <v>-0.270346449124848</v>
      </c>
      <c r="JE7">
        <v>-0.0395427503873824</v>
      </c>
      <c r="JF7">
        <v>-0.255333079803426</v>
      </c>
      <c r="JG7">
        <v>-0.397908644107877</v>
      </c>
      <c r="JH7">
        <v>-0.0965507471041774</v>
      </c>
      <c r="JI7">
        <v>-0.359238278090845</v>
      </c>
      <c r="JJ7">
        <v>0.308413079068254</v>
      </c>
      <c r="JK7">
        <v>-0.543581342119532</v>
      </c>
      <c r="JL7">
        <v>-0.228029777018136</v>
      </c>
      <c r="JM7">
        <v>-0.215423744872531</v>
      </c>
      <c r="JN7">
        <v>-0.367722455173821</v>
      </c>
      <c r="JO7">
        <v>-0.706894712372737</v>
      </c>
      <c r="JP7">
        <v>-0.701324238139501</v>
      </c>
      <c r="JQ7">
        <v>0.224980157050079</v>
      </c>
      <c r="JR7">
        <v>0.0966224751156021</v>
      </c>
      <c r="JS7">
        <v>0.305759682910093</v>
      </c>
      <c r="JT7">
        <v>0.415802357561819</v>
      </c>
      <c r="JU7">
        <v>7</v>
      </c>
    </row>
    <row r="8" spans="9:281">
      <c r="I8" t="s">
        <v>19</v>
      </c>
      <c r="J8">
        <v>0.149052514315281</v>
      </c>
      <c r="K8">
        <v>-0.773521531945705</v>
      </c>
      <c r="L8">
        <v>-0.705111389441172</v>
      </c>
      <c r="M8">
        <v>-0.248720734629423</v>
      </c>
      <c r="N8">
        <v>-0.222473163974692</v>
      </c>
      <c r="O8">
        <v>0.0781126964059002</v>
      </c>
      <c r="P8">
        <v>0.781819017003864</v>
      </c>
      <c r="Q8">
        <v>-0.0349491043949702</v>
      </c>
      <c r="R8">
        <v>0.166892448856875</v>
      </c>
      <c r="S8">
        <v>0.470155570736882</v>
      </c>
      <c r="T8">
        <v>-0.0529828205889736</v>
      </c>
      <c r="U8">
        <v>-0.437692697798178</v>
      </c>
      <c r="V8">
        <v>-0.174917743634623</v>
      </c>
      <c r="W8">
        <v>-0.467649481008149</v>
      </c>
      <c r="X8">
        <v>-0.434540765083755</v>
      </c>
      <c r="Y8">
        <v>0.233714670079163</v>
      </c>
      <c r="Z8">
        <v>0.0171402113469683</v>
      </c>
      <c r="AA8">
        <v>0.18769363735782</v>
      </c>
      <c r="AB8">
        <v>-1.59499304347198</v>
      </c>
      <c r="AC8">
        <v>-0.494464834450957</v>
      </c>
      <c r="AD8">
        <v>-0.315328171704488</v>
      </c>
      <c r="AE8">
        <v>0.0852770261360277</v>
      </c>
      <c r="AF8">
        <v>-0.818884384219879</v>
      </c>
      <c r="AG8">
        <v>-0.0945339507552515</v>
      </c>
      <c r="AH8">
        <v>1.3894129857575</v>
      </c>
      <c r="AI8">
        <v>0.171507450866775</v>
      </c>
      <c r="AJ8">
        <v>0.476222451284442</v>
      </c>
      <c r="AK8">
        <v>0.409008084808286</v>
      </c>
      <c r="AL8">
        <v>1.43791518011931</v>
      </c>
      <c r="AM8">
        <v>1.09359903385163</v>
      </c>
      <c r="AN8">
        <v>-1.57620781256693</v>
      </c>
      <c r="AO8">
        <v>0.647057762514773</v>
      </c>
      <c r="AP8">
        <v>-0.900923582793846</v>
      </c>
      <c r="AQ8">
        <v>-0.104691453421243</v>
      </c>
      <c r="AR8">
        <v>0.257573199459438</v>
      </c>
      <c r="AS8">
        <v>-1.23018356607277</v>
      </c>
      <c r="AT8">
        <v>-0.17499490383055</v>
      </c>
      <c r="AU8">
        <v>-0.00658063420753764</v>
      </c>
      <c r="AV8">
        <v>-0.467786951875288</v>
      </c>
      <c r="AW8">
        <v>1.35430998584384</v>
      </c>
      <c r="AX8">
        <v>0.496258825076855</v>
      </c>
      <c r="AY8">
        <v>0.130191504878631</v>
      </c>
      <c r="AZ8">
        <v>0.607073896981633</v>
      </c>
      <c r="BA8">
        <v>0.188675755739899</v>
      </c>
      <c r="BB8">
        <v>-0.640205571831109</v>
      </c>
      <c r="BC8">
        <v>-0.0901032057513676</v>
      </c>
      <c r="BD8">
        <v>-0.20933983492253</v>
      </c>
      <c r="BE8">
        <v>-0.018831364150835</v>
      </c>
      <c r="BF8">
        <v>0.482423977036299</v>
      </c>
      <c r="BG8">
        <v>-0.0173093318379159</v>
      </c>
      <c r="BH8">
        <v>1.04058556816949</v>
      </c>
      <c r="BI8">
        <v>0.307470296814152</v>
      </c>
      <c r="BJ8">
        <v>0.566295695628721</v>
      </c>
      <c r="BK8">
        <v>0.00656498878662587</v>
      </c>
      <c r="BL8">
        <v>0.112870312535476</v>
      </c>
      <c r="BM8">
        <v>0.857978214660854</v>
      </c>
      <c r="BN8">
        <v>1.06958099609235</v>
      </c>
      <c r="BO8">
        <v>0.0687763489739458</v>
      </c>
      <c r="BP8">
        <v>1.06689231229547</v>
      </c>
      <c r="BQ8">
        <v>0.967223175415429</v>
      </c>
      <c r="BR8">
        <v>0.972888670231284</v>
      </c>
      <c r="BS8">
        <v>-0.961432522507138</v>
      </c>
      <c r="BT8">
        <v>0.987537293850703</v>
      </c>
      <c r="BU8">
        <v>-1.0374975110655</v>
      </c>
      <c r="BV8">
        <v>-1.09135724679004</v>
      </c>
      <c r="BW8">
        <v>-0.202709896076182</v>
      </c>
      <c r="BX8">
        <v>-1.44867069243595</v>
      </c>
      <c r="BY8">
        <v>-1.26525106519685</v>
      </c>
      <c r="BZ8">
        <v>-2.50410168935004</v>
      </c>
      <c r="CA8">
        <v>-0.982890015216445</v>
      </c>
      <c r="CB8">
        <v>0.137693260004575</v>
      </c>
      <c r="CC8">
        <v>1.19434927366746</v>
      </c>
      <c r="CD8">
        <v>-0.776861230129055</v>
      </c>
      <c r="CE8">
        <v>0.61514276548255</v>
      </c>
      <c r="CF8">
        <v>-1.59667865388563</v>
      </c>
      <c r="CG8">
        <v>-2.51461349848384</v>
      </c>
      <c r="CH8">
        <v>-0.696506824330946</v>
      </c>
      <c r="CI8">
        <v>-0.41860067194236</v>
      </c>
      <c r="CJ8">
        <v>-0.00741858162202996</v>
      </c>
      <c r="CK8">
        <v>-1.0268181297091</v>
      </c>
      <c r="CL8">
        <v>1.32504166621608</v>
      </c>
      <c r="CM8">
        <v>-0.0626815249625759</v>
      </c>
      <c r="CN8">
        <v>0.343584819080596</v>
      </c>
      <c r="CO8">
        <v>-0.0844495129653344</v>
      </c>
      <c r="CP8">
        <v>-1.15701252383314</v>
      </c>
      <c r="CQ8">
        <v>-1.10540447424041</v>
      </c>
      <c r="CR8">
        <v>0.810918840960317</v>
      </c>
      <c r="CS8">
        <v>0.434789533435806</v>
      </c>
      <c r="CT8">
        <v>-0.235309504214026</v>
      </c>
      <c r="CU8">
        <v>-0.588642710706597</v>
      </c>
      <c r="CV8">
        <v>-0.510894911231151</v>
      </c>
      <c r="CW8">
        <v>-0.262237097581474</v>
      </c>
      <c r="CX8">
        <v>-0.261037887894135</v>
      </c>
      <c r="CY8">
        <v>-0.420428388755794</v>
      </c>
      <c r="CZ8">
        <v>-1.67412830984641</v>
      </c>
      <c r="DA8">
        <v>-1.63567286474256</v>
      </c>
      <c r="DB8">
        <v>-2.17130619419956</v>
      </c>
      <c r="DC8">
        <v>-0.464722757745746</v>
      </c>
      <c r="DD8">
        <v>0.10639680879828</v>
      </c>
      <c r="DE8">
        <v>-0.535037517711905</v>
      </c>
      <c r="DF8">
        <v>-0.882254516581866</v>
      </c>
      <c r="DG8">
        <v>-0.983277084810729</v>
      </c>
      <c r="DH8">
        <v>-0.0773637307042759</v>
      </c>
      <c r="DI8">
        <v>0.357408950043033</v>
      </c>
      <c r="DJ8">
        <v>0.145211490573819</v>
      </c>
      <c r="DK8">
        <v>2.13665837273892</v>
      </c>
      <c r="DL8">
        <v>0.401167804639854</v>
      </c>
      <c r="DM8">
        <v>1.36706671500346</v>
      </c>
      <c r="DN8">
        <v>0.469704970869475</v>
      </c>
      <c r="DO8">
        <v>-0.0279795973969294</v>
      </c>
      <c r="DP8">
        <v>-0.112191335850383</v>
      </c>
      <c r="DQ8">
        <v>0.947560326217675</v>
      </c>
      <c r="DR8">
        <v>-0.103707630254367</v>
      </c>
      <c r="DS8">
        <v>-0.175733022639998</v>
      </c>
      <c r="DT8">
        <v>-0.334429842569754</v>
      </c>
      <c r="DU8">
        <v>-0.0620794132871709</v>
      </c>
      <c r="DV8">
        <v>-0.0353462413656701</v>
      </c>
      <c r="DW8">
        <v>0.390783112230458</v>
      </c>
      <c r="DX8">
        <v>0.560902746253909</v>
      </c>
      <c r="DY8">
        <v>0.187285402977002</v>
      </c>
      <c r="DZ8">
        <v>0.389909384366046</v>
      </c>
      <c r="EA8">
        <v>0.508287543986773</v>
      </c>
      <c r="EB8">
        <v>0.555649989271678</v>
      </c>
      <c r="EC8">
        <v>-0.312099202588589</v>
      </c>
      <c r="ED8">
        <v>0.659932049167319</v>
      </c>
      <c r="EE8">
        <v>0.41585093081415</v>
      </c>
      <c r="EF8">
        <v>0.327096927623788</v>
      </c>
      <c r="EG8">
        <v>0.167721933868352</v>
      </c>
      <c r="EH8">
        <v>1.63912541841417</v>
      </c>
      <c r="EI8">
        <v>-0.0641120442328129</v>
      </c>
      <c r="EJ8">
        <v>0.645331677751126</v>
      </c>
      <c r="EK8">
        <v>0.310918415801818</v>
      </c>
      <c r="EL8">
        <v>0.00278865417256455</v>
      </c>
      <c r="EM8">
        <v>0.0437103475470506</v>
      </c>
      <c r="EN8">
        <v>3.2599001116585</v>
      </c>
      <c r="EQ8">
        <v>-0.714105073771531</v>
      </c>
      <c r="ER8">
        <v>0.678267962888338</v>
      </c>
      <c r="ES8">
        <v>0.628252710149574</v>
      </c>
      <c r="ET8">
        <v>0.182691307288093</v>
      </c>
      <c r="EU8">
        <v>-0.726949929164789</v>
      </c>
      <c r="EV8">
        <v>-0.594059062839852</v>
      </c>
      <c r="EW8">
        <v>-0.742147247803276</v>
      </c>
      <c r="EX8">
        <v>-0.625971269631101</v>
      </c>
      <c r="EY8">
        <v>-0.347821408183093</v>
      </c>
      <c r="EZ8">
        <v>-0.564043804606229</v>
      </c>
      <c r="FA8">
        <v>0.743154383637016</v>
      </c>
      <c r="FB8">
        <v>0.471815891919541</v>
      </c>
      <c r="FC8">
        <v>0.0631489154897256</v>
      </c>
      <c r="FD8">
        <v>0.496694755931879</v>
      </c>
      <c r="FE8">
        <v>0.474420362739751</v>
      </c>
      <c r="FF8">
        <v>0.82834737741201</v>
      </c>
      <c r="FG8">
        <v>0.862183431774749</v>
      </c>
      <c r="FH8">
        <v>-0.358365804697733</v>
      </c>
      <c r="FI8">
        <v>0.536258290209982</v>
      </c>
      <c r="FJ8">
        <v>-0.0779982351331823</v>
      </c>
      <c r="FK8">
        <v>-0.379149608955113</v>
      </c>
      <c r="FL8">
        <v>-0.554457529088442</v>
      </c>
      <c r="FM8">
        <v>-0.676800590284397</v>
      </c>
      <c r="FN8">
        <v>-0.73518618434873</v>
      </c>
      <c r="FO8">
        <v>-0.274506472281527</v>
      </c>
      <c r="FP8">
        <v>-0.368117443123068</v>
      </c>
      <c r="FQ8">
        <v>-0.43642814830544</v>
      </c>
      <c r="FR8">
        <v>-0.161001955350039</v>
      </c>
      <c r="FS8">
        <v>-0.396755712215926</v>
      </c>
      <c r="FT8">
        <v>-0.18108873289712</v>
      </c>
      <c r="FU8">
        <v>1.04435701176697</v>
      </c>
      <c r="FV8">
        <v>0.549530256342175</v>
      </c>
      <c r="FW8">
        <v>1.18361240108511</v>
      </c>
      <c r="FX8">
        <v>0.114314604794749</v>
      </c>
      <c r="FY8">
        <v>-0.45045905314729</v>
      </c>
      <c r="FZ8">
        <v>0.886802630120517</v>
      </c>
      <c r="GA8">
        <v>0.196701719445416</v>
      </c>
      <c r="GB8">
        <v>-0.681966457656285</v>
      </c>
      <c r="GC8">
        <v>-0.76537922193764</v>
      </c>
      <c r="GD8">
        <v>-0.559524394015462</v>
      </c>
      <c r="GE8">
        <v>-0.374630655581352</v>
      </c>
      <c r="GF8">
        <v>-0.769652922817997</v>
      </c>
      <c r="GG8">
        <v>-0.958703357881346</v>
      </c>
      <c r="GH8">
        <v>-0.89783009458368</v>
      </c>
      <c r="GI8">
        <v>-0.760320429547149</v>
      </c>
      <c r="GJ8">
        <v>-0.70898827629496</v>
      </c>
      <c r="GK8">
        <v>-0.76941346692716</v>
      </c>
      <c r="GL8">
        <v>-0.248986489488463</v>
      </c>
      <c r="GM8">
        <v>-0.430115754813785</v>
      </c>
      <c r="GN8">
        <v>-0.124465613949913</v>
      </c>
      <c r="GO8">
        <v>0.22293204580674</v>
      </c>
      <c r="GP8">
        <v>-0.594380305024708</v>
      </c>
      <c r="GQ8">
        <v>-0.37654172587144</v>
      </c>
      <c r="GR8">
        <v>-0.249334252371271</v>
      </c>
      <c r="GS8">
        <v>-0.483692391331278</v>
      </c>
      <c r="GT8">
        <v>-0.590871680169605</v>
      </c>
      <c r="GU8">
        <v>-0.566354765161492</v>
      </c>
      <c r="GV8">
        <v>-0.348801979449582</v>
      </c>
      <c r="GW8">
        <v>-0.777777062506082</v>
      </c>
      <c r="GX8">
        <v>-0.780125685491543</v>
      </c>
      <c r="GY8">
        <v>-0.369313929143815</v>
      </c>
      <c r="GZ8">
        <v>-0.785035459511488</v>
      </c>
      <c r="HA8">
        <v>-0.28378751713912</v>
      </c>
      <c r="HB8">
        <v>-0.268815491184527</v>
      </c>
      <c r="HC8">
        <v>-0.558658212871153</v>
      </c>
      <c r="HD8">
        <v>-0.834942098542206</v>
      </c>
      <c r="HE8">
        <v>-0.232268600665374</v>
      </c>
      <c r="HF8">
        <v>-0.4551556889825</v>
      </c>
      <c r="HG8">
        <v>-0.740332411566863</v>
      </c>
      <c r="HH8">
        <v>-0.24487969836713</v>
      </c>
      <c r="HI8">
        <v>-0.0841813467576363</v>
      </c>
      <c r="HJ8">
        <v>-0.525147229037652</v>
      </c>
      <c r="HK8">
        <v>-0.248748911011677</v>
      </c>
      <c r="HL8">
        <v>-0.0384003312082813</v>
      </c>
      <c r="HM8">
        <v>0.60322024186922</v>
      </c>
      <c r="HN8">
        <v>-0.738035131851279</v>
      </c>
      <c r="HO8">
        <v>-0.575195502686694</v>
      </c>
      <c r="HP8">
        <v>0.879381424641576</v>
      </c>
      <c r="HQ8">
        <v>-0.975135447007242</v>
      </c>
      <c r="HR8">
        <v>-0.698510795039852</v>
      </c>
      <c r="HS8">
        <v>-0.764989814157718</v>
      </c>
      <c r="HT8">
        <v>0.740446387370922</v>
      </c>
      <c r="HU8">
        <v>-0.409323346978679</v>
      </c>
      <c r="HV8">
        <v>-0.0390906228778415</v>
      </c>
      <c r="HW8">
        <v>0.717113827730702</v>
      </c>
      <c r="HX8">
        <v>-0.657834771304509</v>
      </c>
      <c r="HY8">
        <v>-0.722467823240908</v>
      </c>
      <c r="HZ8">
        <v>-0.532682852906858</v>
      </c>
      <c r="IA8">
        <v>-0.636745511560698</v>
      </c>
      <c r="IB8">
        <v>-0.618182483053703</v>
      </c>
      <c r="IC8">
        <v>-0.566194124472171</v>
      </c>
      <c r="ID8">
        <v>-0.409238573949618</v>
      </c>
      <c r="IE8">
        <v>-0.40856151193632</v>
      </c>
      <c r="IF8">
        <v>-0.429826178518718</v>
      </c>
      <c r="IG8">
        <v>-0.625342698553585</v>
      </c>
      <c r="IH8">
        <v>-0.667019047464651</v>
      </c>
      <c r="II8">
        <v>-0.70071595122673</v>
      </c>
      <c r="IJ8">
        <v>-0.43344616629199</v>
      </c>
      <c r="IK8">
        <v>0.203059903531606</v>
      </c>
      <c r="IL8">
        <v>-0.640247956792521</v>
      </c>
      <c r="IM8">
        <v>0.734830973359025</v>
      </c>
      <c r="IN8">
        <v>-0.471301103464875</v>
      </c>
      <c r="IO8">
        <v>-0.585770904599266</v>
      </c>
      <c r="IP8">
        <v>-0.433520601635675</v>
      </c>
      <c r="IQ8">
        <v>0.538263610114993</v>
      </c>
      <c r="IR8">
        <v>0.985305329813156</v>
      </c>
      <c r="IS8">
        <v>-0.598780687288292</v>
      </c>
      <c r="IT8">
        <v>-0.394076674906156</v>
      </c>
      <c r="IU8">
        <v>-0.528359813173444</v>
      </c>
      <c r="IV8">
        <v>-0.381153317879726</v>
      </c>
      <c r="IW8">
        <v>-0.943397147454547</v>
      </c>
      <c r="IX8">
        <v>-0.333933317090207</v>
      </c>
      <c r="IY8">
        <v>-0.642919667391105</v>
      </c>
      <c r="IZ8">
        <v>0.0905124660648607</v>
      </c>
      <c r="JA8">
        <v>-0.490511840954272</v>
      </c>
      <c r="JB8">
        <v>-0.648121364085392</v>
      </c>
      <c r="JC8">
        <v>-0.536541217283319</v>
      </c>
      <c r="JD8">
        <v>-0.270346449124848</v>
      </c>
      <c r="JE8">
        <v>-0.0395427503873824</v>
      </c>
      <c r="JF8">
        <v>-0.255333079803426</v>
      </c>
      <c r="JG8">
        <v>-0.397908644107877</v>
      </c>
      <c r="JH8">
        <v>-0.0965507471041774</v>
      </c>
      <c r="JI8">
        <v>-0.359238278090845</v>
      </c>
      <c r="JJ8">
        <v>0.308413079068254</v>
      </c>
      <c r="JK8">
        <v>-0.543581342119532</v>
      </c>
      <c r="JL8">
        <v>-0.228029777018136</v>
      </c>
      <c r="JM8">
        <v>-0.215423744872531</v>
      </c>
      <c r="JN8">
        <v>-0.367722455173821</v>
      </c>
      <c r="JO8">
        <v>-0.706894712372737</v>
      </c>
      <c r="JP8">
        <v>-0.701324238139501</v>
      </c>
      <c r="JQ8">
        <v>0.224980157050079</v>
      </c>
      <c r="JR8">
        <v>0.0966224751156021</v>
      </c>
      <c r="JS8">
        <v>0.305759682910093</v>
      </c>
      <c r="JT8">
        <v>0.415802357561819</v>
      </c>
      <c r="JU8">
        <v>7</v>
      </c>
    </row>
    <row r="9" spans="9:281">
      <c r="I9" t="s">
        <v>20</v>
      </c>
      <c r="J9">
        <v>0.0352611708536262</v>
      </c>
      <c r="K9">
        <v>-0.141008050194727</v>
      </c>
      <c r="L9">
        <v>-0.106227731305807</v>
      </c>
      <c r="M9">
        <v>-0.255184565319111</v>
      </c>
      <c r="N9">
        <v>-0.15968578522497</v>
      </c>
      <c r="O9">
        <v>-0.0596586975924295</v>
      </c>
      <c r="P9">
        <v>0.129449139028745</v>
      </c>
      <c r="Q9">
        <v>-0.178512572984123</v>
      </c>
      <c r="R9">
        <v>0.189518807387921</v>
      </c>
      <c r="S9">
        <v>0.257196486429315</v>
      </c>
      <c r="T9">
        <v>-0.227586547986191</v>
      </c>
      <c r="U9">
        <v>-0.758515371552345</v>
      </c>
      <c r="V9">
        <v>-0.172125909117695</v>
      </c>
      <c r="W9">
        <v>-0.726219153127044</v>
      </c>
      <c r="X9">
        <v>-0.777846904423629</v>
      </c>
      <c r="Y9">
        <v>0.215054378681597</v>
      </c>
      <c r="Z9">
        <v>-0.051167473865461</v>
      </c>
      <c r="AA9">
        <v>0.147560090508248</v>
      </c>
      <c r="AB9">
        <v>-1.50580893419696</v>
      </c>
      <c r="AC9">
        <v>-0.443260340021856</v>
      </c>
      <c r="AD9">
        <v>-0.22110414932634</v>
      </c>
      <c r="AE9">
        <v>0.180925115176936</v>
      </c>
      <c r="AF9">
        <v>-0.487446372984404</v>
      </c>
      <c r="AG9">
        <v>0.0197637194903763</v>
      </c>
      <c r="AH9">
        <v>1.37368687286948</v>
      </c>
      <c r="AI9">
        <v>0.610932469985669</v>
      </c>
      <c r="AJ9">
        <v>0.477584914400148</v>
      </c>
      <c r="AK9">
        <v>0.788848956312382</v>
      </c>
      <c r="AL9">
        <v>1.24906514906278</v>
      </c>
      <c r="AM9">
        <v>1.28408366072887</v>
      </c>
      <c r="AN9">
        <v>-1.51988551070759</v>
      </c>
      <c r="AO9">
        <v>0.770832516069858</v>
      </c>
      <c r="AP9">
        <v>-0.87142969205266</v>
      </c>
      <c r="AQ9">
        <v>-0.110551689706116</v>
      </c>
      <c r="AR9">
        <v>0.245855423340301</v>
      </c>
      <c r="AS9">
        <v>-1.19332834717738</v>
      </c>
      <c r="AT9">
        <v>-0.159019937927451</v>
      </c>
      <c r="AU9">
        <v>-0.16138207345264</v>
      </c>
      <c r="AV9">
        <v>-0.282453405152269</v>
      </c>
      <c r="AW9">
        <v>1.76982387603793</v>
      </c>
      <c r="AX9">
        <v>1.18014414345085</v>
      </c>
      <c r="AY9">
        <v>0.108381082322285</v>
      </c>
      <c r="AZ9">
        <v>0.52922877190192</v>
      </c>
      <c r="BA9">
        <v>0.156920763150846</v>
      </c>
      <c r="BB9">
        <v>-0.644825333179176</v>
      </c>
      <c r="BC9">
        <v>-0.0891484863585513</v>
      </c>
      <c r="BD9">
        <v>-0.262299413720537</v>
      </c>
      <c r="BE9">
        <v>-0.0277812735030035</v>
      </c>
      <c r="BF9">
        <v>0.191073639046819</v>
      </c>
      <c r="BG9">
        <v>0.021809567305924</v>
      </c>
      <c r="BH9">
        <v>1.56634696733277</v>
      </c>
      <c r="BI9">
        <v>0.419334470549873</v>
      </c>
      <c r="BJ9">
        <v>0.487559247989882</v>
      </c>
      <c r="BK9">
        <v>0.270221457378942</v>
      </c>
      <c r="BL9">
        <v>0.0816620768938221</v>
      </c>
      <c r="BM9">
        <v>1.03217886563493</v>
      </c>
      <c r="BN9">
        <v>1.72330795788308</v>
      </c>
      <c r="BO9">
        <v>0.551899069469737</v>
      </c>
      <c r="BP9">
        <v>1.25423979175086</v>
      </c>
      <c r="BQ9">
        <v>0.902915852533515</v>
      </c>
      <c r="BR9">
        <v>1.18339227879393</v>
      </c>
      <c r="BS9">
        <v>-1.17354145346697</v>
      </c>
      <c r="BT9">
        <v>0.792467451873648</v>
      </c>
      <c r="BU9">
        <v>-1.00380356207861</v>
      </c>
      <c r="BV9">
        <v>-0.678033069220623</v>
      </c>
      <c r="BW9">
        <v>-0.348442156818386</v>
      </c>
      <c r="BX9">
        <v>-1.38778892262776</v>
      </c>
      <c r="BY9">
        <v>-1.17950236265163</v>
      </c>
      <c r="BZ9">
        <v>-2.61934293902952</v>
      </c>
      <c r="CA9">
        <v>-0.786086809468514</v>
      </c>
      <c r="CB9">
        <v>-0.161073282681499</v>
      </c>
      <c r="CC9">
        <v>1.07372436545833</v>
      </c>
      <c r="CD9">
        <v>-1.06707365505485</v>
      </c>
      <c r="CE9">
        <v>0.179694479651713</v>
      </c>
      <c r="CF9">
        <v>-1.52510764257156</v>
      </c>
      <c r="CG9">
        <v>-2.63182031609056</v>
      </c>
      <c r="CH9">
        <v>-0.387416868567862</v>
      </c>
      <c r="CI9">
        <v>-0.152979112219073</v>
      </c>
      <c r="CJ9">
        <v>-0.330063411821251</v>
      </c>
      <c r="CK9">
        <v>-0.614953313872486</v>
      </c>
      <c r="CL9">
        <v>0.689216683940254</v>
      </c>
      <c r="CM9">
        <v>-0.316736842629185</v>
      </c>
      <c r="CN9">
        <v>0.372821046908484</v>
      </c>
      <c r="CO9">
        <v>-0.350152162184402</v>
      </c>
      <c r="CP9">
        <v>-0.901010686011081</v>
      </c>
      <c r="CQ9">
        <v>-1.13568394852656</v>
      </c>
      <c r="CR9">
        <v>0.675063912492789</v>
      </c>
      <c r="CS9">
        <v>0.62516984275533</v>
      </c>
      <c r="CT9">
        <v>-0.43320510097513</v>
      </c>
      <c r="CU9">
        <v>-0.621548630092995</v>
      </c>
      <c r="CV9">
        <v>-0.620036474732646</v>
      </c>
      <c r="CW9">
        <v>-0.42422132350516</v>
      </c>
      <c r="CX9">
        <v>-0.420364864248202</v>
      </c>
      <c r="CY9">
        <v>-0.512554602544823</v>
      </c>
      <c r="CZ9">
        <v>-1.67238935417944</v>
      </c>
      <c r="DA9">
        <v>-1.60174424791696</v>
      </c>
      <c r="DB9">
        <v>-2.20188761120191</v>
      </c>
      <c r="DC9">
        <v>-0.4815973281817</v>
      </c>
      <c r="DD9">
        <v>0.0478857102535554</v>
      </c>
      <c r="DE9">
        <v>-0.153806392025915</v>
      </c>
      <c r="DF9">
        <v>-1.0045356118293</v>
      </c>
      <c r="DG9">
        <v>-1.1895514740749</v>
      </c>
      <c r="DH9">
        <v>-0.235326674743916</v>
      </c>
      <c r="DI9">
        <v>0.699297290901154</v>
      </c>
      <c r="DJ9">
        <v>0.20230067418061</v>
      </c>
      <c r="DK9">
        <v>2.05559451326896</v>
      </c>
      <c r="DL9">
        <v>0.677973815054705</v>
      </c>
      <c r="DM9">
        <v>1.21779954149386</v>
      </c>
      <c r="DN9">
        <v>0.761369883227462</v>
      </c>
      <c r="DO9">
        <v>-0.435059216267202</v>
      </c>
      <c r="DP9">
        <v>-0.533391425811185</v>
      </c>
      <c r="DQ9">
        <v>-0.312579291822199</v>
      </c>
      <c r="DR9">
        <v>-0.506050972611151</v>
      </c>
      <c r="DS9">
        <v>-0.57640056433124</v>
      </c>
      <c r="DT9">
        <v>-0.144892474803419</v>
      </c>
      <c r="DU9">
        <v>0.0411570471025398</v>
      </c>
      <c r="DV9">
        <v>0.0538560010657789</v>
      </c>
      <c r="DW9">
        <v>0.359071102725233</v>
      </c>
      <c r="DX9">
        <v>0.501786945686446</v>
      </c>
      <c r="DY9">
        <v>0.12539395212037</v>
      </c>
      <c r="DZ9">
        <v>0.320092239627025</v>
      </c>
      <c r="EA9">
        <v>0.591894561254131</v>
      </c>
      <c r="EB9">
        <v>0.473071812169777</v>
      </c>
      <c r="EC9">
        <v>-0.27301025762453</v>
      </c>
      <c r="ED9">
        <v>0.19404324497792</v>
      </c>
      <c r="EE9">
        <v>0.313600800512202</v>
      </c>
      <c r="EF9">
        <v>0.515374792912587</v>
      </c>
      <c r="EG9">
        <v>0.26831734438734</v>
      </c>
      <c r="EH9">
        <v>1.65987505056891</v>
      </c>
      <c r="EI9">
        <v>0.403464098644263</v>
      </c>
      <c r="EJ9">
        <v>0.757700926363031</v>
      </c>
      <c r="EK9">
        <v>0.389668794628283</v>
      </c>
      <c r="EL9">
        <v>0.0945092048894781</v>
      </c>
      <c r="EM9">
        <v>0.151730449232409</v>
      </c>
      <c r="EN9">
        <v>2.80682871862034</v>
      </c>
      <c r="EQ9">
        <v>-0.714105073771531</v>
      </c>
      <c r="ER9">
        <v>0.678267962888338</v>
      </c>
      <c r="ES9">
        <v>0.628252710149574</v>
      </c>
      <c r="ET9">
        <v>0.182691307288093</v>
      </c>
      <c r="EU9">
        <v>-0.726949929164789</v>
      </c>
      <c r="EV9">
        <v>-0.594059062839852</v>
      </c>
      <c r="EW9">
        <v>-0.742147247803276</v>
      </c>
      <c r="EX9">
        <v>-0.625971269631101</v>
      </c>
      <c r="EY9">
        <v>-0.347821408183093</v>
      </c>
      <c r="EZ9">
        <v>-0.564043804606229</v>
      </c>
      <c r="FA9">
        <v>0.743154383637016</v>
      </c>
      <c r="FB9">
        <v>0.471815891919541</v>
      </c>
      <c r="FC9">
        <v>0.0631489154897256</v>
      </c>
      <c r="FD9">
        <v>0.496694755931879</v>
      </c>
      <c r="FE9">
        <v>0.474420362739751</v>
      </c>
      <c r="FF9">
        <v>0.82834737741201</v>
      </c>
      <c r="FG9">
        <v>0.862183431774749</v>
      </c>
      <c r="FH9">
        <v>-0.358365804697733</v>
      </c>
      <c r="FI9">
        <v>0.536258290209982</v>
      </c>
      <c r="FJ9">
        <v>-0.0779982351331823</v>
      </c>
      <c r="FK9">
        <v>-0.379149608955113</v>
      </c>
      <c r="FL9">
        <v>-0.554457529088442</v>
      </c>
      <c r="FM9">
        <v>-0.676800590284397</v>
      </c>
      <c r="FN9">
        <v>-0.73518618434873</v>
      </c>
      <c r="FO9">
        <v>-0.274506472281527</v>
      </c>
      <c r="FP9">
        <v>-0.368117443123068</v>
      </c>
      <c r="FQ9">
        <v>-0.43642814830544</v>
      </c>
      <c r="FR9">
        <v>-0.161001955350039</v>
      </c>
      <c r="FS9">
        <v>-0.396755712215926</v>
      </c>
      <c r="FT9">
        <v>-0.18108873289712</v>
      </c>
      <c r="FU9">
        <v>1.04435701176697</v>
      </c>
      <c r="FV9">
        <v>0.549530256342175</v>
      </c>
      <c r="FW9">
        <v>1.18361240108511</v>
      </c>
      <c r="FX9">
        <v>0.114314604794749</v>
      </c>
      <c r="FY9">
        <v>-0.45045905314729</v>
      </c>
      <c r="FZ9">
        <v>0.886802630120517</v>
      </c>
      <c r="GA9">
        <v>0.196701719445416</v>
      </c>
      <c r="GB9">
        <v>-0.681966457656285</v>
      </c>
      <c r="GC9">
        <v>-0.76537922193764</v>
      </c>
      <c r="GD9">
        <v>-0.559524394015462</v>
      </c>
      <c r="GE9">
        <v>-0.374630655581352</v>
      </c>
      <c r="GF9">
        <v>-0.769652922817997</v>
      </c>
      <c r="GG9">
        <v>-0.958703357881346</v>
      </c>
      <c r="GH9">
        <v>-0.89783009458368</v>
      </c>
      <c r="GI9">
        <v>-0.760320429547149</v>
      </c>
      <c r="GJ9">
        <v>-0.70898827629496</v>
      </c>
      <c r="GK9">
        <v>-0.76941346692716</v>
      </c>
      <c r="GL9">
        <v>-0.248986489488463</v>
      </c>
      <c r="GM9">
        <v>-0.430115754813785</v>
      </c>
      <c r="GN9">
        <v>-0.124465613949913</v>
      </c>
      <c r="GO9">
        <v>0.22293204580674</v>
      </c>
      <c r="GP9">
        <v>-0.594380305024708</v>
      </c>
      <c r="GQ9">
        <v>-0.37654172587144</v>
      </c>
      <c r="GR9">
        <v>-0.249334252371271</v>
      </c>
      <c r="GS9">
        <v>-0.483692391331278</v>
      </c>
      <c r="GT9">
        <v>-0.590871680169605</v>
      </c>
      <c r="GU9">
        <v>-0.566354765161492</v>
      </c>
      <c r="GV9">
        <v>-0.348801979449582</v>
      </c>
      <c r="GW9">
        <v>-0.777777062506082</v>
      </c>
      <c r="GX9">
        <v>-0.780125685491543</v>
      </c>
      <c r="GY9">
        <v>-0.369313929143815</v>
      </c>
      <c r="GZ9">
        <v>-0.785035459511488</v>
      </c>
      <c r="HA9">
        <v>-0.28378751713912</v>
      </c>
      <c r="HB9">
        <v>-0.268815491184527</v>
      </c>
      <c r="HC9">
        <v>-0.558658212871153</v>
      </c>
      <c r="HD9">
        <v>-0.834942098542206</v>
      </c>
      <c r="HE9">
        <v>-0.232268600665374</v>
      </c>
      <c r="HF9">
        <v>-0.4551556889825</v>
      </c>
      <c r="HG9">
        <v>-0.740332411566863</v>
      </c>
      <c r="HH9">
        <v>-0.24487969836713</v>
      </c>
      <c r="HI9">
        <v>-0.0841813467576363</v>
      </c>
      <c r="HJ9">
        <v>-0.525147229037652</v>
      </c>
      <c r="HK9">
        <v>-0.248748911011677</v>
      </c>
      <c r="HL9">
        <v>-0.0384003312082813</v>
      </c>
      <c r="HM9">
        <v>0.60322024186922</v>
      </c>
      <c r="HN9">
        <v>-0.738035131851279</v>
      </c>
      <c r="HO9">
        <v>-0.575195502686694</v>
      </c>
      <c r="HP9">
        <v>0.879381424641576</v>
      </c>
      <c r="HQ9">
        <v>-0.975135447007242</v>
      </c>
      <c r="HR9">
        <v>-0.698510795039852</v>
      </c>
      <c r="HS9">
        <v>-0.764989814157718</v>
      </c>
      <c r="HT9">
        <v>0.740446387370922</v>
      </c>
      <c r="HU9">
        <v>-0.409323346978679</v>
      </c>
      <c r="HV9">
        <v>-0.0390906228778415</v>
      </c>
      <c r="HW9">
        <v>0.717113827730702</v>
      </c>
      <c r="HX9">
        <v>-0.657834771304509</v>
      </c>
      <c r="HY9">
        <v>-0.722467823240908</v>
      </c>
      <c r="HZ9">
        <v>-0.532682852906858</v>
      </c>
      <c r="IA9">
        <v>-0.636745511560698</v>
      </c>
      <c r="IB9">
        <v>-0.618182483053703</v>
      </c>
      <c r="IC9">
        <v>-0.566194124472171</v>
      </c>
      <c r="ID9">
        <v>-0.409238573949618</v>
      </c>
      <c r="IE9">
        <v>-0.40856151193632</v>
      </c>
      <c r="IF9">
        <v>-0.429826178518718</v>
      </c>
      <c r="IG9">
        <v>-0.625342698553585</v>
      </c>
      <c r="IH9">
        <v>-0.667019047464651</v>
      </c>
      <c r="II9">
        <v>-0.70071595122673</v>
      </c>
      <c r="IJ9">
        <v>-0.43344616629199</v>
      </c>
      <c r="IK9">
        <v>0.203059903531606</v>
      </c>
      <c r="IL9">
        <v>-0.640247956792521</v>
      </c>
      <c r="IM9">
        <v>0.734830973359025</v>
      </c>
      <c r="IN9">
        <v>-0.471301103464875</v>
      </c>
      <c r="IO9">
        <v>-0.585770904599266</v>
      </c>
      <c r="IP9">
        <v>-0.433520601635675</v>
      </c>
      <c r="IQ9">
        <v>0.538263610114993</v>
      </c>
      <c r="IR9">
        <v>0.985305329813156</v>
      </c>
      <c r="IS9">
        <v>-0.598780687288292</v>
      </c>
      <c r="IT9">
        <v>-0.394076674906156</v>
      </c>
      <c r="IU9">
        <v>-0.528359813173444</v>
      </c>
      <c r="IV9">
        <v>-0.381153317879726</v>
      </c>
      <c r="IW9">
        <v>-0.943397147454547</v>
      </c>
      <c r="IX9">
        <v>-0.333933317090207</v>
      </c>
      <c r="IY9">
        <v>-0.642919667391105</v>
      </c>
      <c r="IZ9">
        <v>0.0905124660648607</v>
      </c>
      <c r="JA9">
        <v>-0.490511840954272</v>
      </c>
      <c r="JB9">
        <v>-0.648121364085392</v>
      </c>
      <c r="JC9">
        <v>-0.536541217283319</v>
      </c>
      <c r="JD9">
        <v>-0.270346449124848</v>
      </c>
      <c r="JE9">
        <v>-0.0395427503873824</v>
      </c>
      <c r="JF9">
        <v>-0.255333079803426</v>
      </c>
      <c r="JG9">
        <v>-0.397908644107877</v>
      </c>
      <c r="JH9">
        <v>-0.0965507471041774</v>
      </c>
      <c r="JI9">
        <v>-0.359238278090845</v>
      </c>
      <c r="JJ9">
        <v>0.308413079068254</v>
      </c>
      <c r="JK9">
        <v>-0.543581342119532</v>
      </c>
      <c r="JL9">
        <v>-0.228029777018136</v>
      </c>
      <c r="JM9">
        <v>-0.215423744872531</v>
      </c>
      <c r="JN9">
        <v>-0.367722455173821</v>
      </c>
      <c r="JO9">
        <v>-0.706894712372737</v>
      </c>
      <c r="JP9">
        <v>-0.701324238139501</v>
      </c>
      <c r="JQ9">
        <v>0.224980157050079</v>
      </c>
      <c r="JR9">
        <v>0.0966224751156021</v>
      </c>
      <c r="JS9">
        <v>0.305759682910093</v>
      </c>
      <c r="JT9">
        <v>0.415802357561819</v>
      </c>
      <c r="JU9">
        <v>7</v>
      </c>
    </row>
    <row r="10" spans="9:281">
      <c r="I10" t="s">
        <v>21</v>
      </c>
      <c r="J10">
        <v>-0.3261425428876</v>
      </c>
      <c r="K10">
        <v>0.669388479915198</v>
      </c>
      <c r="L10">
        <v>0.665890800346643</v>
      </c>
      <c r="M10">
        <v>-0.263501187961992</v>
      </c>
      <c r="N10">
        <v>0.0215917886209361</v>
      </c>
      <c r="O10">
        <v>-0.17689340300094</v>
      </c>
      <c r="P10">
        <v>-0.134046249226727</v>
      </c>
      <c r="Q10">
        <v>-0.272828542550936</v>
      </c>
      <c r="R10">
        <v>0.271999457373604</v>
      </c>
      <c r="S10">
        <v>0.16595764364887</v>
      </c>
      <c r="T10">
        <v>-0.283273750187794</v>
      </c>
      <c r="U10">
        <v>-1.12404309558842</v>
      </c>
      <c r="V10">
        <v>-0.229107919237386</v>
      </c>
      <c r="W10">
        <v>-1.02111442724866</v>
      </c>
      <c r="X10">
        <v>-1.16237606626219</v>
      </c>
      <c r="Y10">
        <v>0.230135556484849</v>
      </c>
      <c r="Z10">
        <v>0.00916493829297706</v>
      </c>
      <c r="AA10">
        <v>0.112234626611143</v>
      </c>
      <c r="AB10">
        <v>-1.42327153583644</v>
      </c>
      <c r="AC10">
        <v>-0.37561297468426</v>
      </c>
      <c r="AD10">
        <v>-0.158166608651141</v>
      </c>
      <c r="AE10">
        <v>0.25867806826209</v>
      </c>
      <c r="AF10">
        <v>-0.255906756173159</v>
      </c>
      <c r="AG10">
        <v>0.117686260594152</v>
      </c>
      <c r="AH10">
        <v>1.42297192783962</v>
      </c>
      <c r="AI10">
        <v>0.851761378314281</v>
      </c>
      <c r="AJ10">
        <v>0.389390996221289</v>
      </c>
      <c r="AK10">
        <v>1.13586956963005</v>
      </c>
      <c r="AL10">
        <v>0.69511164990293</v>
      </c>
      <c r="AM10">
        <v>1.55635792007529</v>
      </c>
      <c r="AN10">
        <v>-1.47165131745474</v>
      </c>
      <c r="AO10">
        <v>0.631621510251515</v>
      </c>
      <c r="AP10">
        <v>-0.841434545976089</v>
      </c>
      <c r="AQ10">
        <v>-0.111904582461124</v>
      </c>
      <c r="AR10">
        <v>0.335544998251816</v>
      </c>
      <c r="AS10">
        <v>-1.20218221679268</v>
      </c>
      <c r="AT10">
        <v>-0.14177721310157</v>
      </c>
      <c r="AU10">
        <v>-0.135849041445309</v>
      </c>
      <c r="AV10">
        <v>-0.172892583621522</v>
      </c>
      <c r="AW10">
        <v>2.27160224585086</v>
      </c>
      <c r="AX10">
        <v>1.90068887742372</v>
      </c>
      <c r="AY10">
        <v>0.0992679119712201</v>
      </c>
      <c r="AZ10">
        <v>0.532580101994542</v>
      </c>
      <c r="BA10">
        <v>0.106975250598474</v>
      </c>
      <c r="BB10">
        <v>-0.611526483912311</v>
      </c>
      <c r="BC10">
        <v>-0.0320683424027912</v>
      </c>
      <c r="BD10">
        <v>-0.262014770964471</v>
      </c>
      <c r="BE10">
        <v>-0.0463038611497869</v>
      </c>
      <c r="BF10">
        <v>-0.0832407733181123</v>
      </c>
      <c r="BG10">
        <v>0.0747634907623409</v>
      </c>
      <c r="BH10">
        <v>2.04867146117625</v>
      </c>
      <c r="BI10">
        <v>0.473415841406161</v>
      </c>
      <c r="BJ10">
        <v>0.56625036926953</v>
      </c>
      <c r="BK10">
        <v>0.489068872171957</v>
      </c>
      <c r="BL10">
        <v>0.0410437242654121</v>
      </c>
      <c r="BM10">
        <v>1.27975839125435</v>
      </c>
      <c r="BN10">
        <v>2.30349441474317</v>
      </c>
      <c r="BO10">
        <v>0.841126663929649</v>
      </c>
      <c r="BP10">
        <v>1.45999495019842</v>
      </c>
      <c r="BQ10">
        <v>0.778834104010327</v>
      </c>
      <c r="BR10">
        <v>1.42184516548516</v>
      </c>
      <c r="BS10">
        <v>-1.2349278361628</v>
      </c>
      <c r="BT10">
        <v>0.626725259912579</v>
      </c>
      <c r="BU10">
        <v>-0.865620672120143</v>
      </c>
      <c r="BV10">
        <v>-0.10308169469591</v>
      </c>
      <c r="BW10">
        <v>-0.475441212942179</v>
      </c>
      <c r="BX10">
        <v>-1.20174514938662</v>
      </c>
      <c r="BY10">
        <v>-0.939060288730336</v>
      </c>
      <c r="BZ10">
        <v>-2.20629881813048</v>
      </c>
      <c r="CA10">
        <v>-0.526966775206741</v>
      </c>
      <c r="CB10">
        <v>-0.425686684196469</v>
      </c>
      <c r="CC10">
        <v>0.874311963284905</v>
      </c>
      <c r="CD10">
        <v>-1.29650823151898</v>
      </c>
      <c r="CE10">
        <v>-0.568745886548066</v>
      </c>
      <c r="CF10">
        <v>-1.28690744270562</v>
      </c>
      <c r="CG10">
        <v>-2.27758397276648</v>
      </c>
      <c r="CH10">
        <v>0.11628610266404</v>
      </c>
      <c r="CI10">
        <v>0.156951330453393</v>
      </c>
      <c r="CJ10">
        <v>-0.43100067932612</v>
      </c>
      <c r="CK10">
        <v>-0.328441623662407</v>
      </c>
      <c r="CL10">
        <v>-0.182081611850925</v>
      </c>
      <c r="CM10">
        <v>-0.516168209548486</v>
      </c>
      <c r="CN10">
        <v>0.0830279798185533</v>
      </c>
      <c r="CO10">
        <v>-0.205167910064619</v>
      </c>
      <c r="CP10">
        <v>-0.705163058224891</v>
      </c>
      <c r="CQ10">
        <v>-1.17966406053142</v>
      </c>
      <c r="CR10">
        <v>0.461718184200337</v>
      </c>
      <c r="CS10">
        <v>0.690700811639751</v>
      </c>
      <c r="CT10">
        <v>-0.565160487140463</v>
      </c>
      <c r="CU10">
        <v>-0.528542884660782</v>
      </c>
      <c r="CV10">
        <v>-0.656405549914577</v>
      </c>
      <c r="CW10">
        <v>-0.514324856508723</v>
      </c>
      <c r="CX10">
        <v>-0.509644758430405</v>
      </c>
      <c r="CY10">
        <v>-0.50815544791533</v>
      </c>
      <c r="CZ10">
        <v>-1.38832869120885</v>
      </c>
      <c r="DA10">
        <v>-1.34039817105435</v>
      </c>
      <c r="DB10">
        <v>-1.82955992595035</v>
      </c>
      <c r="DC10">
        <v>-0.43901462862784</v>
      </c>
      <c r="DD10">
        <v>-0.0218261857244266</v>
      </c>
      <c r="DE10">
        <v>0.170661220940218</v>
      </c>
      <c r="DF10">
        <v>-0.980777326828945</v>
      </c>
      <c r="DG10">
        <v>-1.18788780487498</v>
      </c>
      <c r="DH10">
        <v>-0.422329495599102</v>
      </c>
      <c r="DI10">
        <v>1.09266430450621</v>
      </c>
      <c r="DJ10">
        <v>0.145417929793513</v>
      </c>
      <c r="DK10">
        <v>1.93378197272433</v>
      </c>
      <c r="DL10">
        <v>0.952360325416025</v>
      </c>
      <c r="DM10">
        <v>1.06545000177238</v>
      </c>
      <c r="DN10">
        <v>1.0527632596812</v>
      </c>
      <c r="DO10">
        <v>-0.711169399833641</v>
      </c>
      <c r="DP10">
        <v>-0.820793000183021</v>
      </c>
      <c r="DQ10">
        <v>-1.1075867401766</v>
      </c>
      <c r="DR10">
        <v>-0.564385067063117</v>
      </c>
      <c r="DS10">
        <v>-0.74342476438137</v>
      </c>
      <c r="DT10">
        <v>0.110135265100862</v>
      </c>
      <c r="DU10">
        <v>0.111194824640723</v>
      </c>
      <c r="DV10">
        <v>0.102530138556289</v>
      </c>
      <c r="DW10">
        <v>0.323688113153456</v>
      </c>
      <c r="DX10">
        <v>0.445527719667883</v>
      </c>
      <c r="DY10">
        <v>0.0690280170363699</v>
      </c>
      <c r="DZ10">
        <v>0.219847526956337</v>
      </c>
      <c r="EA10">
        <v>0.682198171319169</v>
      </c>
      <c r="EB10">
        <v>0.407640505216851</v>
      </c>
      <c r="EC10">
        <v>-0.195179229321428</v>
      </c>
      <c r="ED10">
        <v>-0.0160740216571887</v>
      </c>
      <c r="EE10">
        <v>0.16327585332127</v>
      </c>
      <c r="EF10">
        <v>0.681863197475047</v>
      </c>
      <c r="EG10">
        <v>0.300520856761578</v>
      </c>
      <c r="EH10">
        <v>1.69942383996104</v>
      </c>
      <c r="EI10">
        <v>0.836685440043617</v>
      </c>
      <c r="EJ10">
        <v>0.823247558187417</v>
      </c>
      <c r="EK10">
        <v>0.47496341522357</v>
      </c>
      <c r="EL10">
        <v>0.201452490732752</v>
      </c>
      <c r="EM10">
        <v>0.278473743983451</v>
      </c>
      <c r="EN10">
        <v>2.72191116592084</v>
      </c>
      <c r="EQ10">
        <v>-0.714105073771531</v>
      </c>
      <c r="ER10">
        <v>0.678267962888338</v>
      </c>
      <c r="ES10">
        <v>0.628252710149574</v>
      </c>
      <c r="ET10">
        <v>0.182691307288093</v>
      </c>
      <c r="EU10">
        <v>-0.726949929164789</v>
      </c>
      <c r="EV10">
        <v>-0.594059062839852</v>
      </c>
      <c r="EW10">
        <v>-0.742147247803276</v>
      </c>
      <c r="EX10">
        <v>-0.625971269631101</v>
      </c>
      <c r="EY10">
        <v>-0.347821408183093</v>
      </c>
      <c r="EZ10">
        <v>-0.564043804606229</v>
      </c>
      <c r="FA10">
        <v>0.743154383637016</v>
      </c>
      <c r="FB10">
        <v>0.471815891919541</v>
      </c>
      <c r="FC10">
        <v>0.0631489154897256</v>
      </c>
      <c r="FD10">
        <v>0.496694755931879</v>
      </c>
      <c r="FE10">
        <v>0.474420362739751</v>
      </c>
      <c r="FF10">
        <v>0.82834737741201</v>
      </c>
      <c r="FG10">
        <v>0.862183431774749</v>
      </c>
      <c r="FH10">
        <v>-0.358365804697733</v>
      </c>
      <c r="FI10">
        <v>0.536258290209982</v>
      </c>
      <c r="FJ10">
        <v>-0.0779982351331823</v>
      </c>
      <c r="FK10">
        <v>-0.379149608955113</v>
      </c>
      <c r="FL10">
        <v>-0.554457529088442</v>
      </c>
      <c r="FM10">
        <v>-0.676800590284397</v>
      </c>
      <c r="FN10">
        <v>-0.73518618434873</v>
      </c>
      <c r="FO10">
        <v>-0.274506472281527</v>
      </c>
      <c r="FP10">
        <v>-0.368117443123068</v>
      </c>
      <c r="FQ10">
        <v>-0.43642814830544</v>
      </c>
      <c r="FR10">
        <v>-0.161001955350039</v>
      </c>
      <c r="FS10">
        <v>-0.396755712215926</v>
      </c>
      <c r="FT10">
        <v>-0.18108873289712</v>
      </c>
      <c r="FU10">
        <v>1.04435701176697</v>
      </c>
      <c r="FV10">
        <v>0.549530256342175</v>
      </c>
      <c r="FW10">
        <v>1.18361240108511</v>
      </c>
      <c r="FX10">
        <v>0.114314604794749</v>
      </c>
      <c r="FY10">
        <v>-0.45045905314729</v>
      </c>
      <c r="FZ10">
        <v>0.886802630120517</v>
      </c>
      <c r="GA10">
        <v>0.196701719445416</v>
      </c>
      <c r="GB10">
        <v>-0.681966457656285</v>
      </c>
      <c r="GC10">
        <v>-0.76537922193764</v>
      </c>
      <c r="GD10">
        <v>-0.559524394015462</v>
      </c>
      <c r="GE10">
        <v>-0.374630655581352</v>
      </c>
      <c r="GF10">
        <v>-0.769652922817997</v>
      </c>
      <c r="GG10">
        <v>-0.958703357881346</v>
      </c>
      <c r="GH10">
        <v>-0.89783009458368</v>
      </c>
      <c r="GI10">
        <v>-0.760320429547149</v>
      </c>
      <c r="GJ10">
        <v>-0.70898827629496</v>
      </c>
      <c r="GK10">
        <v>-0.76941346692716</v>
      </c>
      <c r="GL10">
        <v>-0.248986489488463</v>
      </c>
      <c r="GM10">
        <v>-0.430115754813785</v>
      </c>
      <c r="GN10">
        <v>-0.124465613949913</v>
      </c>
      <c r="GO10">
        <v>0.22293204580674</v>
      </c>
      <c r="GP10">
        <v>-0.594380305024708</v>
      </c>
      <c r="GQ10">
        <v>-0.37654172587144</v>
      </c>
      <c r="GR10">
        <v>-0.249334252371271</v>
      </c>
      <c r="GS10">
        <v>-0.483692391331278</v>
      </c>
      <c r="GT10">
        <v>-0.590871680169605</v>
      </c>
      <c r="GU10">
        <v>-0.566354765161492</v>
      </c>
      <c r="GV10">
        <v>-0.348801979449582</v>
      </c>
      <c r="GW10">
        <v>-0.777777062506082</v>
      </c>
      <c r="GX10">
        <v>-0.780125685491543</v>
      </c>
      <c r="GY10">
        <v>-0.369313929143815</v>
      </c>
      <c r="GZ10">
        <v>-0.785035459511488</v>
      </c>
      <c r="HA10">
        <v>-0.28378751713912</v>
      </c>
      <c r="HB10">
        <v>-0.268815491184527</v>
      </c>
      <c r="HC10">
        <v>-0.558658212871153</v>
      </c>
      <c r="HD10">
        <v>-0.834942098542206</v>
      </c>
      <c r="HE10">
        <v>-0.232268600665374</v>
      </c>
      <c r="HF10">
        <v>-0.4551556889825</v>
      </c>
      <c r="HG10">
        <v>-0.740332411566863</v>
      </c>
      <c r="HH10">
        <v>-0.24487969836713</v>
      </c>
      <c r="HI10">
        <v>-0.0841813467576363</v>
      </c>
      <c r="HJ10">
        <v>-0.525147229037652</v>
      </c>
      <c r="HK10">
        <v>-0.248748911011677</v>
      </c>
      <c r="HL10">
        <v>-0.0384003312082813</v>
      </c>
      <c r="HM10">
        <v>0.60322024186922</v>
      </c>
      <c r="HN10">
        <v>-0.738035131851279</v>
      </c>
      <c r="HO10">
        <v>-0.575195502686694</v>
      </c>
      <c r="HP10">
        <v>0.879381424641576</v>
      </c>
      <c r="HQ10">
        <v>-0.975135447007242</v>
      </c>
      <c r="HR10">
        <v>-0.698510795039852</v>
      </c>
      <c r="HS10">
        <v>-0.764989814157718</v>
      </c>
      <c r="HT10">
        <v>0.740446387370922</v>
      </c>
      <c r="HU10">
        <v>-0.409323346978679</v>
      </c>
      <c r="HV10">
        <v>-0.0390906228778415</v>
      </c>
      <c r="HW10">
        <v>0.717113827730702</v>
      </c>
      <c r="HX10">
        <v>-0.657834771304509</v>
      </c>
      <c r="HY10">
        <v>-0.722467823240908</v>
      </c>
      <c r="HZ10">
        <v>-0.532682852906858</v>
      </c>
      <c r="IA10">
        <v>-0.636745511560698</v>
      </c>
      <c r="IB10">
        <v>-0.618182483053703</v>
      </c>
      <c r="IC10">
        <v>-0.566194124472171</v>
      </c>
      <c r="ID10">
        <v>-0.409238573949618</v>
      </c>
      <c r="IE10">
        <v>-0.40856151193632</v>
      </c>
      <c r="IF10">
        <v>-0.429826178518718</v>
      </c>
      <c r="IG10">
        <v>-0.625342698553585</v>
      </c>
      <c r="IH10">
        <v>-0.667019047464651</v>
      </c>
      <c r="II10">
        <v>-0.70071595122673</v>
      </c>
      <c r="IJ10">
        <v>-0.43344616629199</v>
      </c>
      <c r="IK10">
        <v>0.203059903531606</v>
      </c>
      <c r="IL10">
        <v>-0.640247956792521</v>
      </c>
      <c r="IM10">
        <v>0.734830973359025</v>
      </c>
      <c r="IN10">
        <v>-0.471301103464875</v>
      </c>
      <c r="IO10">
        <v>-0.585770904599266</v>
      </c>
      <c r="IP10">
        <v>-0.433520601635675</v>
      </c>
      <c r="IQ10">
        <v>0.538263610114993</v>
      </c>
      <c r="IR10">
        <v>0.985305329813156</v>
      </c>
      <c r="IS10">
        <v>-0.598780687288292</v>
      </c>
      <c r="IT10">
        <v>-0.394076674906156</v>
      </c>
      <c r="IU10">
        <v>-0.528359813173444</v>
      </c>
      <c r="IV10">
        <v>-0.381153317879726</v>
      </c>
      <c r="IW10">
        <v>-0.943397147454547</v>
      </c>
      <c r="IX10">
        <v>-0.333933317090207</v>
      </c>
      <c r="IY10">
        <v>-0.642919667391105</v>
      </c>
      <c r="IZ10">
        <v>0.0905124660648607</v>
      </c>
      <c r="JA10">
        <v>-0.490511840954272</v>
      </c>
      <c r="JB10">
        <v>-0.648121364085392</v>
      </c>
      <c r="JC10">
        <v>-0.536541217283319</v>
      </c>
      <c r="JD10">
        <v>-0.270346449124848</v>
      </c>
      <c r="JE10">
        <v>-0.0395427503873824</v>
      </c>
      <c r="JF10">
        <v>-0.255333079803426</v>
      </c>
      <c r="JG10">
        <v>-0.397908644107877</v>
      </c>
      <c r="JH10">
        <v>-0.0965507471041774</v>
      </c>
      <c r="JI10">
        <v>-0.359238278090845</v>
      </c>
      <c r="JJ10">
        <v>0.308413079068254</v>
      </c>
      <c r="JK10">
        <v>-0.543581342119532</v>
      </c>
      <c r="JL10">
        <v>-0.228029777018136</v>
      </c>
      <c r="JM10">
        <v>-0.215423744872531</v>
      </c>
      <c r="JN10">
        <v>-0.367722455173821</v>
      </c>
      <c r="JO10">
        <v>-0.706894712372737</v>
      </c>
      <c r="JP10">
        <v>-0.701324238139501</v>
      </c>
      <c r="JQ10">
        <v>0.224980157050079</v>
      </c>
      <c r="JR10">
        <v>0.0966224751156021</v>
      </c>
      <c r="JS10">
        <v>0.305759682910093</v>
      </c>
      <c r="JT10">
        <v>0.415802357561819</v>
      </c>
      <c r="JU10">
        <v>7</v>
      </c>
    </row>
    <row r="11" spans="9:281">
      <c r="I11" t="s">
        <v>22</v>
      </c>
      <c r="J11">
        <v>-0.587962371527893</v>
      </c>
      <c r="K11">
        <v>1.20445188799408</v>
      </c>
      <c r="L11">
        <v>1.19135270598719</v>
      </c>
      <c r="M11">
        <v>-0.272047028197562</v>
      </c>
      <c r="N11">
        <v>0.417214698711933</v>
      </c>
      <c r="O11">
        <v>-0.156432910240936</v>
      </c>
      <c r="P11">
        <v>-0.162119489552765</v>
      </c>
      <c r="Q11">
        <v>-0.0523274452495799</v>
      </c>
      <c r="R11">
        <v>0.374386316681107</v>
      </c>
      <c r="S11">
        <v>0.0579746588836691</v>
      </c>
      <c r="T11">
        <v>-0.195126070621446</v>
      </c>
      <c r="U11">
        <v>-1.46388471822848</v>
      </c>
      <c r="V11">
        <v>-0.332225139605049</v>
      </c>
      <c r="W11">
        <v>-1.29569133382095</v>
      </c>
      <c r="X11">
        <v>-1.52180710810231</v>
      </c>
      <c r="Y11">
        <v>0.193968861538241</v>
      </c>
      <c r="Z11">
        <v>0.0615635339105109</v>
      </c>
      <c r="AA11">
        <v>0.0917836341806982</v>
      </c>
      <c r="AB11">
        <v>-1.3652680256305</v>
      </c>
      <c r="AC11">
        <v>-0.304932205857373</v>
      </c>
      <c r="AD11">
        <v>-0.103234478194553</v>
      </c>
      <c r="AE11">
        <v>0.25047797064887</v>
      </c>
      <c r="AF11">
        <v>0.00390419018203664</v>
      </c>
      <c r="AG11">
        <v>0.175513276929588</v>
      </c>
      <c r="AH11">
        <v>1.52330854988339</v>
      </c>
      <c r="AI11">
        <v>0.92238431310061</v>
      </c>
      <c r="AJ11">
        <v>0.282855231976852</v>
      </c>
      <c r="AK11">
        <v>1.39749658227721</v>
      </c>
      <c r="AL11">
        <v>-0.0462907492758067</v>
      </c>
      <c r="AM11">
        <v>1.80508000818986</v>
      </c>
      <c r="AN11">
        <v>-1.43810303767139</v>
      </c>
      <c r="AO11">
        <v>0.536532398666726</v>
      </c>
      <c r="AP11">
        <v>-0.7996969823692</v>
      </c>
      <c r="AQ11">
        <v>-0.10339294959464</v>
      </c>
      <c r="AR11">
        <v>0.338120671661994</v>
      </c>
      <c r="AS11">
        <v>-1.20890998561153</v>
      </c>
      <c r="AT11">
        <v>-0.136162092997467</v>
      </c>
      <c r="AU11">
        <v>-0.116123262231164</v>
      </c>
      <c r="AV11">
        <v>-0.00335475113728586</v>
      </c>
      <c r="AW11">
        <v>2.73996777880421</v>
      </c>
      <c r="AX11">
        <v>2.29346565350844</v>
      </c>
      <c r="AY11">
        <v>0.117112919440065</v>
      </c>
      <c r="AZ11">
        <v>0.58531256058299</v>
      </c>
      <c r="BA11">
        <v>0.100340464364355</v>
      </c>
      <c r="BB11">
        <v>-0.553105584113521</v>
      </c>
      <c r="BC11">
        <v>0.105422213365754</v>
      </c>
      <c r="BD11">
        <v>-0.224372572899905</v>
      </c>
      <c r="BE11">
        <v>-0.026598061550264</v>
      </c>
      <c r="BF11">
        <v>-0.271859989182702</v>
      </c>
      <c r="BG11">
        <v>0.0631219966501668</v>
      </c>
      <c r="BH11">
        <v>1.97232164915962</v>
      </c>
      <c r="BI11">
        <v>0.429956290037585</v>
      </c>
      <c r="BJ11">
        <v>0.835201440573926</v>
      </c>
      <c r="BK11">
        <v>0.663957335817374</v>
      </c>
      <c r="BL11">
        <v>0.0213249507964884</v>
      </c>
      <c r="BM11">
        <v>1.57701426160347</v>
      </c>
      <c r="BN11">
        <v>2.41403100843997</v>
      </c>
      <c r="BO11">
        <v>0.939678792516596</v>
      </c>
      <c r="BP11">
        <v>1.60518715115932</v>
      </c>
      <c r="BQ11">
        <v>0.545384366151453</v>
      </c>
      <c r="BR11">
        <v>1.62264527895081</v>
      </c>
      <c r="BS11">
        <v>-1.31179651974643</v>
      </c>
      <c r="BT11">
        <v>0.426866765206641</v>
      </c>
      <c r="BU11">
        <v>-0.627397718215902</v>
      </c>
      <c r="BV11">
        <v>0.407687824346461</v>
      </c>
      <c r="BW11">
        <v>-0.567144756074227</v>
      </c>
      <c r="BX11">
        <v>-1.00767408645627</v>
      </c>
      <c r="BY11">
        <v>-0.687415528422244</v>
      </c>
      <c r="BZ11">
        <v>-1.51633523022467</v>
      </c>
      <c r="CA11">
        <v>-0.28460949816667</v>
      </c>
      <c r="CB11">
        <v>-0.654023361994206</v>
      </c>
      <c r="CC11">
        <v>0.62275890697874</v>
      </c>
      <c r="CD11">
        <v>-1.42625190446616</v>
      </c>
      <c r="CE11">
        <v>-1.28489139501256</v>
      </c>
      <c r="CF11">
        <v>-0.855530491523995</v>
      </c>
      <c r="CG11">
        <v>-1.67649767984869</v>
      </c>
      <c r="CH11">
        <v>0.382377670334447</v>
      </c>
      <c r="CI11">
        <v>0.57213849030251</v>
      </c>
      <c r="CJ11">
        <v>-0.659435368742627</v>
      </c>
      <c r="CK11">
        <v>-0.673115967884438</v>
      </c>
      <c r="CL11">
        <v>-0.767513301736721</v>
      </c>
      <c r="CM11">
        <v>-0.551568402069353</v>
      </c>
      <c r="CN11">
        <v>-0.210664113543505</v>
      </c>
      <c r="CO11">
        <v>-0.182309332141702</v>
      </c>
      <c r="CP11">
        <v>-0.609554333281745</v>
      </c>
      <c r="CQ11">
        <v>-1.2222187385802</v>
      </c>
      <c r="CR11">
        <v>0.223494100691902</v>
      </c>
      <c r="CS11">
        <v>0.67288614975022</v>
      </c>
      <c r="CT11">
        <v>-0.567224869928831</v>
      </c>
      <c r="CU11">
        <v>-0.417442425227937</v>
      </c>
      <c r="CV11">
        <v>-0.606525213652616</v>
      </c>
      <c r="CW11">
        <v>-0.541845012903378</v>
      </c>
      <c r="CX11">
        <v>-0.536972849461864</v>
      </c>
      <c r="CY11">
        <v>-0.386305293316513</v>
      </c>
      <c r="CZ11">
        <v>-0.859258557336202</v>
      </c>
      <c r="DA11">
        <v>-0.877955407078923</v>
      </c>
      <c r="DB11">
        <v>-1.12679652653781</v>
      </c>
      <c r="DC11">
        <v>-0.316992927325639</v>
      </c>
      <c r="DD11">
        <v>-0.0862012170393204</v>
      </c>
      <c r="DE11">
        <v>0.3417934471219</v>
      </c>
      <c r="DF11">
        <v>-0.896168297535719</v>
      </c>
      <c r="DG11">
        <v>-1.07733384074342</v>
      </c>
      <c r="DH11">
        <v>-0.523885140893963</v>
      </c>
      <c r="DI11">
        <v>1.43532450292907</v>
      </c>
      <c r="DJ11">
        <v>-0.0265993423166906</v>
      </c>
      <c r="DK11">
        <v>1.77569790454203</v>
      </c>
      <c r="DL11">
        <v>1.16654813402637</v>
      </c>
      <c r="DM11">
        <v>0.928754279356334</v>
      </c>
      <c r="DN11">
        <v>1.27149874520249</v>
      </c>
      <c r="DO11">
        <v>-0.875816723257257</v>
      </c>
      <c r="DP11">
        <v>-1.01884663763655</v>
      </c>
      <c r="DQ11">
        <v>-1.38085088488222</v>
      </c>
      <c r="DR11">
        <v>-0.35719823220362</v>
      </c>
      <c r="DS11">
        <v>-0.727182908693974</v>
      </c>
      <c r="DT11">
        <v>0.308406772665931</v>
      </c>
      <c r="DU11">
        <v>0.131158828055805</v>
      </c>
      <c r="DV11">
        <v>0.123554134922721</v>
      </c>
      <c r="DW11">
        <v>0.286306160171106</v>
      </c>
      <c r="DX11">
        <v>0.395533820143024</v>
      </c>
      <c r="DY11">
        <v>0.0170089571913884</v>
      </c>
      <c r="DZ11">
        <v>0.155789933831511</v>
      </c>
      <c r="EA11">
        <v>0.729895906259933</v>
      </c>
      <c r="EB11">
        <v>0.408830720540867</v>
      </c>
      <c r="EC11">
        <v>-0.14769622277181</v>
      </c>
      <c r="ED11">
        <v>0.0660681947619098</v>
      </c>
      <c r="EE11">
        <v>0.109055845270771</v>
      </c>
      <c r="EF11">
        <v>0.688285595304138</v>
      </c>
      <c r="EG11">
        <v>0.147671309551634</v>
      </c>
      <c r="EH11">
        <v>1.74231595240462</v>
      </c>
      <c r="EI11">
        <v>1.25963812275456</v>
      </c>
      <c r="EJ11">
        <v>0.868833776713886</v>
      </c>
      <c r="EK11">
        <v>0.56563537705506</v>
      </c>
      <c r="EL11">
        <v>0.291457732056963</v>
      </c>
      <c r="EM11">
        <v>0.385811392778999</v>
      </c>
      <c r="EN11">
        <v>2.51610358636731</v>
      </c>
      <c r="EQ11">
        <v>-0.714105073771531</v>
      </c>
      <c r="ER11">
        <v>0.678267962888338</v>
      </c>
      <c r="ES11">
        <v>0.628252710149574</v>
      </c>
      <c r="ET11">
        <v>0.182691307288093</v>
      </c>
      <c r="EU11">
        <v>-0.726949929164789</v>
      </c>
      <c r="EV11">
        <v>-0.594059062839852</v>
      </c>
      <c r="EW11">
        <v>-0.742147247803276</v>
      </c>
      <c r="EX11">
        <v>-0.625971269631101</v>
      </c>
      <c r="EY11">
        <v>-0.347821408183093</v>
      </c>
      <c r="EZ11">
        <v>-0.564043804606229</v>
      </c>
      <c r="FA11">
        <v>0.743154383637016</v>
      </c>
      <c r="FB11">
        <v>0.471815891919541</v>
      </c>
      <c r="FC11">
        <v>0.0631489154897256</v>
      </c>
      <c r="FD11">
        <v>0.496694755931879</v>
      </c>
      <c r="FE11">
        <v>0.474420362739751</v>
      </c>
      <c r="FF11">
        <v>0.82834737741201</v>
      </c>
      <c r="FG11">
        <v>0.862183431774749</v>
      </c>
      <c r="FH11">
        <v>-0.358365804697733</v>
      </c>
      <c r="FI11">
        <v>0.536258290209982</v>
      </c>
      <c r="FJ11">
        <v>-0.0779982351331823</v>
      </c>
      <c r="FK11">
        <v>-0.379149608955113</v>
      </c>
      <c r="FL11">
        <v>-0.554457529088442</v>
      </c>
      <c r="FM11">
        <v>-0.676800590284397</v>
      </c>
      <c r="FN11">
        <v>-0.73518618434873</v>
      </c>
      <c r="FO11">
        <v>-0.274506472281527</v>
      </c>
      <c r="FP11">
        <v>-0.368117443123068</v>
      </c>
      <c r="FQ11">
        <v>-0.43642814830544</v>
      </c>
      <c r="FR11">
        <v>-0.161001955350039</v>
      </c>
      <c r="FS11">
        <v>-0.396755712215926</v>
      </c>
      <c r="FT11">
        <v>-0.18108873289712</v>
      </c>
      <c r="FU11">
        <v>1.04435701176697</v>
      </c>
      <c r="FV11">
        <v>0.549530256342175</v>
      </c>
      <c r="FW11">
        <v>1.18361240108511</v>
      </c>
      <c r="FX11">
        <v>0.114314604794749</v>
      </c>
      <c r="FY11">
        <v>-0.45045905314729</v>
      </c>
      <c r="FZ11">
        <v>0.886802630120517</v>
      </c>
      <c r="GA11">
        <v>0.196701719445416</v>
      </c>
      <c r="GB11">
        <v>-0.681966457656285</v>
      </c>
      <c r="GC11">
        <v>-0.76537922193764</v>
      </c>
      <c r="GD11">
        <v>-0.559524394015462</v>
      </c>
      <c r="GE11">
        <v>-0.374630655581352</v>
      </c>
      <c r="GF11">
        <v>-0.769652922817997</v>
      </c>
      <c r="GG11">
        <v>-0.958703357881346</v>
      </c>
      <c r="GH11">
        <v>-0.89783009458368</v>
      </c>
      <c r="GI11">
        <v>-0.760320429547149</v>
      </c>
      <c r="GJ11">
        <v>-0.70898827629496</v>
      </c>
      <c r="GK11">
        <v>-0.76941346692716</v>
      </c>
      <c r="GL11">
        <v>-0.248986489488463</v>
      </c>
      <c r="GM11">
        <v>-0.430115754813785</v>
      </c>
      <c r="GN11">
        <v>-0.124465613949913</v>
      </c>
      <c r="GO11">
        <v>0.22293204580674</v>
      </c>
      <c r="GP11">
        <v>-0.594380305024708</v>
      </c>
      <c r="GQ11">
        <v>-0.37654172587144</v>
      </c>
      <c r="GR11">
        <v>-0.249334252371271</v>
      </c>
      <c r="GS11">
        <v>-0.483692391331278</v>
      </c>
      <c r="GT11">
        <v>-0.590871680169605</v>
      </c>
      <c r="GU11">
        <v>-0.566354765161492</v>
      </c>
      <c r="GV11">
        <v>-0.348801979449582</v>
      </c>
      <c r="GW11">
        <v>-0.777777062506082</v>
      </c>
      <c r="GX11">
        <v>-0.780125685491543</v>
      </c>
      <c r="GY11">
        <v>-0.369313929143815</v>
      </c>
      <c r="GZ11">
        <v>-0.785035459511488</v>
      </c>
      <c r="HA11">
        <v>-0.28378751713912</v>
      </c>
      <c r="HB11">
        <v>-0.268815491184527</v>
      </c>
      <c r="HC11">
        <v>-0.558658212871153</v>
      </c>
      <c r="HD11">
        <v>-0.834942098542206</v>
      </c>
      <c r="HE11">
        <v>-0.232268600665374</v>
      </c>
      <c r="HF11">
        <v>-0.4551556889825</v>
      </c>
      <c r="HG11">
        <v>-0.740332411566863</v>
      </c>
      <c r="HH11">
        <v>-0.24487969836713</v>
      </c>
      <c r="HI11">
        <v>-0.0841813467576363</v>
      </c>
      <c r="HJ11">
        <v>-0.525147229037652</v>
      </c>
      <c r="HK11">
        <v>-0.248748911011677</v>
      </c>
      <c r="HL11">
        <v>-0.0384003312082813</v>
      </c>
      <c r="HM11">
        <v>0.60322024186922</v>
      </c>
      <c r="HN11">
        <v>-0.738035131851279</v>
      </c>
      <c r="HO11">
        <v>-0.575195502686694</v>
      </c>
      <c r="HP11">
        <v>0.879381424641576</v>
      </c>
      <c r="HQ11">
        <v>-0.975135447007242</v>
      </c>
      <c r="HR11">
        <v>-0.698510795039852</v>
      </c>
      <c r="HS11">
        <v>-0.764989814157718</v>
      </c>
      <c r="HT11">
        <v>0.740446387370922</v>
      </c>
      <c r="HU11">
        <v>-0.409323346978679</v>
      </c>
      <c r="HV11">
        <v>-0.0390906228778415</v>
      </c>
      <c r="HW11">
        <v>0.717113827730702</v>
      </c>
      <c r="HX11">
        <v>-0.657834771304509</v>
      </c>
      <c r="HY11">
        <v>-0.722467823240908</v>
      </c>
      <c r="HZ11">
        <v>-0.532682852906858</v>
      </c>
      <c r="IA11">
        <v>-0.636745511560698</v>
      </c>
      <c r="IB11">
        <v>-0.618182483053703</v>
      </c>
      <c r="IC11">
        <v>-0.566194124472171</v>
      </c>
      <c r="ID11">
        <v>-0.409238573949618</v>
      </c>
      <c r="IE11">
        <v>-0.40856151193632</v>
      </c>
      <c r="IF11">
        <v>-0.429826178518718</v>
      </c>
      <c r="IG11">
        <v>-0.625342698553585</v>
      </c>
      <c r="IH11">
        <v>-0.667019047464651</v>
      </c>
      <c r="II11">
        <v>-0.70071595122673</v>
      </c>
      <c r="IJ11">
        <v>-0.43344616629199</v>
      </c>
      <c r="IK11">
        <v>0.203059903531606</v>
      </c>
      <c r="IL11">
        <v>-0.640247956792521</v>
      </c>
      <c r="IM11">
        <v>0.734830973359025</v>
      </c>
      <c r="IN11">
        <v>-0.471301103464875</v>
      </c>
      <c r="IO11">
        <v>-0.585770904599266</v>
      </c>
      <c r="IP11">
        <v>-0.433520601635675</v>
      </c>
      <c r="IQ11">
        <v>0.538263610114993</v>
      </c>
      <c r="IR11">
        <v>0.985305329813156</v>
      </c>
      <c r="IS11">
        <v>-0.598780687288292</v>
      </c>
      <c r="IT11">
        <v>-0.394076674906156</v>
      </c>
      <c r="IU11">
        <v>-0.528359813173444</v>
      </c>
      <c r="IV11">
        <v>-0.381153317879726</v>
      </c>
      <c r="IW11">
        <v>-0.943397147454547</v>
      </c>
      <c r="IX11">
        <v>-0.333933317090207</v>
      </c>
      <c r="IY11">
        <v>-0.642919667391105</v>
      </c>
      <c r="IZ11">
        <v>0.0905124660648607</v>
      </c>
      <c r="JA11">
        <v>-0.490511840954272</v>
      </c>
      <c r="JB11">
        <v>-0.648121364085392</v>
      </c>
      <c r="JC11">
        <v>-0.536541217283319</v>
      </c>
      <c r="JD11">
        <v>-0.270346449124848</v>
      </c>
      <c r="JE11">
        <v>-0.0395427503873824</v>
      </c>
      <c r="JF11">
        <v>-0.255333079803426</v>
      </c>
      <c r="JG11">
        <v>-0.397908644107877</v>
      </c>
      <c r="JH11">
        <v>-0.0965507471041774</v>
      </c>
      <c r="JI11">
        <v>-0.359238278090845</v>
      </c>
      <c r="JJ11">
        <v>0.308413079068254</v>
      </c>
      <c r="JK11">
        <v>-0.543581342119532</v>
      </c>
      <c r="JL11">
        <v>-0.228029777018136</v>
      </c>
      <c r="JM11">
        <v>-0.215423744872531</v>
      </c>
      <c r="JN11">
        <v>-0.367722455173821</v>
      </c>
      <c r="JO11">
        <v>-0.706894712372737</v>
      </c>
      <c r="JP11">
        <v>-0.701324238139501</v>
      </c>
      <c r="JQ11">
        <v>0.224980157050079</v>
      </c>
      <c r="JR11">
        <v>0.0966224751156021</v>
      </c>
      <c r="JS11">
        <v>0.305759682910093</v>
      </c>
      <c r="JT11">
        <v>0.415802357561819</v>
      </c>
      <c r="JU11">
        <v>7</v>
      </c>
    </row>
    <row r="12" spans="9:281">
      <c r="I12" t="s">
        <v>23</v>
      </c>
      <c r="J12">
        <v>-0.528587551878818</v>
      </c>
      <c r="K12">
        <v>1.2908371289078</v>
      </c>
      <c r="L12">
        <v>1.29851001782224</v>
      </c>
      <c r="M12">
        <v>-0.277056900481326</v>
      </c>
      <c r="N12">
        <v>0.678636015048986</v>
      </c>
      <c r="O12">
        <v>-0.105366355423642</v>
      </c>
      <c r="P12">
        <v>-0.307587515641409</v>
      </c>
      <c r="Q12">
        <v>0.154638332326043</v>
      </c>
      <c r="R12">
        <v>0.44425405333171</v>
      </c>
      <c r="S12">
        <v>0.0247945644047097</v>
      </c>
      <c r="T12">
        <v>-0.191746814478506</v>
      </c>
      <c r="U12">
        <v>-1.63299840286006</v>
      </c>
      <c r="V12">
        <v>-0.510358633083041</v>
      </c>
      <c r="W12">
        <v>-1.43287704508611</v>
      </c>
      <c r="X12">
        <v>-1.68118545171724</v>
      </c>
      <c r="Y12">
        <v>-0.115892638485037</v>
      </c>
      <c r="Z12">
        <v>-0.180811441517491</v>
      </c>
      <c r="AA12">
        <v>0.144934526224137</v>
      </c>
      <c r="AB12">
        <v>-1.33351694707291</v>
      </c>
      <c r="AC12">
        <v>-0.233258429507048</v>
      </c>
      <c r="AD12">
        <v>-0.0542395125223694</v>
      </c>
      <c r="AE12">
        <v>0.21199778510151</v>
      </c>
      <c r="AF12">
        <v>0.236250146326635</v>
      </c>
      <c r="AG12">
        <v>0.226032683608551</v>
      </c>
      <c r="AH12">
        <v>1.61770236783635</v>
      </c>
      <c r="AI12">
        <v>0.767571355065957</v>
      </c>
      <c r="AJ12">
        <v>0.152634394051716</v>
      </c>
      <c r="AK12">
        <v>1.50929365030033</v>
      </c>
      <c r="AL12">
        <v>-0.77289526798295</v>
      </c>
      <c r="AM12">
        <v>1.87543323723791</v>
      </c>
      <c r="AN12">
        <v>-1.42070200616829</v>
      </c>
      <c r="AO12">
        <v>0.555009258760144</v>
      </c>
      <c r="AP12">
        <v>-0.768102059886297</v>
      </c>
      <c r="AQ12">
        <v>-0.096384449164128</v>
      </c>
      <c r="AR12">
        <v>0.377363830558998</v>
      </c>
      <c r="AS12">
        <v>-1.2140810136313</v>
      </c>
      <c r="AT12">
        <v>-0.121131822059798</v>
      </c>
      <c r="AU12">
        <v>-0.0617569155011087</v>
      </c>
      <c r="AV12">
        <v>0.119092591701484</v>
      </c>
      <c r="AW12">
        <v>2.92410169021886</v>
      </c>
      <c r="AX12">
        <v>1.88398890629099</v>
      </c>
      <c r="AY12">
        <v>0.158482214468773</v>
      </c>
      <c r="AZ12">
        <v>0.713138300448926</v>
      </c>
      <c r="BA12">
        <v>0.119482350617913</v>
      </c>
      <c r="BB12">
        <v>-0.473667829488689</v>
      </c>
      <c r="BC12">
        <v>0.341348282512245</v>
      </c>
      <c r="BD12">
        <v>-0.192984023044453</v>
      </c>
      <c r="BE12">
        <v>-0.0503765317913745</v>
      </c>
      <c r="BF12">
        <v>-0.353509684091285</v>
      </c>
      <c r="BG12">
        <v>0.0819123004296489</v>
      </c>
      <c r="BH12">
        <v>1.47973594803755</v>
      </c>
      <c r="BI12">
        <v>0.318484578352451</v>
      </c>
      <c r="BJ12">
        <v>1.275616504606</v>
      </c>
      <c r="BK12">
        <v>0.807863099164922</v>
      </c>
      <c r="BL12">
        <v>0.0223271680462432</v>
      </c>
      <c r="BM12">
        <v>1.91514870972547</v>
      </c>
      <c r="BN12">
        <v>1.44962159604881</v>
      </c>
      <c r="BO12">
        <v>0.81618300335926</v>
      </c>
      <c r="BP12">
        <v>1.67141226354515</v>
      </c>
      <c r="BQ12">
        <v>0.238726811928829</v>
      </c>
      <c r="BR12">
        <v>1.63462878284066</v>
      </c>
      <c r="BS12">
        <v>-1.33350799491141</v>
      </c>
      <c r="BT12">
        <v>0.173353030822781</v>
      </c>
      <c r="BU12">
        <v>-0.348455526471965</v>
      </c>
      <c r="BV12">
        <v>0.734908948878129</v>
      </c>
      <c r="BW12">
        <v>-0.61372329935311</v>
      </c>
      <c r="BX12">
        <v>-0.851669838603946</v>
      </c>
      <c r="BY12">
        <v>-0.48534704847154</v>
      </c>
      <c r="BZ12">
        <v>-0.762982191590405</v>
      </c>
      <c r="CA12">
        <v>-0.112027322916103</v>
      </c>
      <c r="CB12">
        <v>-0.854823091597655</v>
      </c>
      <c r="CC12">
        <v>0.349286102971738</v>
      </c>
      <c r="CD12">
        <v>-1.43071701756836</v>
      </c>
      <c r="CE12">
        <v>-1.7742531558063</v>
      </c>
      <c r="CF12">
        <v>-0.254535458466631</v>
      </c>
      <c r="CG12">
        <v>-1.02421862378942</v>
      </c>
      <c r="CH12">
        <v>0.109944555531495</v>
      </c>
      <c r="CI12">
        <v>1.03319809825897</v>
      </c>
      <c r="CJ12">
        <v>-0.97444292470511</v>
      </c>
      <c r="CK12">
        <v>-1.15416525594018</v>
      </c>
      <c r="CL12">
        <v>-0.988568081169832</v>
      </c>
      <c r="CM12">
        <v>-0.38719167696982</v>
      </c>
      <c r="CN12">
        <v>-0.363331987389711</v>
      </c>
      <c r="CO12">
        <v>0.0204712209513457</v>
      </c>
      <c r="CP12">
        <v>-0.614792908715498</v>
      </c>
      <c r="CQ12">
        <v>-1.21132963057543</v>
      </c>
      <c r="CR12">
        <v>-0.0411160474617288</v>
      </c>
      <c r="CS12">
        <v>0.548885824871779</v>
      </c>
      <c r="CT12">
        <v>-0.644086003660933</v>
      </c>
      <c r="CU12">
        <v>-0.292176509581568</v>
      </c>
      <c r="CV12">
        <v>-0.47068195430106</v>
      </c>
      <c r="CW12">
        <v>-0.525322931380512</v>
      </c>
      <c r="CX12">
        <v>-0.522942157681523</v>
      </c>
      <c r="CY12">
        <v>-0.205714219079854</v>
      </c>
      <c r="CZ12">
        <v>-0.205780627677306</v>
      </c>
      <c r="DA12">
        <v>-0.311088038254777</v>
      </c>
      <c r="DB12">
        <v>-0.260474258517334</v>
      </c>
      <c r="DC12">
        <v>-0.146757710309236</v>
      </c>
      <c r="DD12">
        <v>-0.157543373861462</v>
      </c>
      <c r="DE12">
        <v>0.429001695402572</v>
      </c>
      <c r="DF12">
        <v>-0.756004332207873</v>
      </c>
      <c r="DG12">
        <v>-0.946814701366044</v>
      </c>
      <c r="DH12">
        <v>-0.592330172597528</v>
      </c>
      <c r="DI12">
        <v>1.60883803095367</v>
      </c>
      <c r="DJ12">
        <v>-0.354818333726216</v>
      </c>
      <c r="DK12">
        <v>1.58439107865307</v>
      </c>
      <c r="DL12">
        <v>1.19292337221406</v>
      </c>
      <c r="DM12">
        <v>0.81399085616466</v>
      </c>
      <c r="DN12">
        <v>1.27514726854239</v>
      </c>
      <c r="DO12">
        <v>-0.91405335985511</v>
      </c>
      <c r="DP12">
        <v>-1.08700565244985</v>
      </c>
      <c r="DQ12">
        <v>-1.37983793053955</v>
      </c>
      <c r="DR12">
        <v>-0.0575114197014349</v>
      </c>
      <c r="DS12">
        <v>-0.654124385244917</v>
      </c>
      <c r="DT12">
        <v>0.415169206886497</v>
      </c>
      <c r="DU12">
        <v>0.071707544519791</v>
      </c>
      <c r="DV12">
        <v>0.0755829698509998</v>
      </c>
      <c r="DW12">
        <v>0.244689526594534</v>
      </c>
      <c r="DX12">
        <v>0.352894512994087</v>
      </c>
      <c r="DY12">
        <v>-0.0309033729921148</v>
      </c>
      <c r="DZ12">
        <v>0.063043939144693</v>
      </c>
      <c r="EA12">
        <v>0.665654572795133</v>
      </c>
      <c r="EB12">
        <v>0.420886331209363</v>
      </c>
      <c r="EC12">
        <v>-0.175931834945015</v>
      </c>
      <c r="ED12">
        <v>0.382520527547822</v>
      </c>
      <c r="EE12">
        <v>0.153602255743217</v>
      </c>
      <c r="EF12">
        <v>0.604340050320716</v>
      </c>
      <c r="EG12">
        <v>-0.00332711502393963</v>
      </c>
      <c r="EH12">
        <v>1.77661135919077</v>
      </c>
      <c r="EI12">
        <v>1.16156781515161</v>
      </c>
      <c r="EJ12">
        <v>0.932880897553551</v>
      </c>
      <c r="EK12">
        <v>0.653663912130468</v>
      </c>
      <c r="EL12">
        <v>0.30244412985786</v>
      </c>
      <c r="EM12">
        <v>0.395666458900766</v>
      </c>
      <c r="EN12">
        <v>2.37475856262498</v>
      </c>
      <c r="EQ12">
        <v>-0.714105073771531</v>
      </c>
      <c r="ER12">
        <v>0.678267962888338</v>
      </c>
      <c r="ES12">
        <v>0.628252710149574</v>
      </c>
      <c r="ET12">
        <v>0.182691307288093</v>
      </c>
      <c r="EU12">
        <v>-0.726949929164789</v>
      </c>
      <c r="EV12">
        <v>-0.594059062839852</v>
      </c>
      <c r="EW12">
        <v>-0.742147247803276</v>
      </c>
      <c r="EX12">
        <v>-0.625971269631101</v>
      </c>
      <c r="EY12">
        <v>-0.347821408183093</v>
      </c>
      <c r="EZ12">
        <v>-0.564043804606229</v>
      </c>
      <c r="FA12">
        <v>0.743154383637016</v>
      </c>
      <c r="FB12">
        <v>0.471815891919541</v>
      </c>
      <c r="FC12">
        <v>0.0631489154897256</v>
      </c>
      <c r="FD12">
        <v>0.496694755931879</v>
      </c>
      <c r="FE12">
        <v>0.474420362739751</v>
      </c>
      <c r="FF12">
        <v>0.82834737741201</v>
      </c>
      <c r="FG12">
        <v>0.862183431774749</v>
      </c>
      <c r="FH12">
        <v>-0.358365804697733</v>
      </c>
      <c r="FI12">
        <v>0.536258290209982</v>
      </c>
      <c r="FJ12">
        <v>-0.0779982351331823</v>
      </c>
      <c r="FK12">
        <v>-0.379149608955113</v>
      </c>
      <c r="FL12">
        <v>-0.554457529088442</v>
      </c>
      <c r="FM12">
        <v>-0.676800590284397</v>
      </c>
      <c r="FN12">
        <v>-0.73518618434873</v>
      </c>
      <c r="FO12">
        <v>-0.274506472281527</v>
      </c>
      <c r="FP12">
        <v>-0.368117443123068</v>
      </c>
      <c r="FQ12">
        <v>-0.43642814830544</v>
      </c>
      <c r="FR12">
        <v>-0.161001955350039</v>
      </c>
      <c r="FS12">
        <v>-0.396755712215926</v>
      </c>
      <c r="FT12">
        <v>-0.18108873289712</v>
      </c>
      <c r="FU12">
        <v>1.04435701176697</v>
      </c>
      <c r="FV12">
        <v>0.549530256342175</v>
      </c>
      <c r="FW12">
        <v>1.18361240108511</v>
      </c>
      <c r="FX12">
        <v>0.114314604794749</v>
      </c>
      <c r="FY12">
        <v>-0.45045905314729</v>
      </c>
      <c r="FZ12">
        <v>0.886802630120517</v>
      </c>
      <c r="GA12">
        <v>0.196701719445416</v>
      </c>
      <c r="GB12">
        <v>-0.681966457656285</v>
      </c>
      <c r="GC12">
        <v>-0.76537922193764</v>
      </c>
      <c r="GD12">
        <v>-0.559524394015462</v>
      </c>
      <c r="GE12">
        <v>-0.374630655581352</v>
      </c>
      <c r="GF12">
        <v>-0.769652922817997</v>
      </c>
      <c r="GG12">
        <v>-0.958703357881346</v>
      </c>
      <c r="GH12">
        <v>-0.89783009458368</v>
      </c>
      <c r="GI12">
        <v>-0.760320429547149</v>
      </c>
      <c r="GJ12">
        <v>-0.70898827629496</v>
      </c>
      <c r="GK12">
        <v>-0.76941346692716</v>
      </c>
      <c r="GL12">
        <v>-0.248986489488463</v>
      </c>
      <c r="GM12">
        <v>-0.430115754813785</v>
      </c>
      <c r="GN12">
        <v>-0.124465613949913</v>
      </c>
      <c r="GO12">
        <v>0.22293204580674</v>
      </c>
      <c r="GP12">
        <v>-0.594380305024708</v>
      </c>
      <c r="GQ12">
        <v>-0.37654172587144</v>
      </c>
      <c r="GR12">
        <v>-0.249334252371271</v>
      </c>
      <c r="GS12">
        <v>-0.483692391331278</v>
      </c>
      <c r="GT12">
        <v>-0.590871680169605</v>
      </c>
      <c r="GU12">
        <v>-0.566354765161492</v>
      </c>
      <c r="GV12">
        <v>-0.348801979449582</v>
      </c>
      <c r="GW12">
        <v>-0.777777062506082</v>
      </c>
      <c r="GX12">
        <v>-0.780125685491543</v>
      </c>
      <c r="GY12">
        <v>-0.369313929143815</v>
      </c>
      <c r="GZ12">
        <v>-0.785035459511488</v>
      </c>
      <c r="HA12">
        <v>-0.28378751713912</v>
      </c>
      <c r="HB12">
        <v>-0.268815491184527</v>
      </c>
      <c r="HC12">
        <v>-0.558658212871153</v>
      </c>
      <c r="HD12">
        <v>-0.834942098542206</v>
      </c>
      <c r="HE12">
        <v>-0.232268600665374</v>
      </c>
      <c r="HF12">
        <v>-0.4551556889825</v>
      </c>
      <c r="HG12">
        <v>-0.740332411566863</v>
      </c>
      <c r="HH12">
        <v>-0.24487969836713</v>
      </c>
      <c r="HI12">
        <v>-0.0841813467576363</v>
      </c>
      <c r="HJ12">
        <v>-0.525147229037652</v>
      </c>
      <c r="HK12">
        <v>-0.248748911011677</v>
      </c>
      <c r="HL12">
        <v>-0.0384003312082813</v>
      </c>
      <c r="HM12">
        <v>0.60322024186922</v>
      </c>
      <c r="HN12">
        <v>-0.738035131851279</v>
      </c>
      <c r="HO12">
        <v>-0.575195502686694</v>
      </c>
      <c r="HP12">
        <v>0.879381424641576</v>
      </c>
      <c r="HQ12">
        <v>-0.975135447007242</v>
      </c>
      <c r="HR12">
        <v>-0.698510795039852</v>
      </c>
      <c r="HS12">
        <v>-0.764989814157718</v>
      </c>
      <c r="HT12">
        <v>0.740446387370922</v>
      </c>
      <c r="HU12">
        <v>-0.409323346978679</v>
      </c>
      <c r="HV12">
        <v>-0.0390906228778415</v>
      </c>
      <c r="HW12">
        <v>0.717113827730702</v>
      </c>
      <c r="HX12">
        <v>-0.657834771304509</v>
      </c>
      <c r="HY12">
        <v>-0.722467823240908</v>
      </c>
      <c r="HZ12">
        <v>-0.532682852906858</v>
      </c>
      <c r="IA12">
        <v>-0.636745511560698</v>
      </c>
      <c r="IB12">
        <v>-0.618182483053703</v>
      </c>
      <c r="IC12">
        <v>-0.566194124472171</v>
      </c>
      <c r="ID12">
        <v>-0.409238573949618</v>
      </c>
      <c r="IE12">
        <v>-0.40856151193632</v>
      </c>
      <c r="IF12">
        <v>-0.429826178518718</v>
      </c>
      <c r="IG12">
        <v>-0.625342698553585</v>
      </c>
      <c r="IH12">
        <v>-0.667019047464651</v>
      </c>
      <c r="II12">
        <v>-0.70071595122673</v>
      </c>
      <c r="IJ12">
        <v>-0.43344616629199</v>
      </c>
      <c r="IK12">
        <v>0.203059903531606</v>
      </c>
      <c r="IL12">
        <v>-0.640247956792521</v>
      </c>
      <c r="IM12">
        <v>0.734830973359025</v>
      </c>
      <c r="IN12">
        <v>-0.471301103464875</v>
      </c>
      <c r="IO12">
        <v>-0.585770904599266</v>
      </c>
      <c r="IP12">
        <v>-0.433520601635675</v>
      </c>
      <c r="IQ12">
        <v>0.538263610114993</v>
      </c>
      <c r="IR12">
        <v>0.985305329813156</v>
      </c>
      <c r="IS12">
        <v>-0.598780687288292</v>
      </c>
      <c r="IT12">
        <v>-0.394076674906156</v>
      </c>
      <c r="IU12">
        <v>-0.528359813173444</v>
      </c>
      <c r="IV12">
        <v>-0.381153317879726</v>
      </c>
      <c r="IW12">
        <v>-0.943397147454547</v>
      </c>
      <c r="IX12">
        <v>-0.333933317090207</v>
      </c>
      <c r="IY12">
        <v>-0.642919667391105</v>
      </c>
      <c r="IZ12">
        <v>0.0905124660648607</v>
      </c>
      <c r="JA12">
        <v>-0.490511840954272</v>
      </c>
      <c r="JB12">
        <v>-0.648121364085392</v>
      </c>
      <c r="JC12">
        <v>-0.536541217283319</v>
      </c>
      <c r="JD12">
        <v>-0.270346449124848</v>
      </c>
      <c r="JE12">
        <v>-0.0395427503873824</v>
      </c>
      <c r="JF12">
        <v>-0.255333079803426</v>
      </c>
      <c r="JG12">
        <v>-0.397908644107877</v>
      </c>
      <c r="JH12">
        <v>-0.0965507471041774</v>
      </c>
      <c r="JI12">
        <v>-0.359238278090845</v>
      </c>
      <c r="JJ12">
        <v>0.308413079068254</v>
      </c>
      <c r="JK12">
        <v>-0.543581342119532</v>
      </c>
      <c r="JL12">
        <v>-0.228029777018136</v>
      </c>
      <c r="JM12">
        <v>-0.215423744872531</v>
      </c>
      <c r="JN12">
        <v>-0.367722455173821</v>
      </c>
      <c r="JO12">
        <v>-0.706894712372737</v>
      </c>
      <c r="JP12">
        <v>-0.701324238139501</v>
      </c>
      <c r="JQ12">
        <v>0.224980157050079</v>
      </c>
      <c r="JR12">
        <v>0.0966224751156021</v>
      </c>
      <c r="JS12">
        <v>0.305759682910093</v>
      </c>
      <c r="JT12">
        <v>0.415802357561819</v>
      </c>
      <c r="JU12">
        <v>7</v>
      </c>
    </row>
    <row r="13" spans="9:281">
      <c r="I13" t="s">
        <v>24</v>
      </c>
      <c r="J13">
        <v>-0.0258108300799003</v>
      </c>
      <c r="K13">
        <v>0.965522812210326</v>
      </c>
      <c r="L13">
        <v>1.01853983050501</v>
      </c>
      <c r="M13">
        <v>-0.27176942406123</v>
      </c>
      <c r="N13">
        <v>0.642543677470632</v>
      </c>
      <c r="O13">
        <v>-0.110613661912229</v>
      </c>
      <c r="P13">
        <v>-0.752311637754541</v>
      </c>
      <c r="Q13">
        <v>0.15923652895546</v>
      </c>
      <c r="R13">
        <v>0.360727169697528</v>
      </c>
      <c r="S13">
        <v>-0.0831626121418923</v>
      </c>
      <c r="T13">
        <v>-0.223185078406526</v>
      </c>
      <c r="U13">
        <v>-1.48028470488399</v>
      </c>
      <c r="V13">
        <v>-0.634998666464284</v>
      </c>
      <c r="W13">
        <v>-1.30971358510375</v>
      </c>
      <c r="X13">
        <v>-1.51880444835957</v>
      </c>
      <c r="Y13">
        <v>-0.432095827538126</v>
      </c>
      <c r="Z13">
        <v>-0.376482303221329</v>
      </c>
      <c r="AA13">
        <v>0.273400632447159</v>
      </c>
      <c r="AB13">
        <v>-1.30935158489787</v>
      </c>
      <c r="AC13">
        <v>-0.161069227301922</v>
      </c>
      <c r="AD13">
        <v>-0.0696889025370368</v>
      </c>
      <c r="AE13">
        <v>0.142114829208309</v>
      </c>
      <c r="AF13">
        <v>0.399081336834468</v>
      </c>
      <c r="AG13">
        <v>0.227983891344894</v>
      </c>
      <c r="AH13">
        <v>1.64270281000266</v>
      </c>
      <c r="AI13">
        <v>0.375678451528772</v>
      </c>
      <c r="AJ13">
        <v>0.160478890722813</v>
      </c>
      <c r="AK13">
        <v>1.53600017109884</v>
      </c>
      <c r="AL13">
        <v>-1.33426468298656</v>
      </c>
      <c r="AM13">
        <v>1.86590152052504</v>
      </c>
      <c r="AN13">
        <v>-1.40586316165852</v>
      </c>
      <c r="AO13">
        <v>0.567288197858271</v>
      </c>
      <c r="AP13">
        <v>-0.740047249406183</v>
      </c>
      <c r="AQ13">
        <v>-0.0920240820046124</v>
      </c>
      <c r="AR13">
        <v>0.226245980564473</v>
      </c>
      <c r="AS13">
        <v>-1.2086995926903</v>
      </c>
      <c r="AT13">
        <v>-0.10491090882337</v>
      </c>
      <c r="AU13">
        <v>-0.0589587943346259</v>
      </c>
      <c r="AV13">
        <v>0.300921876139638</v>
      </c>
      <c r="AW13">
        <v>2.72446280122096</v>
      </c>
      <c r="AX13">
        <v>0.651464509350768</v>
      </c>
      <c r="AY13">
        <v>0.214138376986921</v>
      </c>
      <c r="AZ13">
        <v>0.930955051707584</v>
      </c>
      <c r="BA13">
        <v>0.124439474418475</v>
      </c>
      <c r="BB13">
        <v>-0.391715337114266</v>
      </c>
      <c r="BC13">
        <v>0.643226752467172</v>
      </c>
      <c r="BD13">
        <v>-0.189118263611209</v>
      </c>
      <c r="BE13">
        <v>-0.0463252239575231</v>
      </c>
      <c r="BF13">
        <v>-0.3783282495941</v>
      </c>
      <c r="BG13">
        <v>0.00907745890820927</v>
      </c>
      <c r="BH13">
        <v>1.07497836873904</v>
      </c>
      <c r="BI13">
        <v>0.144982213503722</v>
      </c>
      <c r="BJ13">
        <v>1.79017615853491</v>
      </c>
      <c r="BK13">
        <v>0.880046672989903</v>
      </c>
      <c r="BL13">
        <v>0.123067711569326</v>
      </c>
      <c r="BM13">
        <v>2.13523237572621</v>
      </c>
      <c r="BN13">
        <v>-0.222288973875556</v>
      </c>
      <c r="BO13">
        <v>0.477799713737864</v>
      </c>
      <c r="BP13">
        <v>1.59924753550657</v>
      </c>
      <c r="BQ13">
        <v>-0.0234308275457461</v>
      </c>
      <c r="BR13">
        <v>1.42282704753056</v>
      </c>
      <c r="BS13">
        <v>-1.29521284636187</v>
      </c>
      <c r="BT13">
        <v>-0.0366196915895332</v>
      </c>
      <c r="BU13">
        <v>-0.0698839390475542</v>
      </c>
      <c r="BV13">
        <v>0.887173235677426</v>
      </c>
      <c r="BW13">
        <v>-0.614053545759679</v>
      </c>
      <c r="BX13">
        <v>-0.728193007913417</v>
      </c>
      <c r="BY13">
        <v>-0.336086573408132</v>
      </c>
      <c r="BZ13">
        <v>-0.0972400781167509</v>
      </c>
      <c r="CA13">
        <v>-0.00313778133400455</v>
      </c>
      <c r="CB13">
        <v>-1.0328062022819</v>
      </c>
      <c r="CC13">
        <v>0.0859670174550099</v>
      </c>
      <c r="CD13">
        <v>-1.29260020672801</v>
      </c>
      <c r="CE13">
        <v>-1.89453651209397</v>
      </c>
      <c r="CF13">
        <v>0.411686694479303</v>
      </c>
      <c r="CG13">
        <v>-0.439881143735644</v>
      </c>
      <c r="CH13">
        <v>-0.344608048706371</v>
      </c>
      <c r="CI13">
        <v>1.31889506597176</v>
      </c>
      <c r="CJ13">
        <v>-1.12938687649545</v>
      </c>
      <c r="CK13">
        <v>-1.45035885324208</v>
      </c>
      <c r="CL13">
        <v>-0.90412719170744</v>
      </c>
      <c r="CM13">
        <v>0.0399719834679296</v>
      </c>
      <c r="CN13">
        <v>-0.201593457705016</v>
      </c>
      <c r="CO13">
        <v>-0.0392321782177542</v>
      </c>
      <c r="CP13">
        <v>-0.621316699989929</v>
      </c>
      <c r="CQ13">
        <v>-1.0819190215934</v>
      </c>
      <c r="CR13">
        <v>-0.119805270620075</v>
      </c>
      <c r="CS13">
        <v>0.378596085020427</v>
      </c>
      <c r="CT13">
        <v>-0.536736703944611</v>
      </c>
      <c r="CU13">
        <v>-0.197689324055223</v>
      </c>
      <c r="CV13">
        <v>-0.32682809759793</v>
      </c>
      <c r="CW13">
        <v>-0.424371462273405</v>
      </c>
      <c r="CX13">
        <v>-0.424974348310791</v>
      </c>
      <c r="CY13">
        <v>-0.00688317912702298</v>
      </c>
      <c r="CZ13">
        <v>0.479131783854408</v>
      </c>
      <c r="DA13">
        <v>0.270140279365483</v>
      </c>
      <c r="DB13">
        <v>0.639982332682276</v>
      </c>
      <c r="DC13">
        <v>0.0346875763602671</v>
      </c>
      <c r="DD13">
        <v>-0.236414907715362</v>
      </c>
      <c r="DE13">
        <v>0.484405833659451</v>
      </c>
      <c r="DF13">
        <v>-0.671449451596764</v>
      </c>
      <c r="DG13">
        <v>-0.992390002093348</v>
      </c>
      <c r="DH13">
        <v>-0.702138511009468</v>
      </c>
      <c r="DI13">
        <v>1.4433792596788</v>
      </c>
      <c r="DJ13">
        <v>-0.731917148513914</v>
      </c>
      <c r="DK13">
        <v>1.36699039922053</v>
      </c>
      <c r="DL13">
        <v>0.968823687661783</v>
      </c>
      <c r="DM13">
        <v>0.705775382956734</v>
      </c>
      <c r="DN13">
        <v>0.973735930186876</v>
      </c>
      <c r="DO13">
        <v>-0.84553959286102</v>
      </c>
      <c r="DP13">
        <v>-1.01384323882719</v>
      </c>
      <c r="DQ13">
        <v>-1.23046391524388</v>
      </c>
      <c r="DR13">
        <v>0.151158488193144</v>
      </c>
      <c r="DS13">
        <v>-0.628891524021834</v>
      </c>
      <c r="DT13">
        <v>0.340090023109766</v>
      </c>
      <c r="DU13">
        <v>-0.0585403432750913</v>
      </c>
      <c r="DV13">
        <v>-0.00524100437913952</v>
      </c>
      <c r="DW13">
        <v>0.196432956698854</v>
      </c>
      <c r="DX13">
        <v>0.314531621185604</v>
      </c>
      <c r="DY13">
        <v>-0.0737483896151327</v>
      </c>
      <c r="DZ13">
        <v>-0.0122559253280755</v>
      </c>
      <c r="EA13">
        <v>0.642592481932273</v>
      </c>
      <c r="EB13">
        <v>0.412379188688159</v>
      </c>
      <c r="EC13">
        <v>-0.220453072153563</v>
      </c>
      <c r="ED13">
        <v>0.678692201202957</v>
      </c>
      <c r="EE13">
        <v>0.101721706621605</v>
      </c>
      <c r="EF13">
        <v>0.49544598665826</v>
      </c>
      <c r="EG13">
        <v>-0.0796848485319603</v>
      </c>
      <c r="EH13">
        <v>1.816310451582</v>
      </c>
      <c r="EI13">
        <v>0.985273381467898</v>
      </c>
      <c r="EJ13">
        <v>1.00396535809312</v>
      </c>
      <c r="EK13">
        <v>0.737410666108422</v>
      </c>
      <c r="EL13">
        <v>0.133605608537294</v>
      </c>
      <c r="EM13">
        <v>0.185870130732824</v>
      </c>
      <c r="EN13">
        <v>2.76145866221808</v>
      </c>
      <c r="EQ13">
        <v>-0.714105073771531</v>
      </c>
      <c r="ER13">
        <v>0.678267962888338</v>
      </c>
      <c r="ES13">
        <v>0.628252710149574</v>
      </c>
      <c r="ET13">
        <v>0.182691307288093</v>
      </c>
      <c r="EU13">
        <v>-0.726949929164789</v>
      </c>
      <c r="EV13">
        <v>-0.594059062839852</v>
      </c>
      <c r="EW13">
        <v>-0.742147247803276</v>
      </c>
      <c r="EX13">
        <v>-0.625971269631101</v>
      </c>
      <c r="EY13">
        <v>-0.347821408183093</v>
      </c>
      <c r="EZ13">
        <v>-0.564043804606229</v>
      </c>
      <c r="FA13">
        <v>0.743154383637016</v>
      </c>
      <c r="FB13">
        <v>0.471815891919541</v>
      </c>
      <c r="FC13">
        <v>0.0631489154897256</v>
      </c>
      <c r="FD13">
        <v>0.496694755931879</v>
      </c>
      <c r="FE13">
        <v>0.474420362739751</v>
      </c>
      <c r="FF13">
        <v>0.82834737741201</v>
      </c>
      <c r="FG13">
        <v>0.862183431774749</v>
      </c>
      <c r="FH13">
        <v>-0.358365804697733</v>
      </c>
      <c r="FI13">
        <v>0.536258290209982</v>
      </c>
      <c r="FJ13">
        <v>-0.0779982351331823</v>
      </c>
      <c r="FK13">
        <v>-0.379149608955113</v>
      </c>
      <c r="FL13">
        <v>-0.554457529088442</v>
      </c>
      <c r="FM13">
        <v>-0.676800590284397</v>
      </c>
      <c r="FN13">
        <v>-0.73518618434873</v>
      </c>
      <c r="FO13">
        <v>-0.274506472281527</v>
      </c>
      <c r="FP13">
        <v>-0.368117443123068</v>
      </c>
      <c r="FQ13">
        <v>-0.43642814830544</v>
      </c>
      <c r="FR13">
        <v>-0.161001955350039</v>
      </c>
      <c r="FS13">
        <v>-0.396755712215926</v>
      </c>
      <c r="FT13">
        <v>-0.18108873289712</v>
      </c>
      <c r="FU13">
        <v>1.04435701176697</v>
      </c>
      <c r="FV13">
        <v>0.549530256342175</v>
      </c>
      <c r="FW13">
        <v>1.18361240108511</v>
      </c>
      <c r="FX13">
        <v>0.114314604794749</v>
      </c>
      <c r="FY13">
        <v>-0.45045905314729</v>
      </c>
      <c r="FZ13">
        <v>0.886802630120517</v>
      </c>
      <c r="GA13">
        <v>0.196701719445416</v>
      </c>
      <c r="GB13">
        <v>-0.681966457656285</v>
      </c>
      <c r="GC13">
        <v>-0.76537922193764</v>
      </c>
      <c r="GD13">
        <v>-0.559524394015462</v>
      </c>
      <c r="GE13">
        <v>-0.374630655581352</v>
      </c>
      <c r="GF13">
        <v>-0.769652922817997</v>
      </c>
      <c r="GG13">
        <v>-0.958703357881346</v>
      </c>
      <c r="GH13">
        <v>-0.89783009458368</v>
      </c>
      <c r="GI13">
        <v>-0.760320429547149</v>
      </c>
      <c r="GJ13">
        <v>-0.70898827629496</v>
      </c>
      <c r="GK13">
        <v>-0.76941346692716</v>
      </c>
      <c r="GL13">
        <v>-0.248986489488463</v>
      </c>
      <c r="GM13">
        <v>-0.430115754813785</v>
      </c>
      <c r="GN13">
        <v>-0.124465613949913</v>
      </c>
      <c r="GO13">
        <v>0.22293204580674</v>
      </c>
      <c r="GP13">
        <v>-0.594380305024708</v>
      </c>
      <c r="GQ13">
        <v>-0.37654172587144</v>
      </c>
      <c r="GR13">
        <v>-0.249334252371271</v>
      </c>
      <c r="GS13">
        <v>-0.483692391331278</v>
      </c>
      <c r="GT13">
        <v>-0.590871680169605</v>
      </c>
      <c r="GU13">
        <v>-0.566354765161492</v>
      </c>
      <c r="GV13">
        <v>-0.348801979449582</v>
      </c>
      <c r="GW13">
        <v>-0.777777062506082</v>
      </c>
      <c r="GX13">
        <v>-0.780125685491543</v>
      </c>
      <c r="GY13">
        <v>-0.369313929143815</v>
      </c>
      <c r="GZ13">
        <v>-0.785035459511488</v>
      </c>
      <c r="HA13">
        <v>-0.28378751713912</v>
      </c>
      <c r="HB13">
        <v>-0.268815491184527</v>
      </c>
      <c r="HC13">
        <v>-0.558658212871153</v>
      </c>
      <c r="HD13">
        <v>-0.834942098542206</v>
      </c>
      <c r="HE13">
        <v>-0.232268600665374</v>
      </c>
      <c r="HF13">
        <v>-0.4551556889825</v>
      </c>
      <c r="HG13">
        <v>-0.740332411566863</v>
      </c>
      <c r="HH13">
        <v>-0.24487969836713</v>
      </c>
      <c r="HI13">
        <v>-0.0841813467576363</v>
      </c>
      <c r="HJ13">
        <v>-0.525147229037652</v>
      </c>
      <c r="HK13">
        <v>-0.248748911011677</v>
      </c>
      <c r="HL13">
        <v>-0.0384003312082813</v>
      </c>
      <c r="HM13">
        <v>0.60322024186922</v>
      </c>
      <c r="HN13">
        <v>-0.738035131851279</v>
      </c>
      <c r="HO13">
        <v>-0.575195502686694</v>
      </c>
      <c r="HP13">
        <v>0.879381424641576</v>
      </c>
      <c r="HQ13">
        <v>-0.975135447007242</v>
      </c>
      <c r="HR13">
        <v>-0.698510795039852</v>
      </c>
      <c r="HS13">
        <v>-0.764989814157718</v>
      </c>
      <c r="HT13">
        <v>0.740446387370922</v>
      </c>
      <c r="HU13">
        <v>-0.409323346978679</v>
      </c>
      <c r="HV13">
        <v>-0.0390906228778415</v>
      </c>
      <c r="HW13">
        <v>0.717113827730702</v>
      </c>
      <c r="HX13">
        <v>-0.657834771304509</v>
      </c>
      <c r="HY13">
        <v>-0.722467823240908</v>
      </c>
      <c r="HZ13">
        <v>-0.532682852906858</v>
      </c>
      <c r="IA13">
        <v>-0.636745511560698</v>
      </c>
      <c r="IB13">
        <v>-0.618182483053703</v>
      </c>
      <c r="IC13">
        <v>-0.566194124472171</v>
      </c>
      <c r="ID13">
        <v>-0.409238573949618</v>
      </c>
      <c r="IE13">
        <v>-0.40856151193632</v>
      </c>
      <c r="IF13">
        <v>-0.429826178518718</v>
      </c>
      <c r="IG13">
        <v>-0.625342698553585</v>
      </c>
      <c r="IH13">
        <v>-0.667019047464651</v>
      </c>
      <c r="II13">
        <v>-0.70071595122673</v>
      </c>
      <c r="IJ13">
        <v>-0.43344616629199</v>
      </c>
      <c r="IK13">
        <v>0.203059903531606</v>
      </c>
      <c r="IL13">
        <v>-0.640247956792521</v>
      </c>
      <c r="IM13">
        <v>0.734830973359025</v>
      </c>
      <c r="IN13">
        <v>-0.471301103464875</v>
      </c>
      <c r="IO13">
        <v>-0.585770904599266</v>
      </c>
      <c r="IP13">
        <v>-0.433520601635675</v>
      </c>
      <c r="IQ13">
        <v>0.538263610114993</v>
      </c>
      <c r="IR13">
        <v>0.985305329813156</v>
      </c>
      <c r="IS13">
        <v>-0.598780687288292</v>
      </c>
      <c r="IT13">
        <v>-0.394076674906156</v>
      </c>
      <c r="IU13">
        <v>-0.528359813173444</v>
      </c>
      <c r="IV13">
        <v>-0.381153317879726</v>
      </c>
      <c r="IW13">
        <v>-0.943397147454547</v>
      </c>
      <c r="IX13">
        <v>-0.333933317090207</v>
      </c>
      <c r="IY13">
        <v>-0.642919667391105</v>
      </c>
      <c r="IZ13">
        <v>0.0905124660648607</v>
      </c>
      <c r="JA13">
        <v>-0.490511840954272</v>
      </c>
      <c r="JB13">
        <v>-0.648121364085392</v>
      </c>
      <c r="JC13">
        <v>-0.536541217283319</v>
      </c>
      <c r="JD13">
        <v>-0.270346449124848</v>
      </c>
      <c r="JE13">
        <v>-0.0395427503873824</v>
      </c>
      <c r="JF13">
        <v>-0.255333079803426</v>
      </c>
      <c r="JG13">
        <v>-0.397908644107877</v>
      </c>
      <c r="JH13">
        <v>-0.0965507471041774</v>
      </c>
      <c r="JI13">
        <v>-0.359238278090845</v>
      </c>
      <c r="JJ13">
        <v>0.308413079068254</v>
      </c>
      <c r="JK13">
        <v>-0.543581342119532</v>
      </c>
      <c r="JL13">
        <v>-0.228029777018136</v>
      </c>
      <c r="JM13">
        <v>-0.215423744872531</v>
      </c>
      <c r="JN13">
        <v>-0.367722455173821</v>
      </c>
      <c r="JO13">
        <v>-0.706894712372737</v>
      </c>
      <c r="JP13">
        <v>-0.701324238139501</v>
      </c>
      <c r="JQ13">
        <v>0.224980157050079</v>
      </c>
      <c r="JR13">
        <v>0.0966224751156021</v>
      </c>
      <c r="JS13">
        <v>0.305759682910093</v>
      </c>
      <c r="JT13">
        <v>0.415802357561819</v>
      </c>
      <c r="JU13">
        <v>7</v>
      </c>
    </row>
    <row r="14" spans="9:281">
      <c r="I14" t="s">
        <v>25</v>
      </c>
      <c r="J14">
        <v>0.521745788651069</v>
      </c>
      <c r="K14">
        <v>0.0775069009679347</v>
      </c>
      <c r="L14">
        <v>0.205512607881405</v>
      </c>
      <c r="M14">
        <v>-0.245926035749295</v>
      </c>
      <c r="N14">
        <v>0.37474655160241</v>
      </c>
      <c r="O14">
        <v>-0.0662135092377098</v>
      </c>
      <c r="P14">
        <v>-1.15426237476414</v>
      </c>
      <c r="Q14">
        <v>0.148943981398716</v>
      </c>
      <c r="R14">
        <v>0.235886817007995</v>
      </c>
      <c r="S14">
        <v>-0.0207808994198498</v>
      </c>
      <c r="T14">
        <v>-0.343962789915932</v>
      </c>
      <c r="U14">
        <v>-1.19197775598299</v>
      </c>
      <c r="V14">
        <v>-0.712248765082363</v>
      </c>
      <c r="W14">
        <v>-1.07255611076214</v>
      </c>
      <c r="X14">
        <v>-1.20041977666437</v>
      </c>
      <c r="Y14">
        <v>-0.890704052124843</v>
      </c>
      <c r="Z14">
        <v>-0.727360477395603</v>
      </c>
      <c r="AA14">
        <v>0.453938426776927</v>
      </c>
      <c r="AB14">
        <v>-1.26932179320419</v>
      </c>
      <c r="AC14">
        <v>-0.0789589120767433</v>
      </c>
      <c r="AD14">
        <v>-0.0417204007853318</v>
      </c>
      <c r="AE14">
        <v>0.0781756222504541</v>
      </c>
      <c r="AF14">
        <v>0.540790174988816</v>
      </c>
      <c r="AG14">
        <v>0.224833945849957</v>
      </c>
      <c r="AH14">
        <v>1.60193349541396</v>
      </c>
      <c r="AI14">
        <v>-0.0886229859699855</v>
      </c>
      <c r="AJ14">
        <v>0.2883636597529</v>
      </c>
      <c r="AK14">
        <v>1.49315013253566</v>
      </c>
      <c r="AL14">
        <v>-1.49220331662808</v>
      </c>
      <c r="AM14">
        <v>1.79358635550691</v>
      </c>
      <c r="AN14">
        <v>-1.37153783788475</v>
      </c>
      <c r="AO14">
        <v>0.802239582004636</v>
      </c>
      <c r="AP14">
        <v>-0.738424897101642</v>
      </c>
      <c r="AQ14">
        <v>-0.104173970298271</v>
      </c>
      <c r="AR14">
        <v>0.0965111418458109</v>
      </c>
      <c r="AS14">
        <v>-1.20720310822511</v>
      </c>
      <c r="AT14">
        <v>-0.0951722173670871</v>
      </c>
      <c r="AU14">
        <v>0.111287251679245</v>
      </c>
      <c r="AV14">
        <v>0.3017949620646</v>
      </c>
      <c r="AW14">
        <v>2.27036403267574</v>
      </c>
      <c r="AX14">
        <v>-0.605906952248267</v>
      </c>
      <c r="AY14">
        <v>0.271249264060142</v>
      </c>
      <c r="AZ14">
        <v>1.21249989118149</v>
      </c>
      <c r="BA14">
        <v>0.102007599190194</v>
      </c>
      <c r="BB14">
        <v>-0.360253308163202</v>
      </c>
      <c r="BC14">
        <v>0.949016845868568</v>
      </c>
      <c r="BD14">
        <v>-0.218234274028367</v>
      </c>
      <c r="BE14">
        <v>-0.0831792767579829</v>
      </c>
      <c r="BF14">
        <v>-0.333744167497729</v>
      </c>
      <c r="BG14">
        <v>-0.0418181484708099</v>
      </c>
      <c r="BH14">
        <v>0.496216919731102</v>
      </c>
      <c r="BI14">
        <v>-0.0731160858430237</v>
      </c>
      <c r="BJ14">
        <v>2.15899604759283</v>
      </c>
      <c r="BK14">
        <v>0.868368335474251</v>
      </c>
      <c r="BL14">
        <v>0.340431099376001</v>
      </c>
      <c r="BM14">
        <v>2.30032316854585</v>
      </c>
      <c r="BN14">
        <v>-1.50300847358417</v>
      </c>
      <c r="BO14">
        <v>0.0528530314155263</v>
      </c>
      <c r="BP14">
        <v>1.34181357743189</v>
      </c>
      <c r="BQ14">
        <v>-0.181066280191253</v>
      </c>
      <c r="BR14">
        <v>1.15045717588415</v>
      </c>
      <c r="BS14">
        <v>-1.3337292462384</v>
      </c>
      <c r="BT14">
        <v>-0.132299132887632</v>
      </c>
      <c r="BU14">
        <v>0.157563966670575</v>
      </c>
      <c r="BV14">
        <v>0.941086024513088</v>
      </c>
      <c r="BW14">
        <v>-0.576632395111053</v>
      </c>
      <c r="BX14">
        <v>-0.552565912726112</v>
      </c>
      <c r="BY14">
        <v>-0.12743829111362</v>
      </c>
      <c r="BZ14">
        <v>0.598155406492239</v>
      </c>
      <c r="CA14">
        <v>0.032714890639339</v>
      </c>
      <c r="CB14">
        <v>-1.1765444675769</v>
      </c>
      <c r="CC14">
        <v>-0.134145696315768</v>
      </c>
      <c r="CD14">
        <v>-1.00560919308712</v>
      </c>
      <c r="CE14">
        <v>-1.7316153992456</v>
      </c>
      <c r="CF14">
        <v>1.02192955722039</v>
      </c>
      <c r="CG14">
        <v>0.184066266289532</v>
      </c>
      <c r="CH14">
        <v>-0.602167797604124</v>
      </c>
      <c r="CI14">
        <v>1.22008291833543</v>
      </c>
      <c r="CJ14">
        <v>-0.909857504075929</v>
      </c>
      <c r="CK14">
        <v>-1.4013005753723</v>
      </c>
      <c r="CL14">
        <v>-0.761204582789214</v>
      </c>
      <c r="CM14">
        <v>0.50003140947297</v>
      </c>
      <c r="CN14">
        <v>0.0866091868618175</v>
      </c>
      <c r="CO14">
        <v>-0.852586920867245</v>
      </c>
      <c r="CP14">
        <v>-0.65979924367583</v>
      </c>
      <c r="CQ14">
        <v>-0.821906682324993</v>
      </c>
      <c r="CR14">
        <v>-0.142113144544846</v>
      </c>
      <c r="CS14">
        <v>0.206232463346488</v>
      </c>
      <c r="CT14">
        <v>-0.648177721352447</v>
      </c>
      <c r="CU14">
        <v>-0.183814729408431</v>
      </c>
      <c r="CV14">
        <v>-0.297034618777011</v>
      </c>
      <c r="CW14">
        <v>-0.276466320347386</v>
      </c>
      <c r="CX14">
        <v>-0.27874622303774</v>
      </c>
      <c r="CY14">
        <v>0.150726344696771</v>
      </c>
      <c r="CZ14">
        <v>1.03959444981457</v>
      </c>
      <c r="DA14">
        <v>0.72931507406064</v>
      </c>
      <c r="DB14">
        <v>1.35286945788879</v>
      </c>
      <c r="DC14">
        <v>0.171960546683692</v>
      </c>
      <c r="DD14">
        <v>-0.308616078180752</v>
      </c>
      <c r="DE14">
        <v>0.536650182276467</v>
      </c>
      <c r="DF14">
        <v>-0.598086086457252</v>
      </c>
      <c r="DG14">
        <v>-1.04146045329322</v>
      </c>
      <c r="DH14">
        <v>-0.707387340386802</v>
      </c>
      <c r="DI14">
        <v>1.07644896446541</v>
      </c>
      <c r="DJ14">
        <v>-1.08128570289257</v>
      </c>
      <c r="DK14">
        <v>1.12252134844605</v>
      </c>
      <c r="DL14">
        <v>0.630265134890456</v>
      </c>
      <c r="DM14">
        <v>0.576457503305762</v>
      </c>
      <c r="DN14">
        <v>0.461426047212832</v>
      </c>
      <c r="DO14">
        <v>-0.693071160126624</v>
      </c>
      <c r="DP14">
        <v>-0.804097707834808</v>
      </c>
      <c r="DQ14">
        <v>-0.978684198271435</v>
      </c>
      <c r="DR14">
        <v>0.257715934946768</v>
      </c>
      <c r="DS14">
        <v>-0.627704134089345</v>
      </c>
      <c r="DT14">
        <v>0.150017017501005</v>
      </c>
      <c r="DU14">
        <v>-0.188264767612784</v>
      </c>
      <c r="DV14">
        <v>-0.0490144085544074</v>
      </c>
      <c r="DW14">
        <v>0.143123319575358</v>
      </c>
      <c r="DX14">
        <v>0.277463455479277</v>
      </c>
      <c r="DY14">
        <v>-0.109513217747809</v>
      </c>
      <c r="DZ14">
        <v>-0.108230963419021</v>
      </c>
      <c r="EA14">
        <v>0.820652264107527</v>
      </c>
      <c r="EB14">
        <v>0.505146135672419</v>
      </c>
      <c r="EC14">
        <v>-0.285864555213007</v>
      </c>
      <c r="ED14">
        <v>0.647813142842128</v>
      </c>
      <c r="EE14">
        <v>-0.166175061298371</v>
      </c>
      <c r="EF14">
        <v>0.377130472027735</v>
      </c>
      <c r="EG14">
        <v>-0.107627093867074</v>
      </c>
      <c r="EH14">
        <v>1.8609361260339</v>
      </c>
      <c r="EI14">
        <v>0.720550288922962</v>
      </c>
      <c r="EJ14">
        <v>1.02430015645322</v>
      </c>
      <c r="EK14">
        <v>0.809159482080087</v>
      </c>
      <c r="EL14">
        <v>-0.35833613117225</v>
      </c>
      <c r="EM14">
        <v>-0.412463695212405</v>
      </c>
      <c r="EN14">
        <v>2.57503641826971</v>
      </c>
      <c r="EQ14">
        <v>-0.714105073771531</v>
      </c>
      <c r="ER14">
        <v>0.678267962888338</v>
      </c>
      <c r="ES14">
        <v>0.628252710149574</v>
      </c>
      <c r="ET14">
        <v>0.182691307288093</v>
      </c>
      <c r="EU14">
        <v>-0.726949929164789</v>
      </c>
      <c r="EV14">
        <v>-0.594059062839852</v>
      </c>
      <c r="EW14">
        <v>-0.742147247803276</v>
      </c>
      <c r="EX14">
        <v>-0.625971269631101</v>
      </c>
      <c r="EY14">
        <v>-0.347821408183093</v>
      </c>
      <c r="EZ14">
        <v>-0.564043804606229</v>
      </c>
      <c r="FA14">
        <v>0.743154383637016</v>
      </c>
      <c r="FB14">
        <v>0.471815891919541</v>
      </c>
      <c r="FC14">
        <v>0.0631489154897256</v>
      </c>
      <c r="FD14">
        <v>0.496694755931879</v>
      </c>
      <c r="FE14">
        <v>0.474420362739751</v>
      </c>
      <c r="FF14">
        <v>0.82834737741201</v>
      </c>
      <c r="FG14">
        <v>0.862183431774749</v>
      </c>
      <c r="FH14">
        <v>-0.358365804697733</v>
      </c>
      <c r="FI14">
        <v>0.536258290209982</v>
      </c>
      <c r="FJ14">
        <v>-0.0779982351331823</v>
      </c>
      <c r="FK14">
        <v>-0.379149608955113</v>
      </c>
      <c r="FL14">
        <v>-0.554457529088442</v>
      </c>
      <c r="FM14">
        <v>-0.676800590284397</v>
      </c>
      <c r="FN14">
        <v>-0.73518618434873</v>
      </c>
      <c r="FO14">
        <v>-0.274506472281527</v>
      </c>
      <c r="FP14">
        <v>-0.368117443123068</v>
      </c>
      <c r="FQ14">
        <v>-0.43642814830544</v>
      </c>
      <c r="FR14">
        <v>-0.161001955350039</v>
      </c>
      <c r="FS14">
        <v>-0.396755712215926</v>
      </c>
      <c r="FT14">
        <v>-0.18108873289712</v>
      </c>
      <c r="FU14">
        <v>1.04435701176697</v>
      </c>
      <c r="FV14">
        <v>0.549530256342175</v>
      </c>
      <c r="FW14">
        <v>1.18361240108511</v>
      </c>
      <c r="FX14">
        <v>0.114314604794749</v>
      </c>
      <c r="FY14">
        <v>-0.45045905314729</v>
      </c>
      <c r="FZ14">
        <v>0.886802630120517</v>
      </c>
      <c r="GA14">
        <v>0.196701719445416</v>
      </c>
      <c r="GB14">
        <v>-0.681966457656285</v>
      </c>
      <c r="GC14">
        <v>-0.76537922193764</v>
      </c>
      <c r="GD14">
        <v>-0.559524394015462</v>
      </c>
      <c r="GE14">
        <v>-0.374630655581352</v>
      </c>
      <c r="GF14">
        <v>-0.769652922817997</v>
      </c>
      <c r="GG14">
        <v>-0.958703357881346</v>
      </c>
      <c r="GH14">
        <v>-0.89783009458368</v>
      </c>
      <c r="GI14">
        <v>-0.760320429547149</v>
      </c>
      <c r="GJ14">
        <v>-0.70898827629496</v>
      </c>
      <c r="GK14">
        <v>-0.76941346692716</v>
      </c>
      <c r="GL14">
        <v>-0.248986489488463</v>
      </c>
      <c r="GM14">
        <v>-0.430115754813785</v>
      </c>
      <c r="GN14">
        <v>-0.124465613949913</v>
      </c>
      <c r="GO14">
        <v>0.22293204580674</v>
      </c>
      <c r="GP14">
        <v>-0.594380305024708</v>
      </c>
      <c r="GQ14">
        <v>-0.37654172587144</v>
      </c>
      <c r="GR14">
        <v>-0.249334252371271</v>
      </c>
      <c r="GS14">
        <v>-0.483692391331278</v>
      </c>
      <c r="GT14">
        <v>-0.590871680169605</v>
      </c>
      <c r="GU14">
        <v>-0.566354765161492</v>
      </c>
      <c r="GV14">
        <v>-0.348801979449582</v>
      </c>
      <c r="GW14">
        <v>-0.777777062506082</v>
      </c>
      <c r="GX14">
        <v>-0.780125685491543</v>
      </c>
      <c r="GY14">
        <v>-0.369313929143815</v>
      </c>
      <c r="GZ14">
        <v>-0.785035459511488</v>
      </c>
      <c r="HA14">
        <v>-0.28378751713912</v>
      </c>
      <c r="HB14">
        <v>-0.268815491184527</v>
      </c>
      <c r="HC14">
        <v>-0.558658212871153</v>
      </c>
      <c r="HD14">
        <v>-0.834942098542206</v>
      </c>
      <c r="HE14">
        <v>-0.232268600665374</v>
      </c>
      <c r="HF14">
        <v>-0.4551556889825</v>
      </c>
      <c r="HG14">
        <v>-0.740332411566863</v>
      </c>
      <c r="HH14">
        <v>-0.24487969836713</v>
      </c>
      <c r="HI14">
        <v>-0.0841813467576363</v>
      </c>
      <c r="HJ14">
        <v>-0.525147229037652</v>
      </c>
      <c r="HK14">
        <v>-0.248748911011677</v>
      </c>
      <c r="HL14">
        <v>-0.0384003312082813</v>
      </c>
      <c r="HM14">
        <v>0.60322024186922</v>
      </c>
      <c r="HN14">
        <v>-0.738035131851279</v>
      </c>
      <c r="HO14">
        <v>-0.575195502686694</v>
      </c>
      <c r="HP14">
        <v>0.879381424641576</v>
      </c>
      <c r="HQ14">
        <v>-0.975135447007242</v>
      </c>
      <c r="HR14">
        <v>-0.698510795039852</v>
      </c>
      <c r="HS14">
        <v>-0.764989814157718</v>
      </c>
      <c r="HT14">
        <v>0.740446387370922</v>
      </c>
      <c r="HU14">
        <v>-0.409323346978679</v>
      </c>
      <c r="HV14">
        <v>-0.0390906228778415</v>
      </c>
      <c r="HW14">
        <v>0.717113827730702</v>
      </c>
      <c r="HX14">
        <v>-0.657834771304509</v>
      </c>
      <c r="HY14">
        <v>-0.722467823240908</v>
      </c>
      <c r="HZ14">
        <v>-0.532682852906858</v>
      </c>
      <c r="IA14">
        <v>-0.636745511560698</v>
      </c>
      <c r="IB14">
        <v>-0.618182483053703</v>
      </c>
      <c r="IC14">
        <v>-0.566194124472171</v>
      </c>
      <c r="ID14">
        <v>-0.409238573949618</v>
      </c>
      <c r="IE14">
        <v>-0.40856151193632</v>
      </c>
      <c r="IF14">
        <v>-0.429826178518718</v>
      </c>
      <c r="IG14">
        <v>-0.625342698553585</v>
      </c>
      <c r="IH14">
        <v>-0.667019047464651</v>
      </c>
      <c r="II14">
        <v>-0.70071595122673</v>
      </c>
      <c r="IJ14">
        <v>-0.43344616629199</v>
      </c>
      <c r="IK14">
        <v>0.203059903531606</v>
      </c>
      <c r="IL14">
        <v>-0.640247956792521</v>
      </c>
      <c r="IM14">
        <v>0.734830973359025</v>
      </c>
      <c r="IN14">
        <v>-0.471301103464875</v>
      </c>
      <c r="IO14">
        <v>-0.585770904599266</v>
      </c>
      <c r="IP14">
        <v>-0.433520601635675</v>
      </c>
      <c r="IQ14">
        <v>0.538263610114993</v>
      </c>
      <c r="IR14">
        <v>0.985305329813156</v>
      </c>
      <c r="IS14">
        <v>-0.598780687288292</v>
      </c>
      <c r="IT14">
        <v>-0.394076674906156</v>
      </c>
      <c r="IU14">
        <v>-0.528359813173444</v>
      </c>
      <c r="IV14">
        <v>-0.381153317879726</v>
      </c>
      <c r="IW14">
        <v>-0.943397147454547</v>
      </c>
      <c r="IX14">
        <v>-0.333933317090207</v>
      </c>
      <c r="IY14">
        <v>-0.642919667391105</v>
      </c>
      <c r="IZ14">
        <v>0.0905124660648607</v>
      </c>
      <c r="JA14">
        <v>-0.490511840954272</v>
      </c>
      <c r="JB14">
        <v>-0.648121364085392</v>
      </c>
      <c r="JC14">
        <v>-0.536541217283319</v>
      </c>
      <c r="JD14">
        <v>-0.270346449124848</v>
      </c>
      <c r="JE14">
        <v>-0.0395427503873824</v>
      </c>
      <c r="JF14">
        <v>-0.255333079803426</v>
      </c>
      <c r="JG14">
        <v>-0.397908644107877</v>
      </c>
      <c r="JH14">
        <v>-0.0965507471041774</v>
      </c>
      <c r="JI14">
        <v>-0.359238278090845</v>
      </c>
      <c r="JJ14">
        <v>0.308413079068254</v>
      </c>
      <c r="JK14">
        <v>-0.543581342119532</v>
      </c>
      <c r="JL14">
        <v>-0.228029777018136</v>
      </c>
      <c r="JM14">
        <v>-0.215423744872531</v>
      </c>
      <c r="JN14">
        <v>-0.367722455173821</v>
      </c>
      <c r="JO14">
        <v>-0.706894712372737</v>
      </c>
      <c r="JP14">
        <v>-0.701324238139501</v>
      </c>
      <c r="JQ14">
        <v>0.224980157050079</v>
      </c>
      <c r="JR14">
        <v>0.0966224751156021</v>
      </c>
      <c r="JS14">
        <v>0.305759682910093</v>
      </c>
      <c r="JT14">
        <v>0.415802357561819</v>
      </c>
      <c r="JU14">
        <v>7</v>
      </c>
    </row>
    <row r="15" spans="9:281">
      <c r="I15" t="s">
        <v>26</v>
      </c>
      <c r="J15">
        <v>0.678552569276632</v>
      </c>
      <c r="K15">
        <v>-1.16968760628732</v>
      </c>
      <c r="L15">
        <v>-0.957578291401724</v>
      </c>
      <c r="M15">
        <v>-0.186299737563607</v>
      </c>
      <c r="N15">
        <v>0.141439792314083</v>
      </c>
      <c r="O15">
        <v>0.0662713211347015</v>
      </c>
      <c r="P15">
        <v>-1.40115936787255</v>
      </c>
      <c r="Q15">
        <v>0.116145233616854</v>
      </c>
      <c r="R15">
        <v>0.169359467991634</v>
      </c>
      <c r="S15">
        <v>-0.0840095958929243</v>
      </c>
      <c r="T15">
        <v>-0.456219577364152</v>
      </c>
      <c r="U15">
        <v>-0.832496902564301</v>
      </c>
      <c r="V15">
        <v>-0.709342164743508</v>
      </c>
      <c r="W15">
        <v>-0.769123695036236</v>
      </c>
      <c r="X15">
        <v>-0.823449911836249</v>
      </c>
      <c r="Y15">
        <v>-1.20348798658131</v>
      </c>
      <c r="Z15">
        <v>-0.877786119500943</v>
      </c>
      <c r="AA15">
        <v>0.589777378691587</v>
      </c>
      <c r="AB15">
        <v>-1.21444846746158</v>
      </c>
      <c r="AC15">
        <v>0.0101467365432906</v>
      </c>
      <c r="AD15">
        <v>0.000875447851664674</v>
      </c>
      <c r="AE15">
        <v>0.0129718586510791</v>
      </c>
      <c r="AF15">
        <v>0.617933110480636</v>
      </c>
      <c r="AG15">
        <v>0.200501954154696</v>
      </c>
      <c r="AH15">
        <v>1.52477691273963</v>
      </c>
      <c r="AI15">
        <v>-0.421659611260062</v>
      </c>
      <c r="AJ15">
        <v>0.418159513681608</v>
      </c>
      <c r="AK15">
        <v>1.31096117203999</v>
      </c>
      <c r="AL15">
        <v>-1.39988057383747</v>
      </c>
      <c r="AM15">
        <v>1.59515999546055</v>
      </c>
      <c r="AN15">
        <v>-1.3068050900708</v>
      </c>
      <c r="AO15">
        <v>0.422931499055027</v>
      </c>
      <c r="AP15">
        <v>-0.737498558084719</v>
      </c>
      <c r="AQ15">
        <v>-0.104252072974039</v>
      </c>
      <c r="AR15">
        <v>-0.146706232536466</v>
      </c>
      <c r="AS15">
        <v>-1.16378416552528</v>
      </c>
      <c r="AT15">
        <v>-0.100659058637592</v>
      </c>
      <c r="AU15">
        <v>0.375145306787763</v>
      </c>
      <c r="AV15">
        <v>0.215244281657601</v>
      </c>
      <c r="AW15">
        <v>1.76292268881401</v>
      </c>
      <c r="AX15">
        <v>-1.35144816497097</v>
      </c>
      <c r="AY15">
        <v>0.286421314102989</v>
      </c>
      <c r="AZ15">
        <v>1.48487969814942</v>
      </c>
      <c r="BA15">
        <v>0.034146815022741</v>
      </c>
      <c r="BB15">
        <v>-0.461833629798366</v>
      </c>
      <c r="BC15">
        <v>1.14008578155087</v>
      </c>
      <c r="BD15">
        <v>-0.300529373142058</v>
      </c>
      <c r="BE15">
        <v>-0.136683217005381</v>
      </c>
      <c r="BF15">
        <v>-0.266226362227506</v>
      </c>
      <c r="BG15">
        <v>-0.0374311982073413</v>
      </c>
      <c r="BH15">
        <v>0.379017175545491</v>
      </c>
      <c r="BI15">
        <v>-0.263068491803085</v>
      </c>
      <c r="BJ15">
        <v>2.26298931848143</v>
      </c>
      <c r="BK15">
        <v>0.701481371644192</v>
      </c>
      <c r="BL15">
        <v>0.567925224023731</v>
      </c>
      <c r="BM15">
        <v>2.40283636163621</v>
      </c>
      <c r="BN15">
        <v>-2.01718468320917</v>
      </c>
      <c r="BO15">
        <v>-0.301960543370818</v>
      </c>
      <c r="BP15">
        <v>0.932025987811352</v>
      </c>
      <c r="BQ15">
        <v>-0.191851392853809</v>
      </c>
      <c r="BR15">
        <v>0.839617046797336</v>
      </c>
      <c r="BS15">
        <v>-1.30598392094674</v>
      </c>
      <c r="BT15">
        <v>-0.121219206829238</v>
      </c>
      <c r="BU15">
        <v>0.310231538270732</v>
      </c>
      <c r="BV15">
        <v>0.921688241405702</v>
      </c>
      <c r="BW15">
        <v>-0.513972058098077</v>
      </c>
      <c r="BX15">
        <v>-0.345741094086604</v>
      </c>
      <c r="BY15">
        <v>0.119033672385057</v>
      </c>
      <c r="BZ15">
        <v>1.08001834805178</v>
      </c>
      <c r="CA15">
        <v>0.00281827326293697</v>
      </c>
      <c r="CB15">
        <v>-1.28041711151365</v>
      </c>
      <c r="CC15">
        <v>-0.2815966238112</v>
      </c>
      <c r="CD15">
        <v>-0.607314290026547</v>
      </c>
      <c r="CE15">
        <v>-1.20965431009773</v>
      </c>
      <c r="CF15">
        <v>1.39637232581171</v>
      </c>
      <c r="CG15">
        <v>0.638797676676405</v>
      </c>
      <c r="CH15">
        <v>-0.532464741639659</v>
      </c>
      <c r="CI15">
        <v>0.621156793380243</v>
      </c>
      <c r="CJ15">
        <v>-0.173447067859661</v>
      </c>
      <c r="CK15">
        <v>-0.597705220652931</v>
      </c>
      <c r="CL15">
        <v>-0.695992853840819</v>
      </c>
      <c r="CM15">
        <v>0.510400385344701</v>
      </c>
      <c r="CN15">
        <v>0.332024637668146</v>
      </c>
      <c r="CO15">
        <v>-0.926331434676595</v>
      </c>
      <c r="CP15">
        <v>-0.799973312919186</v>
      </c>
      <c r="CQ15">
        <v>-0.625834211149997</v>
      </c>
      <c r="CR15">
        <v>-0.165083572135267</v>
      </c>
      <c r="CS15">
        <v>-0.0693571666634871</v>
      </c>
      <c r="CT15">
        <v>-0.669681652014556</v>
      </c>
      <c r="CU15">
        <v>-0.168769442324032</v>
      </c>
      <c r="CV15">
        <v>-0.310508454514813</v>
      </c>
      <c r="CW15">
        <v>-0.12836480667972</v>
      </c>
      <c r="CX15">
        <v>-0.130617767799281</v>
      </c>
      <c r="CY15">
        <v>0.215797313389956</v>
      </c>
      <c r="CZ15">
        <v>1.18269829754823</v>
      </c>
      <c r="DA15">
        <v>0.846672079179265</v>
      </c>
      <c r="DB15">
        <v>1.49674501418085</v>
      </c>
      <c r="DC15">
        <v>0.212471214761363</v>
      </c>
      <c r="DD15">
        <v>-0.360890679435499</v>
      </c>
      <c r="DE15">
        <v>0.508973158024951</v>
      </c>
      <c r="DF15">
        <v>-0.514283624643031</v>
      </c>
      <c r="DG15">
        <v>-0.935483421054741</v>
      </c>
      <c r="DH15">
        <v>-0.561396616707314</v>
      </c>
      <c r="DI15">
        <v>0.685996047480808</v>
      </c>
      <c r="DJ15">
        <v>-1.24324099288875</v>
      </c>
      <c r="DK15">
        <v>0.886089267295952</v>
      </c>
      <c r="DL15">
        <v>0.196957819181214</v>
      </c>
      <c r="DM15">
        <v>0.41773758437676</v>
      </c>
      <c r="DN15">
        <v>-0.0118143732457344</v>
      </c>
      <c r="DO15">
        <v>-0.56225857224428</v>
      </c>
      <c r="DP15">
        <v>-0.612036949134475</v>
      </c>
      <c r="DQ15">
        <v>-0.742131581225141</v>
      </c>
      <c r="DR15">
        <v>0.2793307884613</v>
      </c>
      <c r="DS15">
        <v>-0.585344119219838</v>
      </c>
      <c r="DT15">
        <v>-0.0177076728172192</v>
      </c>
      <c r="DU15">
        <v>-0.250220341885121</v>
      </c>
      <c r="DV15">
        <v>-0.0492591119792888</v>
      </c>
      <c r="DW15">
        <v>0.0867038647095192</v>
      </c>
      <c r="DX15">
        <v>0.242641103614851</v>
      </c>
      <c r="DY15">
        <v>-0.135787861231151</v>
      </c>
      <c r="DZ15">
        <v>-0.111428895461238</v>
      </c>
      <c r="EA15">
        <v>0.886131692649432</v>
      </c>
      <c r="EB15">
        <v>0.671628646212749</v>
      </c>
      <c r="EC15">
        <v>-0.350524012532486</v>
      </c>
      <c r="ED15">
        <v>0.414303658802176</v>
      </c>
      <c r="EE15">
        <v>-0.441850806765517</v>
      </c>
      <c r="EF15">
        <v>0.395902171767013</v>
      </c>
      <c r="EG15">
        <v>0.228206860263434</v>
      </c>
      <c r="EH15">
        <v>1.91005806200584</v>
      </c>
      <c r="EI15">
        <v>0.544257876723361</v>
      </c>
      <c r="EJ15">
        <v>0.959244076012364</v>
      </c>
      <c r="EK15">
        <v>0.858974048255511</v>
      </c>
      <c r="EL15">
        <v>-0.529737623611571</v>
      </c>
      <c r="EM15">
        <v>-0.620298116157828</v>
      </c>
      <c r="EN15">
        <v>2.30827737400089</v>
      </c>
      <c r="EQ15">
        <v>-0.714105073771531</v>
      </c>
      <c r="ER15">
        <v>0.678267962888338</v>
      </c>
      <c r="ES15">
        <v>0.628252710149574</v>
      </c>
      <c r="ET15">
        <v>0.182691307288093</v>
      </c>
      <c r="EU15">
        <v>-0.726949929164789</v>
      </c>
      <c r="EV15">
        <v>-0.594059062839852</v>
      </c>
      <c r="EW15">
        <v>-0.742147247803276</v>
      </c>
      <c r="EX15">
        <v>-0.625971269631101</v>
      </c>
      <c r="EY15">
        <v>-0.347821408183093</v>
      </c>
      <c r="EZ15">
        <v>-0.564043804606229</v>
      </c>
      <c r="FA15">
        <v>0.743154383637016</v>
      </c>
      <c r="FB15">
        <v>0.471815891919541</v>
      </c>
      <c r="FC15">
        <v>0.0631489154897256</v>
      </c>
      <c r="FD15">
        <v>0.496694755931879</v>
      </c>
      <c r="FE15">
        <v>0.474420362739751</v>
      </c>
      <c r="FF15">
        <v>0.82834737741201</v>
      </c>
      <c r="FG15">
        <v>0.862183431774749</v>
      </c>
      <c r="FH15">
        <v>-0.358365804697733</v>
      </c>
      <c r="FI15">
        <v>0.536258290209982</v>
      </c>
      <c r="FJ15">
        <v>-0.0779982351331823</v>
      </c>
      <c r="FK15">
        <v>-0.379149608955113</v>
      </c>
      <c r="FL15">
        <v>-0.554457529088442</v>
      </c>
      <c r="FM15">
        <v>-0.676800590284397</v>
      </c>
      <c r="FN15">
        <v>-0.73518618434873</v>
      </c>
      <c r="FO15">
        <v>-0.274506472281527</v>
      </c>
      <c r="FP15">
        <v>-0.368117443123068</v>
      </c>
      <c r="FQ15">
        <v>-0.43642814830544</v>
      </c>
      <c r="FR15">
        <v>-0.161001955350039</v>
      </c>
      <c r="FS15">
        <v>-0.396755712215926</v>
      </c>
      <c r="FT15">
        <v>-0.18108873289712</v>
      </c>
      <c r="FU15">
        <v>1.04435701176697</v>
      </c>
      <c r="FV15">
        <v>0.549530256342175</v>
      </c>
      <c r="FW15">
        <v>1.18361240108511</v>
      </c>
      <c r="FX15">
        <v>0.114314604794749</v>
      </c>
      <c r="FY15">
        <v>-0.45045905314729</v>
      </c>
      <c r="FZ15">
        <v>0.886802630120517</v>
      </c>
      <c r="GA15">
        <v>0.196701719445416</v>
      </c>
      <c r="GB15">
        <v>-0.681966457656285</v>
      </c>
      <c r="GC15">
        <v>-0.76537922193764</v>
      </c>
      <c r="GD15">
        <v>-0.559524394015462</v>
      </c>
      <c r="GE15">
        <v>-0.374630655581352</v>
      </c>
      <c r="GF15">
        <v>-0.769652922817997</v>
      </c>
      <c r="GG15">
        <v>-0.958703357881346</v>
      </c>
      <c r="GH15">
        <v>-0.89783009458368</v>
      </c>
      <c r="GI15">
        <v>-0.760320429547149</v>
      </c>
      <c r="GJ15">
        <v>-0.70898827629496</v>
      </c>
      <c r="GK15">
        <v>-0.76941346692716</v>
      </c>
      <c r="GL15">
        <v>-0.248986489488463</v>
      </c>
      <c r="GM15">
        <v>-0.430115754813785</v>
      </c>
      <c r="GN15">
        <v>-0.124465613949913</v>
      </c>
      <c r="GO15">
        <v>0.22293204580674</v>
      </c>
      <c r="GP15">
        <v>-0.594380305024708</v>
      </c>
      <c r="GQ15">
        <v>-0.37654172587144</v>
      </c>
      <c r="GR15">
        <v>-0.249334252371271</v>
      </c>
      <c r="GS15">
        <v>-0.483692391331278</v>
      </c>
      <c r="GT15">
        <v>-0.590871680169605</v>
      </c>
      <c r="GU15">
        <v>-0.566354765161492</v>
      </c>
      <c r="GV15">
        <v>-0.348801979449582</v>
      </c>
      <c r="GW15">
        <v>-0.777777062506082</v>
      </c>
      <c r="GX15">
        <v>-0.780125685491543</v>
      </c>
      <c r="GY15">
        <v>-0.369313929143815</v>
      </c>
      <c r="GZ15">
        <v>-0.785035459511488</v>
      </c>
      <c r="HA15">
        <v>-0.28378751713912</v>
      </c>
      <c r="HB15">
        <v>-0.268815491184527</v>
      </c>
      <c r="HC15">
        <v>-0.558658212871153</v>
      </c>
      <c r="HD15">
        <v>-0.834942098542206</v>
      </c>
      <c r="HE15">
        <v>-0.232268600665374</v>
      </c>
      <c r="HF15">
        <v>-0.4551556889825</v>
      </c>
      <c r="HG15">
        <v>-0.740332411566863</v>
      </c>
      <c r="HH15">
        <v>-0.24487969836713</v>
      </c>
      <c r="HI15">
        <v>-0.0841813467576363</v>
      </c>
      <c r="HJ15">
        <v>-0.525147229037652</v>
      </c>
      <c r="HK15">
        <v>-0.248748911011677</v>
      </c>
      <c r="HL15">
        <v>-0.0384003312082813</v>
      </c>
      <c r="HM15">
        <v>0.60322024186922</v>
      </c>
      <c r="HN15">
        <v>-0.738035131851279</v>
      </c>
      <c r="HO15">
        <v>-0.575195502686694</v>
      </c>
      <c r="HP15">
        <v>0.879381424641576</v>
      </c>
      <c r="HQ15">
        <v>-0.975135447007242</v>
      </c>
      <c r="HR15">
        <v>-0.698510795039852</v>
      </c>
      <c r="HS15">
        <v>-0.764989814157718</v>
      </c>
      <c r="HT15">
        <v>0.740446387370922</v>
      </c>
      <c r="HU15">
        <v>-0.409323346978679</v>
      </c>
      <c r="HV15">
        <v>-0.0390906228778415</v>
      </c>
      <c r="HW15">
        <v>0.717113827730702</v>
      </c>
      <c r="HX15">
        <v>-0.657834771304509</v>
      </c>
      <c r="HY15">
        <v>-0.722467823240908</v>
      </c>
      <c r="HZ15">
        <v>-0.532682852906858</v>
      </c>
      <c r="IA15">
        <v>-0.636745511560698</v>
      </c>
      <c r="IB15">
        <v>-0.618182483053703</v>
      </c>
      <c r="IC15">
        <v>-0.566194124472171</v>
      </c>
      <c r="ID15">
        <v>-0.409238573949618</v>
      </c>
      <c r="IE15">
        <v>-0.40856151193632</v>
      </c>
      <c r="IF15">
        <v>-0.429826178518718</v>
      </c>
      <c r="IG15">
        <v>-0.625342698553585</v>
      </c>
      <c r="IH15">
        <v>-0.667019047464651</v>
      </c>
      <c r="II15">
        <v>-0.70071595122673</v>
      </c>
      <c r="IJ15">
        <v>-0.43344616629199</v>
      </c>
      <c r="IK15">
        <v>0.203059903531606</v>
      </c>
      <c r="IL15">
        <v>-0.640247956792521</v>
      </c>
      <c r="IM15">
        <v>0.734830973359025</v>
      </c>
      <c r="IN15">
        <v>-0.471301103464875</v>
      </c>
      <c r="IO15">
        <v>-0.585770904599266</v>
      </c>
      <c r="IP15">
        <v>-0.433520601635675</v>
      </c>
      <c r="IQ15">
        <v>0.538263610114993</v>
      </c>
      <c r="IR15">
        <v>0.985305329813156</v>
      </c>
      <c r="IS15">
        <v>-0.598780687288292</v>
      </c>
      <c r="IT15">
        <v>-0.394076674906156</v>
      </c>
      <c r="IU15">
        <v>-0.528359813173444</v>
      </c>
      <c r="IV15">
        <v>-0.381153317879726</v>
      </c>
      <c r="IW15">
        <v>-0.943397147454547</v>
      </c>
      <c r="IX15">
        <v>-0.333933317090207</v>
      </c>
      <c r="IY15">
        <v>-0.642919667391105</v>
      </c>
      <c r="IZ15">
        <v>0.0905124660648607</v>
      </c>
      <c r="JA15">
        <v>-0.490511840954272</v>
      </c>
      <c r="JB15">
        <v>-0.648121364085392</v>
      </c>
      <c r="JC15">
        <v>-0.536541217283319</v>
      </c>
      <c r="JD15">
        <v>-0.270346449124848</v>
      </c>
      <c r="JE15">
        <v>-0.0395427503873824</v>
      </c>
      <c r="JF15">
        <v>-0.255333079803426</v>
      </c>
      <c r="JG15">
        <v>-0.397908644107877</v>
      </c>
      <c r="JH15">
        <v>-0.0965507471041774</v>
      </c>
      <c r="JI15">
        <v>-0.359238278090845</v>
      </c>
      <c r="JJ15">
        <v>0.308413079068254</v>
      </c>
      <c r="JK15">
        <v>-0.543581342119532</v>
      </c>
      <c r="JL15">
        <v>-0.228029777018136</v>
      </c>
      <c r="JM15">
        <v>-0.215423744872531</v>
      </c>
      <c r="JN15">
        <v>-0.367722455173821</v>
      </c>
      <c r="JO15">
        <v>-0.706894712372737</v>
      </c>
      <c r="JP15">
        <v>-0.701324238139501</v>
      </c>
      <c r="JQ15">
        <v>0.224980157050079</v>
      </c>
      <c r="JR15">
        <v>0.0966224751156021</v>
      </c>
      <c r="JS15">
        <v>0.305759682910093</v>
      </c>
      <c r="JT15">
        <v>0.415802357561819</v>
      </c>
      <c r="JU15">
        <v>7</v>
      </c>
    </row>
    <row r="16" spans="9:281">
      <c r="I16" t="s">
        <v>27</v>
      </c>
      <c r="J16">
        <v>0.474382066931001</v>
      </c>
      <c r="K16">
        <v>-2.17599771289981</v>
      </c>
      <c r="L16">
        <v>-1.92075540070559</v>
      </c>
      <c r="M16">
        <v>-0.0792794355595569</v>
      </c>
      <c r="N16">
        <v>0.163004323990931</v>
      </c>
      <c r="O16">
        <v>0.284305266524971</v>
      </c>
      <c r="P16">
        <v>-1.29339968780851</v>
      </c>
      <c r="Q16">
        <v>0.302504546884844</v>
      </c>
      <c r="R16">
        <v>0.190917951541875</v>
      </c>
      <c r="S16">
        <v>-0.160167980082526</v>
      </c>
      <c r="T16">
        <v>-0.594629689044413</v>
      </c>
      <c r="U16">
        <v>-0.458544730744711</v>
      </c>
      <c r="V16">
        <v>-0.620153974301839</v>
      </c>
      <c r="W16">
        <v>-0.441045265666433</v>
      </c>
      <c r="X16">
        <v>-0.425841428631306</v>
      </c>
      <c r="Y16">
        <v>-1.22266401080768</v>
      </c>
      <c r="Z16">
        <v>-0.690885982411298</v>
      </c>
      <c r="AA16">
        <v>0.640406662017445</v>
      </c>
      <c r="AB16">
        <v>-1.15178282737776</v>
      </c>
      <c r="AC16">
        <v>0.0845335873577003</v>
      </c>
      <c r="AD16">
        <v>-0.00917290393436695</v>
      </c>
      <c r="AE16">
        <v>-0.0663141753002602</v>
      </c>
      <c r="AF16">
        <v>0.535829680422105</v>
      </c>
      <c r="AG16">
        <v>0.115308065597187</v>
      </c>
      <c r="AH16">
        <v>1.43570405148798</v>
      </c>
      <c r="AI16">
        <v>-0.721056285640042</v>
      </c>
      <c r="AJ16">
        <v>0.50891472886385</v>
      </c>
      <c r="AK16">
        <v>1.03926131336811</v>
      </c>
      <c r="AL16">
        <v>-0.866780810763956</v>
      </c>
      <c r="AM16">
        <v>1.27971816335741</v>
      </c>
      <c r="AN16">
        <v>-1.21640751795119</v>
      </c>
      <c r="AO16">
        <v>0.168201313154935</v>
      </c>
      <c r="AP16">
        <v>-0.73146341428084</v>
      </c>
      <c r="AQ16">
        <v>-0.108972910984398</v>
      </c>
      <c r="AR16">
        <v>-0.163498381707567</v>
      </c>
      <c r="AS16">
        <v>-1.04901921954127</v>
      </c>
      <c r="AT16">
        <v>-0.120769264816779</v>
      </c>
      <c r="AU16">
        <v>0.664184690123</v>
      </c>
      <c r="AV16">
        <v>0.146032882141921</v>
      </c>
      <c r="AW16">
        <v>1.30294486871454</v>
      </c>
      <c r="AX16">
        <v>-1.48578159491557</v>
      </c>
      <c r="AY16">
        <v>0.200470343984312</v>
      </c>
      <c r="AZ16">
        <v>1.62802615300057</v>
      </c>
      <c r="BA16">
        <v>-0.0475310291034339</v>
      </c>
      <c r="BB16">
        <v>-0.602369653766885</v>
      </c>
      <c r="BC16">
        <v>1.16851025189814</v>
      </c>
      <c r="BD16">
        <v>-0.344077845275463</v>
      </c>
      <c r="BE16">
        <v>-0.153385729212853</v>
      </c>
      <c r="BF16">
        <v>-0.206125538642717</v>
      </c>
      <c r="BG16">
        <v>-0.0504144595758814</v>
      </c>
      <c r="BH16">
        <v>0.150461340883586</v>
      </c>
      <c r="BI16">
        <v>-0.361594863995272</v>
      </c>
      <c r="BJ16">
        <v>2.10194831422584</v>
      </c>
      <c r="BK16">
        <v>0.443412074753415</v>
      </c>
      <c r="BL16">
        <v>0.724596141946133</v>
      </c>
      <c r="BM16">
        <v>2.21272474481754</v>
      </c>
      <c r="BN16">
        <v>-2.12047817177974</v>
      </c>
      <c r="BO16">
        <v>-0.628737373942916</v>
      </c>
      <c r="BP16">
        <v>0.454277243054876</v>
      </c>
      <c r="BQ16">
        <v>-0.0704908906668707</v>
      </c>
      <c r="BR16">
        <v>0.509440803897247</v>
      </c>
      <c r="BS16">
        <v>-1.19873110004758</v>
      </c>
      <c r="BT16">
        <v>-0.0496393419165583</v>
      </c>
      <c r="BU16">
        <v>0.30419693879944</v>
      </c>
      <c r="BV16">
        <v>0.824287320107263</v>
      </c>
      <c r="BW16">
        <v>-0.451914032672073</v>
      </c>
      <c r="BX16">
        <v>-0.122548407729005</v>
      </c>
      <c r="BY16">
        <v>0.383314709544374</v>
      </c>
      <c r="BZ16">
        <v>1.23731374475384</v>
      </c>
      <c r="CA16">
        <v>-0.0295460297834012</v>
      </c>
      <c r="CB16">
        <v>-1.33818784555767</v>
      </c>
      <c r="CC16">
        <v>-0.352863058429484</v>
      </c>
      <c r="CD16">
        <v>-0.190394330774414</v>
      </c>
      <c r="CE16">
        <v>-0.512239369570478</v>
      </c>
      <c r="CF16">
        <v>1.40931840302818</v>
      </c>
      <c r="CG16">
        <v>0.821344513931192</v>
      </c>
      <c r="CH16">
        <v>0.0844056070104276</v>
      </c>
      <c r="CI16">
        <v>-0.159997252979837</v>
      </c>
      <c r="CJ16">
        <v>0.658505441976175</v>
      </c>
      <c r="CK16">
        <v>0.51215902318546</v>
      </c>
      <c r="CL16">
        <v>-0.709140792820004</v>
      </c>
      <c r="CM16">
        <v>0.230865746620416</v>
      </c>
      <c r="CN16">
        <v>0.410988520475311</v>
      </c>
      <c r="CO16">
        <v>-0.572417190221091</v>
      </c>
      <c r="CP16">
        <v>-1.06403413911262</v>
      </c>
      <c r="CQ16">
        <v>-0.510626106347987</v>
      </c>
      <c r="CR16">
        <v>-0.118689297304809</v>
      </c>
      <c r="CS16">
        <v>-0.269601980762813</v>
      </c>
      <c r="CT16">
        <v>-0.634987552484576</v>
      </c>
      <c r="CU16">
        <v>-0.183799723298364</v>
      </c>
      <c r="CV16">
        <v>-0.397216186055287</v>
      </c>
      <c r="CW16">
        <v>-0.00926373783288788</v>
      </c>
      <c r="CX16">
        <v>-0.0115593260619596</v>
      </c>
      <c r="CY16">
        <v>0.194898096872</v>
      </c>
      <c r="CZ16">
        <v>0.925145956566481</v>
      </c>
      <c r="DA16">
        <v>0.653312020990703</v>
      </c>
      <c r="DB16">
        <v>1.14473596230353</v>
      </c>
      <c r="DC16">
        <v>0.165557360026769</v>
      </c>
      <c r="DD16">
        <v>-0.366067410858553</v>
      </c>
      <c r="DE16">
        <v>0.405766305782206</v>
      </c>
      <c r="DF16">
        <v>-0.385053584394506</v>
      </c>
      <c r="DG16">
        <v>-0.590969448638177</v>
      </c>
      <c r="DH16">
        <v>-0.216869490878167</v>
      </c>
      <c r="DI16">
        <v>0.314269368495432</v>
      </c>
      <c r="DJ16">
        <v>-1.26229200599015</v>
      </c>
      <c r="DK16">
        <v>0.670331452906162</v>
      </c>
      <c r="DL16">
        <v>-0.243721918314675</v>
      </c>
      <c r="DM16">
        <v>0.245280431508769</v>
      </c>
      <c r="DN16">
        <v>-0.431033955685757</v>
      </c>
      <c r="DO16">
        <v>-0.553456157428134</v>
      </c>
      <c r="DP16">
        <v>-0.578689290229538</v>
      </c>
      <c r="DQ16">
        <v>-0.640676232396607</v>
      </c>
      <c r="DR16">
        <v>0.200992995743522</v>
      </c>
      <c r="DS16">
        <v>-0.522110925925862</v>
      </c>
      <c r="DT16">
        <v>-0.155218678234723</v>
      </c>
      <c r="DU16">
        <v>-0.269824878095147</v>
      </c>
      <c r="DV16">
        <v>-0.059757860480563</v>
      </c>
      <c r="DW16">
        <v>0.0348051856932985</v>
      </c>
      <c r="DX16">
        <v>0.211807900073149</v>
      </c>
      <c r="DY16">
        <v>-0.151128391327809</v>
      </c>
      <c r="DZ16">
        <v>-0.0183452784853271</v>
      </c>
      <c r="EA16">
        <v>0.887689590771134</v>
      </c>
      <c r="EB16">
        <v>0.875260090998988</v>
      </c>
      <c r="EC16">
        <v>-0.445833514997392</v>
      </c>
      <c r="ED16">
        <v>0.156945372133878</v>
      </c>
      <c r="EE16">
        <v>-0.61792165100639</v>
      </c>
      <c r="EF16">
        <v>0.476173304184888</v>
      </c>
      <c r="EG16">
        <v>0.673520827081684</v>
      </c>
      <c r="EH16">
        <v>1.94738137205636</v>
      </c>
      <c r="EI16">
        <v>0.110028524772918</v>
      </c>
      <c r="EJ16">
        <v>0.812568969894937</v>
      </c>
      <c r="EK16">
        <v>0.880852011993663</v>
      </c>
      <c r="EL16">
        <v>-0.519748493473684</v>
      </c>
      <c r="EM16">
        <v>-0.606619272809547</v>
      </c>
      <c r="EN16">
        <v>2.06739829341071</v>
      </c>
      <c r="EQ16">
        <v>-0.714105073771531</v>
      </c>
      <c r="ER16">
        <v>0.678267962888338</v>
      </c>
      <c r="ES16">
        <v>0.628252710149574</v>
      </c>
      <c r="ET16">
        <v>0.182691307288093</v>
      </c>
      <c r="EU16">
        <v>-0.726949929164789</v>
      </c>
      <c r="EV16">
        <v>-0.594059062839852</v>
      </c>
      <c r="EW16">
        <v>-0.742147247803276</v>
      </c>
      <c r="EX16">
        <v>-0.625971269631101</v>
      </c>
      <c r="EY16">
        <v>-0.347821408183093</v>
      </c>
      <c r="EZ16">
        <v>-0.564043804606229</v>
      </c>
      <c r="FA16">
        <v>0.743154383637016</v>
      </c>
      <c r="FB16">
        <v>0.471815891919541</v>
      </c>
      <c r="FC16">
        <v>0.0631489154897256</v>
      </c>
      <c r="FD16">
        <v>0.496694755931879</v>
      </c>
      <c r="FE16">
        <v>0.474420362739751</v>
      </c>
      <c r="FF16">
        <v>0.82834737741201</v>
      </c>
      <c r="FG16">
        <v>0.862183431774749</v>
      </c>
      <c r="FH16">
        <v>-0.358365804697733</v>
      </c>
      <c r="FI16">
        <v>0.536258290209982</v>
      </c>
      <c r="FJ16">
        <v>-0.0779982351331823</v>
      </c>
      <c r="FK16">
        <v>-0.379149608955113</v>
      </c>
      <c r="FL16">
        <v>-0.554457529088442</v>
      </c>
      <c r="FM16">
        <v>-0.676800590284397</v>
      </c>
      <c r="FN16">
        <v>-0.73518618434873</v>
      </c>
      <c r="FO16">
        <v>-0.274506472281527</v>
      </c>
      <c r="FP16">
        <v>-0.368117443123068</v>
      </c>
      <c r="FQ16">
        <v>-0.43642814830544</v>
      </c>
      <c r="FR16">
        <v>-0.161001955350039</v>
      </c>
      <c r="FS16">
        <v>-0.396755712215926</v>
      </c>
      <c r="FT16">
        <v>-0.18108873289712</v>
      </c>
      <c r="FU16">
        <v>1.04435701176697</v>
      </c>
      <c r="FV16">
        <v>0.549530256342175</v>
      </c>
      <c r="FW16">
        <v>1.18361240108511</v>
      </c>
      <c r="FX16">
        <v>0.114314604794749</v>
      </c>
      <c r="FY16">
        <v>-0.45045905314729</v>
      </c>
      <c r="FZ16">
        <v>0.886802630120517</v>
      </c>
      <c r="GA16">
        <v>0.196701719445416</v>
      </c>
      <c r="GB16">
        <v>-0.681966457656285</v>
      </c>
      <c r="GC16">
        <v>-0.76537922193764</v>
      </c>
      <c r="GD16">
        <v>-0.559524394015462</v>
      </c>
      <c r="GE16">
        <v>-0.374630655581352</v>
      </c>
      <c r="GF16">
        <v>-0.769652922817997</v>
      </c>
      <c r="GG16">
        <v>-0.958703357881346</v>
      </c>
      <c r="GH16">
        <v>-0.89783009458368</v>
      </c>
      <c r="GI16">
        <v>-0.760320429547149</v>
      </c>
      <c r="GJ16">
        <v>-0.70898827629496</v>
      </c>
      <c r="GK16">
        <v>-0.76941346692716</v>
      </c>
      <c r="GL16">
        <v>-0.248986489488463</v>
      </c>
      <c r="GM16">
        <v>-0.430115754813785</v>
      </c>
      <c r="GN16">
        <v>-0.124465613949913</v>
      </c>
      <c r="GO16">
        <v>0.22293204580674</v>
      </c>
      <c r="GP16">
        <v>-0.594380305024708</v>
      </c>
      <c r="GQ16">
        <v>-0.37654172587144</v>
      </c>
      <c r="GR16">
        <v>-0.249334252371271</v>
      </c>
      <c r="GS16">
        <v>-0.483692391331278</v>
      </c>
      <c r="GT16">
        <v>-0.590871680169605</v>
      </c>
      <c r="GU16">
        <v>-0.566354765161492</v>
      </c>
      <c r="GV16">
        <v>-0.348801979449582</v>
      </c>
      <c r="GW16">
        <v>-0.777777062506082</v>
      </c>
      <c r="GX16">
        <v>-0.780125685491543</v>
      </c>
      <c r="GY16">
        <v>-0.369313929143815</v>
      </c>
      <c r="GZ16">
        <v>-0.785035459511488</v>
      </c>
      <c r="HA16">
        <v>-0.28378751713912</v>
      </c>
      <c r="HB16">
        <v>-0.268815491184527</v>
      </c>
      <c r="HC16">
        <v>-0.558658212871153</v>
      </c>
      <c r="HD16">
        <v>-0.834942098542206</v>
      </c>
      <c r="HE16">
        <v>-0.232268600665374</v>
      </c>
      <c r="HF16">
        <v>-0.4551556889825</v>
      </c>
      <c r="HG16">
        <v>-0.740332411566863</v>
      </c>
      <c r="HH16">
        <v>-0.24487969836713</v>
      </c>
      <c r="HI16">
        <v>-0.0841813467576363</v>
      </c>
      <c r="HJ16">
        <v>-0.525147229037652</v>
      </c>
      <c r="HK16">
        <v>-0.248748911011677</v>
      </c>
      <c r="HL16">
        <v>-0.0384003312082813</v>
      </c>
      <c r="HM16">
        <v>0.60322024186922</v>
      </c>
      <c r="HN16">
        <v>-0.738035131851279</v>
      </c>
      <c r="HO16">
        <v>-0.575195502686694</v>
      </c>
      <c r="HP16">
        <v>0.879381424641576</v>
      </c>
      <c r="HQ16">
        <v>-0.975135447007242</v>
      </c>
      <c r="HR16">
        <v>-0.698510795039852</v>
      </c>
      <c r="HS16">
        <v>-0.764989814157718</v>
      </c>
      <c r="HT16">
        <v>0.740446387370922</v>
      </c>
      <c r="HU16">
        <v>-0.409323346978679</v>
      </c>
      <c r="HV16">
        <v>-0.0390906228778415</v>
      </c>
      <c r="HW16">
        <v>0.717113827730702</v>
      </c>
      <c r="HX16">
        <v>-0.657834771304509</v>
      </c>
      <c r="HY16">
        <v>-0.722467823240908</v>
      </c>
      <c r="HZ16">
        <v>-0.532682852906858</v>
      </c>
      <c r="IA16">
        <v>-0.636745511560698</v>
      </c>
      <c r="IB16">
        <v>-0.618182483053703</v>
      </c>
      <c r="IC16">
        <v>-0.566194124472171</v>
      </c>
      <c r="ID16">
        <v>-0.409238573949618</v>
      </c>
      <c r="IE16">
        <v>-0.40856151193632</v>
      </c>
      <c r="IF16">
        <v>-0.429826178518718</v>
      </c>
      <c r="IG16">
        <v>-0.625342698553585</v>
      </c>
      <c r="IH16">
        <v>-0.667019047464651</v>
      </c>
      <c r="II16">
        <v>-0.70071595122673</v>
      </c>
      <c r="IJ16">
        <v>-0.43344616629199</v>
      </c>
      <c r="IK16">
        <v>0.203059903531606</v>
      </c>
      <c r="IL16">
        <v>-0.640247956792521</v>
      </c>
      <c r="IM16">
        <v>0.734830973359025</v>
      </c>
      <c r="IN16">
        <v>-0.471301103464875</v>
      </c>
      <c r="IO16">
        <v>-0.585770904599266</v>
      </c>
      <c r="IP16">
        <v>-0.433520601635675</v>
      </c>
      <c r="IQ16">
        <v>0.538263610114993</v>
      </c>
      <c r="IR16">
        <v>0.985305329813156</v>
      </c>
      <c r="IS16">
        <v>-0.598780687288292</v>
      </c>
      <c r="IT16">
        <v>-0.394076674906156</v>
      </c>
      <c r="IU16">
        <v>-0.528359813173444</v>
      </c>
      <c r="IV16">
        <v>-0.381153317879726</v>
      </c>
      <c r="IW16">
        <v>-0.943397147454547</v>
      </c>
      <c r="IX16">
        <v>-0.333933317090207</v>
      </c>
      <c r="IY16">
        <v>-0.642919667391105</v>
      </c>
      <c r="IZ16">
        <v>0.0905124660648607</v>
      </c>
      <c r="JA16">
        <v>-0.490511840954272</v>
      </c>
      <c r="JB16">
        <v>-0.648121364085392</v>
      </c>
      <c r="JC16">
        <v>-0.536541217283319</v>
      </c>
      <c r="JD16">
        <v>-0.270346449124848</v>
      </c>
      <c r="JE16">
        <v>-0.0395427503873824</v>
      </c>
      <c r="JF16">
        <v>-0.255333079803426</v>
      </c>
      <c r="JG16">
        <v>-0.397908644107877</v>
      </c>
      <c r="JH16">
        <v>-0.0965507471041774</v>
      </c>
      <c r="JI16">
        <v>-0.359238278090845</v>
      </c>
      <c r="JJ16">
        <v>0.308413079068254</v>
      </c>
      <c r="JK16">
        <v>-0.543581342119532</v>
      </c>
      <c r="JL16">
        <v>-0.228029777018136</v>
      </c>
      <c r="JM16">
        <v>-0.215423744872531</v>
      </c>
      <c r="JN16">
        <v>-0.367722455173821</v>
      </c>
      <c r="JO16">
        <v>-0.706894712372737</v>
      </c>
      <c r="JP16">
        <v>-0.701324238139501</v>
      </c>
      <c r="JQ16">
        <v>0.224980157050079</v>
      </c>
      <c r="JR16">
        <v>0.0966224751156021</v>
      </c>
      <c r="JS16">
        <v>0.305759682910093</v>
      </c>
      <c r="JT16">
        <v>0.415802357561819</v>
      </c>
      <c r="JU16">
        <v>7</v>
      </c>
    </row>
    <row r="17" spans="9:281">
      <c r="I17" t="s">
        <v>28</v>
      </c>
      <c r="J17">
        <v>-0.00653260426098294</v>
      </c>
      <c r="K17">
        <v>-2.29331430128201</v>
      </c>
      <c r="L17">
        <v>-2.09646822589873</v>
      </c>
      <c r="M17">
        <v>0.0831674303516131</v>
      </c>
      <c r="N17">
        <v>0.340132323903884</v>
      </c>
      <c r="O17">
        <v>0.56648571280196</v>
      </c>
      <c r="P17">
        <v>-0.919187110028727</v>
      </c>
      <c r="Q17">
        <v>0.444022340133371</v>
      </c>
      <c r="R17">
        <v>0.375076809556055</v>
      </c>
      <c r="S17">
        <v>-0.174858976668197</v>
      </c>
      <c r="T17">
        <v>-0.542906206303274</v>
      </c>
      <c r="U17">
        <v>-0.160825121398042</v>
      </c>
      <c r="V17">
        <v>-0.514099755978211</v>
      </c>
      <c r="W17">
        <v>-0.158451623968472</v>
      </c>
      <c r="X17">
        <v>-0.0882184762550902</v>
      </c>
      <c r="Y17">
        <v>-1.02130224160882</v>
      </c>
      <c r="Z17">
        <v>-0.382676572779785</v>
      </c>
      <c r="AA17">
        <v>0.626402621654653</v>
      </c>
      <c r="AB17">
        <v>-1.08312003960473</v>
      </c>
      <c r="AC17">
        <v>0.138107460336054</v>
      </c>
      <c r="AD17">
        <v>-0.0677447182553365</v>
      </c>
      <c r="AE17">
        <v>-0.13172603515403</v>
      </c>
      <c r="AF17">
        <v>0.370601070618645</v>
      </c>
      <c r="AG17">
        <v>-0.0193324586768307</v>
      </c>
      <c r="AH17">
        <v>1.33766695009338</v>
      </c>
      <c r="AI17">
        <v>-1.02243517876898</v>
      </c>
      <c r="AJ17">
        <v>0.501799749784063</v>
      </c>
      <c r="AK17">
        <v>0.631625840931023</v>
      </c>
      <c r="AL17">
        <v>-0.246097331619471</v>
      </c>
      <c r="AM17">
        <v>0.766596191153917</v>
      </c>
      <c r="AN17">
        <v>-1.12117328609791</v>
      </c>
      <c r="AO17">
        <v>-0.0408000505434454</v>
      </c>
      <c r="AP17">
        <v>-0.712609720001969</v>
      </c>
      <c r="AQ17">
        <v>-0.108063239326549</v>
      </c>
      <c r="AR17">
        <v>-0.254923783541741</v>
      </c>
      <c r="AS17">
        <v>-0.852641669536693</v>
      </c>
      <c r="AT17">
        <v>-0.141447194326585</v>
      </c>
      <c r="AU17">
        <v>0.596287667408814</v>
      </c>
      <c r="AV17">
        <v>0.13466532460814</v>
      </c>
      <c r="AW17">
        <v>0.934444555576988</v>
      </c>
      <c r="AX17">
        <v>-1.33623280835509</v>
      </c>
      <c r="AY17">
        <v>0.0830407044851785</v>
      </c>
      <c r="AZ17">
        <v>1.5942062017916</v>
      </c>
      <c r="BA17">
        <v>-0.0824478237098027</v>
      </c>
      <c r="BB17">
        <v>-0.734449625158741</v>
      </c>
      <c r="BC17">
        <v>1.00865584636101</v>
      </c>
      <c r="BD17">
        <v>-0.32250416387452</v>
      </c>
      <c r="BE17">
        <v>-0.101826705385332</v>
      </c>
      <c r="BF17">
        <v>-0.140902985555427</v>
      </c>
      <c r="BG17">
        <v>-0.0755170035213287</v>
      </c>
      <c r="BH17">
        <v>0.0622728663047836</v>
      </c>
      <c r="BI17">
        <v>-0.387760867847513</v>
      </c>
      <c r="BJ17">
        <v>1.56429051204641</v>
      </c>
      <c r="BK17">
        <v>0.149071636306404</v>
      </c>
      <c r="BL17">
        <v>0.752490713642872</v>
      </c>
      <c r="BM17">
        <v>1.59197315023654</v>
      </c>
      <c r="BN17">
        <v>-1.91382919526802</v>
      </c>
      <c r="BO17">
        <v>-0.959778568024895</v>
      </c>
      <c r="BP17">
        <v>-0.0700487085605605</v>
      </c>
      <c r="BQ17">
        <v>0.130723569089947</v>
      </c>
      <c r="BR17">
        <v>0.262642119218082</v>
      </c>
      <c r="BS17">
        <v>-1.19993024261359</v>
      </c>
      <c r="BT17">
        <v>-0.0464992226108488</v>
      </c>
      <c r="BU17">
        <v>0.141548436964021</v>
      </c>
      <c r="BV17">
        <v>0.693526548107413</v>
      </c>
      <c r="BW17">
        <v>-0.41360769245889</v>
      </c>
      <c r="BX17">
        <v>0.044517288214917</v>
      </c>
      <c r="BY17">
        <v>0.583248963739803</v>
      </c>
      <c r="BZ17">
        <v>1.08981626895437</v>
      </c>
      <c r="CA17">
        <v>-0.0136918536928191</v>
      </c>
      <c r="CB17">
        <v>-1.3564701946042</v>
      </c>
      <c r="CC17">
        <v>-0.366360633735578</v>
      </c>
      <c r="CD17">
        <v>0.135279797108642</v>
      </c>
      <c r="CE17">
        <v>0.162307462861327</v>
      </c>
      <c r="CF17">
        <v>1.15033727790018</v>
      </c>
      <c r="CG17">
        <v>0.74297014549338</v>
      </c>
      <c r="CH17">
        <v>0.218735007988728</v>
      </c>
      <c r="CI17">
        <v>-0.752200421097433</v>
      </c>
      <c r="CJ17">
        <v>1.13523913631381</v>
      </c>
      <c r="CK17">
        <v>1.29283671712098</v>
      </c>
      <c r="CL17">
        <v>-0.746943453593947</v>
      </c>
      <c r="CM17">
        <v>-0.247111908156712</v>
      </c>
      <c r="CN17">
        <v>0.382660268969946</v>
      </c>
      <c r="CO17">
        <v>-0.230503550906296</v>
      </c>
      <c r="CP17">
        <v>-1.1812202459281</v>
      </c>
      <c r="CQ17">
        <v>-0.482851777820225</v>
      </c>
      <c r="CR17">
        <v>0.0246737595112329</v>
      </c>
      <c r="CS17">
        <v>-0.371543515593559</v>
      </c>
      <c r="CT17">
        <v>-0.434758970415758</v>
      </c>
      <c r="CU17">
        <v>-0.204404445451853</v>
      </c>
      <c r="CV17">
        <v>-0.435168581912699</v>
      </c>
      <c r="CW17">
        <v>0.0828093225306195</v>
      </c>
      <c r="CX17">
        <v>0.0784410641883753</v>
      </c>
      <c r="CY17">
        <v>0.180783356970458</v>
      </c>
      <c r="CZ17">
        <v>0.748107160559694</v>
      </c>
      <c r="DA17">
        <v>0.52189280425253</v>
      </c>
      <c r="DB17">
        <v>0.891189652826154</v>
      </c>
      <c r="DC17">
        <v>0.119142363878673</v>
      </c>
      <c r="DD17">
        <v>-0.336870006690416</v>
      </c>
      <c r="DE17">
        <v>0.349303656496925</v>
      </c>
      <c r="DF17">
        <v>-0.332617266909495</v>
      </c>
      <c r="DG17">
        <v>-0.267520634007811</v>
      </c>
      <c r="DH17">
        <v>0.0193575722143638</v>
      </c>
      <c r="DI17">
        <v>-0.0273246804038138</v>
      </c>
      <c r="DJ17">
        <v>-1.23161976014409</v>
      </c>
      <c r="DK17">
        <v>0.473805743948514</v>
      </c>
      <c r="DL17">
        <v>-0.672070694442203</v>
      </c>
      <c r="DM17">
        <v>0.0875535416134628</v>
      </c>
      <c r="DN17">
        <v>-0.820864024957836</v>
      </c>
      <c r="DO17">
        <v>-0.684765031392158</v>
      </c>
      <c r="DP17">
        <v>-0.719118697666366</v>
      </c>
      <c r="DQ17">
        <v>-0.601465743733803</v>
      </c>
      <c r="DR17">
        <v>-0.0424276464470568</v>
      </c>
      <c r="DS17">
        <v>-0.573502825940533</v>
      </c>
      <c r="DT17">
        <v>-0.19355278332165</v>
      </c>
      <c r="DU17">
        <v>-0.271864620901146</v>
      </c>
      <c r="DV17">
        <v>-0.0789097605295155</v>
      </c>
      <c r="DW17">
        <v>-0.00207423570000752</v>
      </c>
      <c r="DX17">
        <v>0.190981661262477</v>
      </c>
      <c r="DY17">
        <v>-0.157369153837738</v>
      </c>
      <c r="DZ17">
        <v>0.156408267241977</v>
      </c>
      <c r="EA17">
        <v>0.912015666728831</v>
      </c>
      <c r="EB17">
        <v>1.04080322891664</v>
      </c>
      <c r="EC17">
        <v>-0.478108763860223</v>
      </c>
      <c r="ED17">
        <v>-0.0206250467262754</v>
      </c>
      <c r="EE17">
        <v>-0.644849857764148</v>
      </c>
      <c r="EF17">
        <v>0.607998876490628</v>
      </c>
      <c r="EG17">
        <v>0.948064875878658</v>
      </c>
      <c r="EH17">
        <v>1.96988719709968</v>
      </c>
      <c r="EI17">
        <v>-0.119361983618934</v>
      </c>
      <c r="EJ17">
        <v>0.571176925000889</v>
      </c>
      <c r="EK17">
        <v>0.882697417494458</v>
      </c>
      <c r="EL17">
        <v>-0.425173666051932</v>
      </c>
      <c r="EM17">
        <v>-0.486647240018721</v>
      </c>
      <c r="EN17">
        <v>1.7057511111111</v>
      </c>
      <c r="EQ17">
        <v>-0.714105073771531</v>
      </c>
      <c r="ER17">
        <v>0.678267962888338</v>
      </c>
      <c r="ES17">
        <v>0.628252710149574</v>
      </c>
      <c r="ET17">
        <v>0.182691307288093</v>
      </c>
      <c r="EU17">
        <v>-0.726949929164789</v>
      </c>
      <c r="EV17">
        <v>-0.594059062839852</v>
      </c>
      <c r="EW17">
        <v>-0.742147247803276</v>
      </c>
      <c r="EX17">
        <v>-0.625971269631101</v>
      </c>
      <c r="EY17">
        <v>-0.347821408183093</v>
      </c>
      <c r="EZ17">
        <v>-0.564043804606229</v>
      </c>
      <c r="FA17">
        <v>0.743154383637016</v>
      </c>
      <c r="FB17">
        <v>0.471815891919541</v>
      </c>
      <c r="FC17">
        <v>0.0631489154897256</v>
      </c>
      <c r="FD17">
        <v>0.496694755931879</v>
      </c>
      <c r="FE17">
        <v>0.474420362739751</v>
      </c>
      <c r="FF17">
        <v>0.82834737741201</v>
      </c>
      <c r="FG17">
        <v>0.862183431774749</v>
      </c>
      <c r="FH17">
        <v>-0.358365804697733</v>
      </c>
      <c r="FI17">
        <v>0.536258290209982</v>
      </c>
      <c r="FJ17">
        <v>-0.0779982351331823</v>
      </c>
      <c r="FK17">
        <v>-0.379149608955113</v>
      </c>
      <c r="FL17">
        <v>-0.554457529088442</v>
      </c>
      <c r="FM17">
        <v>-0.676800590284397</v>
      </c>
      <c r="FN17">
        <v>-0.73518618434873</v>
      </c>
      <c r="FO17">
        <v>-0.274506472281527</v>
      </c>
      <c r="FP17">
        <v>-0.368117443123068</v>
      </c>
      <c r="FQ17">
        <v>-0.43642814830544</v>
      </c>
      <c r="FR17">
        <v>-0.161001955350039</v>
      </c>
      <c r="FS17">
        <v>-0.396755712215926</v>
      </c>
      <c r="FT17">
        <v>-0.18108873289712</v>
      </c>
      <c r="FU17">
        <v>1.04435701176697</v>
      </c>
      <c r="FV17">
        <v>0.549530256342175</v>
      </c>
      <c r="FW17">
        <v>1.18361240108511</v>
      </c>
      <c r="FX17">
        <v>0.114314604794749</v>
      </c>
      <c r="FY17">
        <v>-0.45045905314729</v>
      </c>
      <c r="FZ17">
        <v>0.886802630120517</v>
      </c>
      <c r="GA17">
        <v>0.196701719445416</v>
      </c>
      <c r="GB17">
        <v>-0.681966457656285</v>
      </c>
      <c r="GC17">
        <v>-0.76537922193764</v>
      </c>
      <c r="GD17">
        <v>-0.559524394015462</v>
      </c>
      <c r="GE17">
        <v>-0.374630655581352</v>
      </c>
      <c r="GF17">
        <v>-0.769652922817997</v>
      </c>
      <c r="GG17">
        <v>-0.958703357881346</v>
      </c>
      <c r="GH17">
        <v>-0.89783009458368</v>
      </c>
      <c r="GI17">
        <v>-0.760320429547149</v>
      </c>
      <c r="GJ17">
        <v>-0.70898827629496</v>
      </c>
      <c r="GK17">
        <v>-0.76941346692716</v>
      </c>
      <c r="GL17">
        <v>-0.248986489488463</v>
      </c>
      <c r="GM17">
        <v>-0.430115754813785</v>
      </c>
      <c r="GN17">
        <v>-0.124465613949913</v>
      </c>
      <c r="GO17">
        <v>0.22293204580674</v>
      </c>
      <c r="GP17">
        <v>-0.594380305024708</v>
      </c>
      <c r="GQ17">
        <v>-0.37654172587144</v>
      </c>
      <c r="GR17">
        <v>-0.249334252371271</v>
      </c>
      <c r="GS17">
        <v>-0.483692391331278</v>
      </c>
      <c r="GT17">
        <v>-0.590871680169605</v>
      </c>
      <c r="GU17">
        <v>-0.566354765161492</v>
      </c>
      <c r="GV17">
        <v>-0.348801979449582</v>
      </c>
      <c r="GW17">
        <v>-0.777777062506082</v>
      </c>
      <c r="GX17">
        <v>-0.780125685491543</v>
      </c>
      <c r="GY17">
        <v>-0.369313929143815</v>
      </c>
      <c r="GZ17">
        <v>-0.785035459511488</v>
      </c>
      <c r="HA17">
        <v>-0.28378751713912</v>
      </c>
      <c r="HB17">
        <v>-0.268815491184527</v>
      </c>
      <c r="HC17">
        <v>-0.558658212871153</v>
      </c>
      <c r="HD17">
        <v>-0.834942098542206</v>
      </c>
      <c r="HE17">
        <v>-0.232268600665374</v>
      </c>
      <c r="HF17">
        <v>-0.4551556889825</v>
      </c>
      <c r="HG17">
        <v>-0.740332411566863</v>
      </c>
      <c r="HH17">
        <v>-0.24487969836713</v>
      </c>
      <c r="HI17">
        <v>-0.0841813467576363</v>
      </c>
      <c r="HJ17">
        <v>-0.525147229037652</v>
      </c>
      <c r="HK17">
        <v>-0.248748911011677</v>
      </c>
      <c r="HL17">
        <v>-0.0384003312082813</v>
      </c>
      <c r="HM17">
        <v>0.60322024186922</v>
      </c>
      <c r="HN17">
        <v>-0.738035131851279</v>
      </c>
      <c r="HO17">
        <v>-0.575195502686694</v>
      </c>
      <c r="HP17">
        <v>0.879381424641576</v>
      </c>
      <c r="HQ17">
        <v>-0.975135447007242</v>
      </c>
      <c r="HR17">
        <v>-0.698510795039852</v>
      </c>
      <c r="HS17">
        <v>-0.764989814157718</v>
      </c>
      <c r="HT17">
        <v>0.740446387370922</v>
      </c>
      <c r="HU17">
        <v>-0.409323346978679</v>
      </c>
      <c r="HV17">
        <v>-0.0390906228778415</v>
      </c>
      <c r="HW17">
        <v>0.717113827730702</v>
      </c>
      <c r="HX17">
        <v>-0.657834771304509</v>
      </c>
      <c r="HY17">
        <v>-0.722467823240908</v>
      </c>
      <c r="HZ17">
        <v>-0.532682852906858</v>
      </c>
      <c r="IA17">
        <v>-0.636745511560698</v>
      </c>
      <c r="IB17">
        <v>-0.618182483053703</v>
      </c>
      <c r="IC17">
        <v>-0.566194124472171</v>
      </c>
      <c r="ID17">
        <v>-0.409238573949618</v>
      </c>
      <c r="IE17">
        <v>-0.40856151193632</v>
      </c>
      <c r="IF17">
        <v>-0.429826178518718</v>
      </c>
      <c r="IG17">
        <v>-0.625342698553585</v>
      </c>
      <c r="IH17">
        <v>-0.667019047464651</v>
      </c>
      <c r="II17">
        <v>-0.70071595122673</v>
      </c>
      <c r="IJ17">
        <v>-0.43344616629199</v>
      </c>
      <c r="IK17">
        <v>0.203059903531606</v>
      </c>
      <c r="IL17">
        <v>-0.640247956792521</v>
      </c>
      <c r="IM17">
        <v>0.734830973359025</v>
      </c>
      <c r="IN17">
        <v>-0.471301103464875</v>
      </c>
      <c r="IO17">
        <v>-0.585770904599266</v>
      </c>
      <c r="IP17">
        <v>-0.433520601635675</v>
      </c>
      <c r="IQ17">
        <v>0.538263610114993</v>
      </c>
      <c r="IR17">
        <v>0.985305329813156</v>
      </c>
      <c r="IS17">
        <v>-0.598780687288292</v>
      </c>
      <c r="IT17">
        <v>-0.394076674906156</v>
      </c>
      <c r="IU17">
        <v>-0.528359813173444</v>
      </c>
      <c r="IV17">
        <v>-0.381153317879726</v>
      </c>
      <c r="IW17">
        <v>-0.943397147454547</v>
      </c>
      <c r="IX17">
        <v>-0.333933317090207</v>
      </c>
      <c r="IY17">
        <v>-0.642919667391105</v>
      </c>
      <c r="IZ17">
        <v>0.0905124660648607</v>
      </c>
      <c r="JA17">
        <v>-0.490511840954272</v>
      </c>
      <c r="JB17">
        <v>-0.648121364085392</v>
      </c>
      <c r="JC17">
        <v>-0.536541217283319</v>
      </c>
      <c r="JD17">
        <v>-0.270346449124848</v>
      </c>
      <c r="JE17">
        <v>-0.0395427503873824</v>
      </c>
      <c r="JF17">
        <v>-0.255333079803426</v>
      </c>
      <c r="JG17">
        <v>-0.397908644107877</v>
      </c>
      <c r="JH17">
        <v>-0.0965507471041774</v>
      </c>
      <c r="JI17">
        <v>-0.359238278090845</v>
      </c>
      <c r="JJ17">
        <v>0.308413079068254</v>
      </c>
      <c r="JK17">
        <v>-0.543581342119532</v>
      </c>
      <c r="JL17">
        <v>-0.228029777018136</v>
      </c>
      <c r="JM17">
        <v>-0.215423744872531</v>
      </c>
      <c r="JN17">
        <v>-0.367722455173821</v>
      </c>
      <c r="JO17">
        <v>-0.706894712372737</v>
      </c>
      <c r="JP17">
        <v>-0.701324238139501</v>
      </c>
      <c r="JQ17">
        <v>0.224980157050079</v>
      </c>
      <c r="JR17">
        <v>0.0966224751156021</v>
      </c>
      <c r="JS17">
        <v>0.305759682910093</v>
      </c>
      <c r="JT17">
        <v>0.415802357561819</v>
      </c>
      <c r="JU17">
        <v>7</v>
      </c>
    </row>
    <row r="18" spans="9:281">
      <c r="I18" t="s">
        <v>29</v>
      </c>
      <c r="J18">
        <v>-0.465229484043087</v>
      </c>
      <c r="K18">
        <v>-1.94264022319284</v>
      </c>
      <c r="L18">
        <v>-1.83053300007741</v>
      </c>
      <c r="M18">
        <v>0.292792856202408</v>
      </c>
      <c r="N18">
        <v>0.269738308742998</v>
      </c>
      <c r="O18">
        <v>0.603097701025931</v>
      </c>
      <c r="P18">
        <v>-0.919860938934286</v>
      </c>
      <c r="Q18">
        <v>0.256496618467714</v>
      </c>
      <c r="R18">
        <v>0.266298770162006</v>
      </c>
      <c r="S18">
        <v>-0.24468607151982</v>
      </c>
      <c r="T18">
        <v>-0.324417844925024</v>
      </c>
      <c r="U18">
        <v>0.119743704713496</v>
      </c>
      <c r="V18">
        <v>-0.417679287519942</v>
      </c>
      <c r="W18">
        <v>0.124390723025879</v>
      </c>
      <c r="X18">
        <v>0.212056117166452</v>
      </c>
      <c r="Y18">
        <v>-0.690693900687054</v>
      </c>
      <c r="Z18">
        <v>-0.252400428781056</v>
      </c>
      <c r="AA18">
        <v>0.613373987383642</v>
      </c>
      <c r="AB18">
        <v>-0.994019573009647</v>
      </c>
      <c r="AC18">
        <v>0.191288414148628</v>
      </c>
      <c r="AD18">
        <v>-0.150084921129547</v>
      </c>
      <c r="AE18">
        <v>-0.17096390356194</v>
      </c>
      <c r="AF18">
        <v>0.191443551616791</v>
      </c>
      <c r="AG18">
        <v>-0.148827825834274</v>
      </c>
      <c r="AH18">
        <v>1.28880559230022</v>
      </c>
      <c r="AI18">
        <v>-1.23291480281085</v>
      </c>
      <c r="AJ18">
        <v>0.505961479483597</v>
      </c>
      <c r="AK18">
        <v>0.173189018566143</v>
      </c>
      <c r="AL18">
        <v>0.206123568088735</v>
      </c>
      <c r="AM18">
        <v>0.135344999058738</v>
      </c>
      <c r="AN18">
        <v>-1.03363291202559</v>
      </c>
      <c r="AO18">
        <v>0.00980855595296688</v>
      </c>
      <c r="AP18">
        <v>-0.711085581199269</v>
      </c>
      <c r="AQ18">
        <v>-0.0860288917679163</v>
      </c>
      <c r="AR18">
        <v>-0.044058248400146</v>
      </c>
      <c r="AS18">
        <v>-0.672388698467159</v>
      </c>
      <c r="AT18">
        <v>-0.144206574902364</v>
      </c>
      <c r="AU18">
        <v>0.494245133690021</v>
      </c>
      <c r="AV18">
        <v>-0.164087169777959</v>
      </c>
      <c r="AW18">
        <v>0.703543265005419</v>
      </c>
      <c r="AX18">
        <v>-0.809666190814583</v>
      </c>
      <c r="AY18">
        <v>-0.0213660513672168</v>
      </c>
      <c r="AZ18">
        <v>1.38885856180589</v>
      </c>
      <c r="BA18">
        <v>-0.0534846412648183</v>
      </c>
      <c r="BB18">
        <v>-0.828843874084573</v>
      </c>
      <c r="BC18">
        <v>0.732137649237196</v>
      </c>
      <c r="BD18">
        <v>-0.298659341753216</v>
      </c>
      <c r="BE18">
        <v>-0.0967084010022239</v>
      </c>
      <c r="BF18">
        <v>-0.118012201943506</v>
      </c>
      <c r="BG18">
        <v>0.000509243323008881</v>
      </c>
      <c r="BH18">
        <v>0.122303328659698</v>
      </c>
      <c r="BI18">
        <v>-0.357148175208996</v>
      </c>
      <c r="BJ18">
        <v>0.772944726343454</v>
      </c>
      <c r="BK18">
        <v>-0.150231125842398</v>
      </c>
      <c r="BL18">
        <v>0.664337666789883</v>
      </c>
      <c r="BM18">
        <v>0.838355459315323</v>
      </c>
      <c r="BN18">
        <v>-1.34581711502809</v>
      </c>
      <c r="BO18">
        <v>-1.19720212675552</v>
      </c>
      <c r="BP18">
        <v>-0.631068042996084</v>
      </c>
      <c r="BQ18">
        <v>0.217940172397624</v>
      </c>
      <c r="BR18">
        <v>0.179883690573213</v>
      </c>
      <c r="BS18">
        <v>-1.17221920929918</v>
      </c>
      <c r="BT18">
        <v>-0.0877785337075559</v>
      </c>
      <c r="BU18">
        <v>-0.0567037234477578</v>
      </c>
      <c r="BV18">
        <v>0.651273292338697</v>
      </c>
      <c r="BW18">
        <v>-0.403428644014275</v>
      </c>
      <c r="BX18">
        <v>0.175397687956463</v>
      </c>
      <c r="BY18">
        <v>0.74332908162263</v>
      </c>
      <c r="BZ18">
        <v>0.959760951275916</v>
      </c>
      <c r="CA18">
        <v>0.1060237825795</v>
      </c>
      <c r="CB18">
        <v>-1.34099956011087</v>
      </c>
      <c r="CC18">
        <v>-0.335159070645546</v>
      </c>
      <c r="CD18">
        <v>0.302498894019174</v>
      </c>
      <c r="CE18">
        <v>0.639143956003975</v>
      </c>
      <c r="CF18">
        <v>0.910558283217197</v>
      </c>
      <c r="CG18">
        <v>0.672458373578678</v>
      </c>
      <c r="CH18">
        <v>0.125527799682126</v>
      </c>
      <c r="CI18">
        <v>-0.927922504609348</v>
      </c>
      <c r="CJ18">
        <v>1.06644594452079</v>
      </c>
      <c r="CK18">
        <v>1.53257126279984</v>
      </c>
      <c r="CL18">
        <v>-0.838908278786667</v>
      </c>
      <c r="CM18">
        <v>-0.788558030758044</v>
      </c>
      <c r="CN18">
        <v>0.320422365473722</v>
      </c>
      <c r="CO18">
        <v>0.0467259503431795</v>
      </c>
      <c r="CP18">
        <v>-1.14047853501696</v>
      </c>
      <c r="CQ18">
        <v>-0.551705200617347</v>
      </c>
      <c r="CR18">
        <v>0.20067909037574</v>
      </c>
      <c r="CS18">
        <v>-0.408426067450493</v>
      </c>
      <c r="CT18">
        <v>-0.115720046788088</v>
      </c>
      <c r="CU18">
        <v>-0.100180220746471</v>
      </c>
      <c r="CV18">
        <v>-0.289035805414846</v>
      </c>
      <c r="CW18">
        <v>0.145678080922752</v>
      </c>
      <c r="CX18">
        <v>0.140694628953909</v>
      </c>
      <c r="CY18">
        <v>0.229694552836398</v>
      </c>
      <c r="CZ18">
        <v>0.900992583412589</v>
      </c>
      <c r="DA18">
        <v>0.647126887073949</v>
      </c>
      <c r="DB18">
        <v>1.0360755607472</v>
      </c>
      <c r="DC18">
        <v>0.142658402000215</v>
      </c>
      <c r="DD18">
        <v>-0.291289170851509</v>
      </c>
      <c r="DE18">
        <v>0.47146615497129</v>
      </c>
      <c r="DF18">
        <v>-0.333490126873166</v>
      </c>
      <c r="DG18">
        <v>0.0892892355289895</v>
      </c>
      <c r="DH18">
        <v>0.199324808504352</v>
      </c>
      <c r="DI18">
        <v>-0.28737117122664</v>
      </c>
      <c r="DJ18">
        <v>-1.09888491194646</v>
      </c>
      <c r="DK18">
        <v>0.297120522497409</v>
      </c>
      <c r="DL18">
        <v>-0.966018364978845</v>
      </c>
      <c r="DM18">
        <v>-0.00316573657522561</v>
      </c>
      <c r="DN18">
        <v>-1.06424416544963</v>
      </c>
      <c r="DO18">
        <v>-0.714436666121995</v>
      </c>
      <c r="DP18">
        <v>-0.760110450356362</v>
      </c>
      <c r="DQ18">
        <v>-0.303380552935708</v>
      </c>
      <c r="DR18">
        <v>-0.152487867210469</v>
      </c>
      <c r="DS18">
        <v>-0.535566549589324</v>
      </c>
      <c r="DT18">
        <v>-0.105935810012367</v>
      </c>
      <c r="DU18">
        <v>-0.227722560195593</v>
      </c>
      <c r="DV18">
        <v>-0.0845202918019104</v>
      </c>
      <c r="DW18">
        <v>-0.0138395630258547</v>
      </c>
      <c r="DX18">
        <v>0.186690659065176</v>
      </c>
      <c r="DY18">
        <v>-0.158088716088575</v>
      </c>
      <c r="DZ18">
        <v>0.311051294007018</v>
      </c>
      <c r="EA18">
        <v>0.820493986049623</v>
      </c>
      <c r="EB18">
        <v>1.04142378107666</v>
      </c>
      <c r="EC18">
        <v>-0.476545290059872</v>
      </c>
      <c r="ED18">
        <v>-0.0973238493088533</v>
      </c>
      <c r="EE18">
        <v>-0.52105657158168</v>
      </c>
      <c r="EF18">
        <v>0.662697236442815</v>
      </c>
      <c r="EG18">
        <v>0.941639997645895</v>
      </c>
      <c r="EH18">
        <v>1.98674240212204</v>
      </c>
      <c r="EI18">
        <v>-0.238583743790505</v>
      </c>
      <c r="EJ18">
        <v>0.318629283040533</v>
      </c>
      <c r="EK18">
        <v>0.869825220696962</v>
      </c>
      <c r="EL18">
        <v>-0.301273962311149</v>
      </c>
      <c r="EM18">
        <v>-0.331212888590374</v>
      </c>
      <c r="EN18">
        <v>2.10017777777778</v>
      </c>
      <c r="EQ18">
        <v>-0.714105073771531</v>
      </c>
      <c r="ER18">
        <v>0.678267962888338</v>
      </c>
      <c r="ES18">
        <v>0.628252710149574</v>
      </c>
      <c r="ET18">
        <v>0.182691307288093</v>
      </c>
      <c r="EU18">
        <v>-0.726949929164789</v>
      </c>
      <c r="EV18">
        <v>-0.594059062839852</v>
      </c>
      <c r="EW18">
        <v>-0.742147247803276</v>
      </c>
      <c r="EX18">
        <v>-0.625971269631101</v>
      </c>
      <c r="EY18">
        <v>-0.347821408183093</v>
      </c>
      <c r="EZ18">
        <v>-0.564043804606229</v>
      </c>
      <c r="FA18">
        <v>0.743154383637016</v>
      </c>
      <c r="FB18">
        <v>0.471815891919541</v>
      </c>
      <c r="FC18">
        <v>0.0631489154897256</v>
      </c>
      <c r="FD18">
        <v>0.496694755931879</v>
      </c>
      <c r="FE18">
        <v>0.474420362739751</v>
      </c>
      <c r="FF18">
        <v>0.82834737741201</v>
      </c>
      <c r="FG18">
        <v>0.862183431774749</v>
      </c>
      <c r="FH18">
        <v>-0.358365804697733</v>
      </c>
      <c r="FI18">
        <v>0.536258290209982</v>
      </c>
      <c r="FJ18">
        <v>-0.0779982351331823</v>
      </c>
      <c r="FK18">
        <v>-0.379149608955113</v>
      </c>
      <c r="FL18">
        <v>-0.554457529088442</v>
      </c>
      <c r="FM18">
        <v>-0.676800590284397</v>
      </c>
      <c r="FN18">
        <v>-0.73518618434873</v>
      </c>
      <c r="FO18">
        <v>-0.274506472281527</v>
      </c>
      <c r="FP18">
        <v>-0.368117443123068</v>
      </c>
      <c r="FQ18">
        <v>-0.43642814830544</v>
      </c>
      <c r="FR18">
        <v>-0.161001955350039</v>
      </c>
      <c r="FS18">
        <v>-0.396755712215926</v>
      </c>
      <c r="FT18">
        <v>-0.18108873289712</v>
      </c>
      <c r="FU18">
        <v>1.04435701176697</v>
      </c>
      <c r="FV18">
        <v>0.549530256342175</v>
      </c>
      <c r="FW18">
        <v>1.18361240108511</v>
      </c>
      <c r="FX18">
        <v>0.114314604794749</v>
      </c>
      <c r="FY18">
        <v>-0.45045905314729</v>
      </c>
      <c r="FZ18">
        <v>0.886802630120517</v>
      </c>
      <c r="GA18">
        <v>0.196701719445416</v>
      </c>
      <c r="GB18">
        <v>-0.681966457656285</v>
      </c>
      <c r="GC18">
        <v>-0.76537922193764</v>
      </c>
      <c r="GD18">
        <v>-0.559524394015462</v>
      </c>
      <c r="GE18">
        <v>-0.374630655581352</v>
      </c>
      <c r="GF18">
        <v>-0.769652922817997</v>
      </c>
      <c r="GG18">
        <v>-0.958703357881346</v>
      </c>
      <c r="GH18">
        <v>-0.89783009458368</v>
      </c>
      <c r="GI18">
        <v>-0.760320429547149</v>
      </c>
      <c r="GJ18">
        <v>-0.70898827629496</v>
      </c>
      <c r="GK18">
        <v>-0.76941346692716</v>
      </c>
      <c r="GL18">
        <v>-0.248986489488463</v>
      </c>
      <c r="GM18">
        <v>-0.430115754813785</v>
      </c>
      <c r="GN18">
        <v>-0.124465613949913</v>
      </c>
      <c r="GO18">
        <v>0.22293204580674</v>
      </c>
      <c r="GP18">
        <v>-0.594380305024708</v>
      </c>
      <c r="GQ18">
        <v>-0.37654172587144</v>
      </c>
      <c r="GR18">
        <v>-0.249334252371271</v>
      </c>
      <c r="GS18">
        <v>-0.483692391331278</v>
      </c>
      <c r="GT18">
        <v>-0.590871680169605</v>
      </c>
      <c r="GU18">
        <v>-0.566354765161492</v>
      </c>
      <c r="GV18">
        <v>-0.348801979449582</v>
      </c>
      <c r="GW18">
        <v>-0.777777062506082</v>
      </c>
      <c r="GX18">
        <v>-0.780125685491543</v>
      </c>
      <c r="GY18">
        <v>-0.369313929143815</v>
      </c>
      <c r="GZ18">
        <v>-0.785035459511488</v>
      </c>
      <c r="HA18">
        <v>-0.28378751713912</v>
      </c>
      <c r="HB18">
        <v>-0.268815491184527</v>
      </c>
      <c r="HC18">
        <v>-0.558658212871153</v>
      </c>
      <c r="HD18">
        <v>-0.834942098542206</v>
      </c>
      <c r="HE18">
        <v>-0.232268600665374</v>
      </c>
      <c r="HF18">
        <v>-0.4551556889825</v>
      </c>
      <c r="HG18">
        <v>-0.740332411566863</v>
      </c>
      <c r="HH18">
        <v>-0.24487969836713</v>
      </c>
      <c r="HI18">
        <v>-0.0841813467576363</v>
      </c>
      <c r="HJ18">
        <v>-0.525147229037652</v>
      </c>
      <c r="HK18">
        <v>-0.248748911011677</v>
      </c>
      <c r="HL18">
        <v>-0.0384003312082813</v>
      </c>
      <c r="HM18">
        <v>0.60322024186922</v>
      </c>
      <c r="HN18">
        <v>-0.738035131851279</v>
      </c>
      <c r="HO18">
        <v>-0.575195502686694</v>
      </c>
      <c r="HP18">
        <v>0.879381424641576</v>
      </c>
      <c r="HQ18">
        <v>-0.975135447007242</v>
      </c>
      <c r="HR18">
        <v>-0.698510795039852</v>
      </c>
      <c r="HS18">
        <v>-0.764989814157718</v>
      </c>
      <c r="HT18">
        <v>0.740446387370922</v>
      </c>
      <c r="HU18">
        <v>-0.409323346978679</v>
      </c>
      <c r="HV18">
        <v>-0.0390906228778415</v>
      </c>
      <c r="HW18">
        <v>0.717113827730702</v>
      </c>
      <c r="HX18">
        <v>-0.657834771304509</v>
      </c>
      <c r="HY18">
        <v>-0.722467823240908</v>
      </c>
      <c r="HZ18">
        <v>-0.532682852906858</v>
      </c>
      <c r="IA18">
        <v>-0.636745511560698</v>
      </c>
      <c r="IB18">
        <v>-0.618182483053703</v>
      </c>
      <c r="IC18">
        <v>-0.566194124472171</v>
      </c>
      <c r="ID18">
        <v>-0.409238573949618</v>
      </c>
      <c r="IE18">
        <v>-0.40856151193632</v>
      </c>
      <c r="IF18">
        <v>-0.429826178518718</v>
      </c>
      <c r="IG18">
        <v>-0.625342698553585</v>
      </c>
      <c r="IH18">
        <v>-0.667019047464651</v>
      </c>
      <c r="II18">
        <v>-0.70071595122673</v>
      </c>
      <c r="IJ18">
        <v>-0.43344616629199</v>
      </c>
      <c r="IK18">
        <v>0.203059903531606</v>
      </c>
      <c r="IL18">
        <v>-0.640247956792521</v>
      </c>
      <c r="IM18">
        <v>0.734830973359025</v>
      </c>
      <c r="IN18">
        <v>-0.471301103464875</v>
      </c>
      <c r="IO18">
        <v>-0.585770904599266</v>
      </c>
      <c r="IP18">
        <v>-0.433520601635675</v>
      </c>
      <c r="IQ18">
        <v>0.538263610114993</v>
      </c>
      <c r="IR18">
        <v>0.985305329813156</v>
      </c>
      <c r="IS18">
        <v>-0.598780687288292</v>
      </c>
      <c r="IT18">
        <v>-0.394076674906156</v>
      </c>
      <c r="IU18">
        <v>-0.528359813173444</v>
      </c>
      <c r="IV18">
        <v>-0.381153317879726</v>
      </c>
      <c r="IW18">
        <v>-0.943397147454547</v>
      </c>
      <c r="IX18">
        <v>-0.333933317090207</v>
      </c>
      <c r="IY18">
        <v>-0.642919667391105</v>
      </c>
      <c r="IZ18">
        <v>0.0905124660648607</v>
      </c>
      <c r="JA18">
        <v>-0.490511840954272</v>
      </c>
      <c r="JB18">
        <v>-0.648121364085392</v>
      </c>
      <c r="JC18">
        <v>-0.536541217283319</v>
      </c>
      <c r="JD18">
        <v>-0.270346449124848</v>
      </c>
      <c r="JE18">
        <v>-0.0395427503873824</v>
      </c>
      <c r="JF18">
        <v>-0.255333079803426</v>
      </c>
      <c r="JG18">
        <v>-0.397908644107877</v>
      </c>
      <c r="JH18">
        <v>-0.0965507471041774</v>
      </c>
      <c r="JI18">
        <v>-0.359238278090845</v>
      </c>
      <c r="JJ18">
        <v>0.308413079068254</v>
      </c>
      <c r="JK18">
        <v>-0.543581342119532</v>
      </c>
      <c r="JL18">
        <v>-0.228029777018136</v>
      </c>
      <c r="JM18">
        <v>-0.215423744872531</v>
      </c>
      <c r="JN18">
        <v>-0.367722455173821</v>
      </c>
      <c r="JO18">
        <v>-0.706894712372737</v>
      </c>
      <c r="JP18">
        <v>-0.701324238139501</v>
      </c>
      <c r="JQ18">
        <v>0.224980157050079</v>
      </c>
      <c r="JR18">
        <v>0.0966224751156021</v>
      </c>
      <c r="JS18">
        <v>0.305759682910093</v>
      </c>
      <c r="JT18">
        <v>0.415802357561819</v>
      </c>
      <c r="JU18">
        <v>7</v>
      </c>
    </row>
    <row r="19" spans="9:281">
      <c r="I19" t="s">
        <v>30</v>
      </c>
      <c r="J19">
        <v>-0.690367479760658</v>
      </c>
      <c r="K19">
        <v>-1.5509962612189</v>
      </c>
      <c r="L19">
        <v>-1.51878085678285</v>
      </c>
      <c r="M19">
        <v>0.508823587377963</v>
      </c>
      <c r="N19">
        <v>0.198029285679262</v>
      </c>
      <c r="O19">
        <v>0.568334394989152</v>
      </c>
      <c r="P19">
        <v>-0.758901276314402</v>
      </c>
      <c r="Q19">
        <v>0.0988948072100554</v>
      </c>
      <c r="R19">
        <v>0.0256756290830321</v>
      </c>
      <c r="S19">
        <v>-0.195079975173727</v>
      </c>
      <c r="T19">
        <v>-0.159512866553422</v>
      </c>
      <c r="U19">
        <v>0.318636282876415</v>
      </c>
      <c r="V19">
        <v>-0.337814842692914</v>
      </c>
      <c r="W19">
        <v>0.345801323205975</v>
      </c>
      <c r="X19">
        <v>0.389076526895681</v>
      </c>
      <c r="Y19">
        <v>-0.135692267790462</v>
      </c>
      <c r="Z19">
        <v>-0.0511272388698818</v>
      </c>
      <c r="AA19">
        <v>0.583108762248798</v>
      </c>
      <c r="AB19">
        <v>-0.887509413240874</v>
      </c>
      <c r="AC19">
        <v>0.264624990049792</v>
      </c>
      <c r="AD19">
        <v>-0.181429978418543</v>
      </c>
      <c r="AE19">
        <v>-0.165228682977033</v>
      </c>
      <c r="AF19">
        <v>0.119000906451666</v>
      </c>
      <c r="AG19">
        <v>-0.193608165867559</v>
      </c>
      <c r="AH19">
        <v>1.30877246214484</v>
      </c>
      <c r="AI19">
        <v>-1.19300573637966</v>
      </c>
      <c r="AJ19">
        <v>0.557057434926845</v>
      </c>
      <c r="AK19">
        <v>-0.245793807306075</v>
      </c>
      <c r="AL19">
        <v>0.461273488110174</v>
      </c>
      <c r="AM19">
        <v>-0.468577904618196</v>
      </c>
      <c r="AN19">
        <v>-0.951591296284178</v>
      </c>
      <c r="AO19">
        <v>-0.0593629696330494</v>
      </c>
      <c r="AP19">
        <v>-0.71689742455156</v>
      </c>
      <c r="AQ19">
        <v>-0.0611638729333712</v>
      </c>
      <c r="AR19">
        <v>0.235895672296076</v>
      </c>
      <c r="AS19">
        <v>-0.519283952948497</v>
      </c>
      <c r="AT19">
        <v>-0.138232094976262</v>
      </c>
      <c r="AU19">
        <v>0.365945085995818</v>
      </c>
      <c r="AV19">
        <v>-0.456295905233944</v>
      </c>
      <c r="AW19">
        <v>0.611199908218455</v>
      </c>
      <c r="AX19">
        <v>0.0763322510623771</v>
      </c>
      <c r="AY19">
        <v>-0.0932059989134506</v>
      </c>
      <c r="AZ19">
        <v>1.08188288682325</v>
      </c>
      <c r="BA19">
        <v>-0.0260244761990603</v>
      </c>
      <c r="BB19">
        <v>-0.88230690658493</v>
      </c>
      <c r="BC19">
        <v>0.349155259767795</v>
      </c>
      <c r="BD19">
        <v>-0.3676473297742</v>
      </c>
      <c r="BE19">
        <v>-0.114068964279227</v>
      </c>
      <c r="BF19">
        <v>-0.148880281410782</v>
      </c>
      <c r="BG19">
        <v>0.0544965107293234</v>
      </c>
      <c r="BH19">
        <v>0.378565994965049</v>
      </c>
      <c r="BI19">
        <v>-0.28100477471305</v>
      </c>
      <c r="BJ19">
        <v>-0.0257741623644538</v>
      </c>
      <c r="BK19">
        <v>-0.393179202689938</v>
      </c>
      <c r="BL19">
        <v>0.583689562303277</v>
      </c>
      <c r="BM19">
        <v>0.0980180716753368</v>
      </c>
      <c r="BN19">
        <v>-0.558919418881825</v>
      </c>
      <c r="BO19">
        <v>-1.20950180506947</v>
      </c>
      <c r="BP19">
        <v>-1.1937946300267</v>
      </c>
      <c r="BQ19">
        <v>0.193790482582802</v>
      </c>
      <c r="BR19">
        <v>0.094890481570891</v>
      </c>
      <c r="BS19">
        <v>-1.10727063350223</v>
      </c>
      <c r="BT19">
        <v>-0.0882173692988266</v>
      </c>
      <c r="BU19">
        <v>-0.19590452074674</v>
      </c>
      <c r="BV19">
        <v>0.800806274924069</v>
      </c>
      <c r="BW19">
        <v>-0.410809360845235</v>
      </c>
      <c r="BX19">
        <v>0.236448850923294</v>
      </c>
      <c r="BY19">
        <v>0.818528502842213</v>
      </c>
      <c r="BZ19">
        <v>0.971297312812369</v>
      </c>
      <c r="CA19">
        <v>0.288404485063324</v>
      </c>
      <c r="CB19">
        <v>-1.30275584865598</v>
      </c>
      <c r="CC19">
        <v>-0.260257057401606</v>
      </c>
      <c r="CD19">
        <v>0.319200774066584</v>
      </c>
      <c r="CE19">
        <v>0.879381351849361</v>
      </c>
      <c r="CF19">
        <v>0.96033601254722</v>
      </c>
      <c r="CG19">
        <v>0.713169065173876</v>
      </c>
      <c r="CH19">
        <v>0.020210241982432</v>
      </c>
      <c r="CI19">
        <v>-0.764106966947711</v>
      </c>
      <c r="CJ19">
        <v>0.640406119864867</v>
      </c>
      <c r="CK19">
        <v>1.09503214740472</v>
      </c>
      <c r="CL19">
        <v>-0.947774430485028</v>
      </c>
      <c r="CM19">
        <v>-1.25107308059895</v>
      </c>
      <c r="CN19">
        <v>0.397683342605076</v>
      </c>
      <c r="CO19">
        <v>0.00923141050155812</v>
      </c>
      <c r="CP19">
        <v>-0.98998345558478</v>
      </c>
      <c r="CQ19">
        <v>-0.661688809763059</v>
      </c>
      <c r="CR19">
        <v>0.338065148254899</v>
      </c>
      <c r="CS19">
        <v>-0.448747018120962</v>
      </c>
      <c r="CT19">
        <v>0.268274021470048</v>
      </c>
      <c r="CU19">
        <v>0.136142805225384</v>
      </c>
      <c r="CV19">
        <v>0.0522532834132965</v>
      </c>
      <c r="CW19">
        <v>0.198781371430694</v>
      </c>
      <c r="CX19">
        <v>0.195813175389905</v>
      </c>
      <c r="CY19">
        <v>0.331302345007697</v>
      </c>
      <c r="CZ19">
        <v>1.34148141342546</v>
      </c>
      <c r="DA19">
        <v>0.998599986514917</v>
      </c>
      <c r="DB19">
        <v>1.56159113596276</v>
      </c>
      <c r="DC19">
        <v>0.243182693416691</v>
      </c>
      <c r="DD19">
        <v>-0.226102647049657</v>
      </c>
      <c r="DE19">
        <v>0.740225129455733</v>
      </c>
      <c r="DF19">
        <v>-0.319634303177121</v>
      </c>
      <c r="DG19">
        <v>0.325621853598801</v>
      </c>
      <c r="DH19">
        <v>0.261243062959512</v>
      </c>
      <c r="DI19">
        <v>-0.429502547263031</v>
      </c>
      <c r="DJ19">
        <v>-0.842833725667603</v>
      </c>
      <c r="DK19">
        <v>0.155080722543953</v>
      </c>
      <c r="DL19">
        <v>-1.06299723315738</v>
      </c>
      <c r="DM19">
        <v>0.00259693611695313</v>
      </c>
      <c r="DN19">
        <v>-1.09503183684904</v>
      </c>
      <c r="DO19">
        <v>-0.570934115903293</v>
      </c>
      <c r="DP19">
        <v>-0.608889108674849</v>
      </c>
      <c r="DQ19">
        <v>0.237160176589592</v>
      </c>
      <c r="DR19">
        <v>-0.0141343380925312</v>
      </c>
      <c r="DS19">
        <v>-0.313494370400143</v>
      </c>
      <c r="DT19">
        <v>-0.00799552635323564</v>
      </c>
      <c r="DU19">
        <v>-0.124970080546756</v>
      </c>
      <c r="DV19">
        <v>-0.0690312031224759</v>
      </c>
      <c r="DW19">
        <v>0.00442693555916566</v>
      </c>
      <c r="DX19">
        <v>0.201208897911113</v>
      </c>
      <c r="DY19">
        <v>-0.157985790684671</v>
      </c>
      <c r="DZ19">
        <v>0.444180178020043</v>
      </c>
      <c r="EA19">
        <v>0.863473917927083</v>
      </c>
      <c r="EB19">
        <v>0.941026880099229</v>
      </c>
      <c r="EC19">
        <v>-0.418326162958156</v>
      </c>
      <c r="ED19">
        <v>-0.32116747442097</v>
      </c>
      <c r="EE19">
        <v>-0.552702969170861</v>
      </c>
      <c r="EF19">
        <v>0.701948312078956</v>
      </c>
      <c r="EG19">
        <v>0.638536487733097</v>
      </c>
      <c r="EH19">
        <v>1.9970870140045</v>
      </c>
      <c r="EI19">
        <v>0.0758972787116156</v>
      </c>
      <c r="EJ19">
        <v>0.0986358905864466</v>
      </c>
      <c r="EK19">
        <v>0.846677826560679</v>
      </c>
      <c r="EL19">
        <v>-0.169511945232702</v>
      </c>
      <c r="EM19">
        <v>-0.166066722158188</v>
      </c>
      <c r="EN19">
        <v>1.49012222222222</v>
      </c>
      <c r="EQ19">
        <v>-0.714105073771531</v>
      </c>
      <c r="ER19">
        <v>0.678267962888338</v>
      </c>
      <c r="ES19">
        <v>0.628252710149574</v>
      </c>
      <c r="ET19">
        <v>0.182691307288093</v>
      </c>
      <c r="EU19">
        <v>-0.726949929164789</v>
      </c>
      <c r="EV19">
        <v>-0.594059062839852</v>
      </c>
      <c r="EW19">
        <v>-0.742147247803276</v>
      </c>
      <c r="EX19">
        <v>-0.625971269631101</v>
      </c>
      <c r="EY19">
        <v>-0.347821408183093</v>
      </c>
      <c r="EZ19">
        <v>-0.564043804606229</v>
      </c>
      <c r="FA19">
        <v>0.743154383637016</v>
      </c>
      <c r="FB19">
        <v>0.471815891919541</v>
      </c>
      <c r="FC19">
        <v>0.0631489154897256</v>
      </c>
      <c r="FD19">
        <v>0.496694755931879</v>
      </c>
      <c r="FE19">
        <v>0.474420362739751</v>
      </c>
      <c r="FF19">
        <v>0.82834737741201</v>
      </c>
      <c r="FG19">
        <v>0.862183431774749</v>
      </c>
      <c r="FH19">
        <v>-0.358365804697733</v>
      </c>
      <c r="FI19">
        <v>0.536258290209982</v>
      </c>
      <c r="FJ19">
        <v>-0.0779982351331823</v>
      </c>
      <c r="FK19">
        <v>-0.379149608955113</v>
      </c>
      <c r="FL19">
        <v>-0.554457529088442</v>
      </c>
      <c r="FM19">
        <v>-0.676800590284397</v>
      </c>
      <c r="FN19">
        <v>-0.73518618434873</v>
      </c>
      <c r="FO19">
        <v>-0.274506472281527</v>
      </c>
      <c r="FP19">
        <v>-0.368117443123068</v>
      </c>
      <c r="FQ19">
        <v>-0.43642814830544</v>
      </c>
      <c r="FR19">
        <v>-0.161001955350039</v>
      </c>
      <c r="FS19">
        <v>-0.396755712215926</v>
      </c>
      <c r="FT19">
        <v>-0.18108873289712</v>
      </c>
      <c r="FU19">
        <v>1.04435701176697</v>
      </c>
      <c r="FV19">
        <v>0.549530256342175</v>
      </c>
      <c r="FW19">
        <v>1.18361240108511</v>
      </c>
      <c r="FX19">
        <v>0.114314604794749</v>
      </c>
      <c r="FY19">
        <v>-0.45045905314729</v>
      </c>
      <c r="FZ19">
        <v>0.886802630120517</v>
      </c>
      <c r="GA19">
        <v>0.196701719445416</v>
      </c>
      <c r="GB19">
        <v>-0.681966457656285</v>
      </c>
      <c r="GC19">
        <v>-0.76537922193764</v>
      </c>
      <c r="GD19">
        <v>-0.559524394015462</v>
      </c>
      <c r="GE19">
        <v>-0.374630655581352</v>
      </c>
      <c r="GF19">
        <v>-0.769652922817997</v>
      </c>
      <c r="GG19">
        <v>-0.958703357881346</v>
      </c>
      <c r="GH19">
        <v>-0.89783009458368</v>
      </c>
      <c r="GI19">
        <v>-0.760320429547149</v>
      </c>
      <c r="GJ19">
        <v>-0.70898827629496</v>
      </c>
      <c r="GK19">
        <v>-0.76941346692716</v>
      </c>
      <c r="GL19">
        <v>-0.248986489488463</v>
      </c>
      <c r="GM19">
        <v>-0.430115754813785</v>
      </c>
      <c r="GN19">
        <v>-0.124465613949913</v>
      </c>
      <c r="GO19">
        <v>0.22293204580674</v>
      </c>
      <c r="GP19">
        <v>-0.594380305024708</v>
      </c>
      <c r="GQ19">
        <v>-0.37654172587144</v>
      </c>
      <c r="GR19">
        <v>-0.249334252371271</v>
      </c>
      <c r="GS19">
        <v>-0.483692391331278</v>
      </c>
      <c r="GT19">
        <v>-0.590871680169605</v>
      </c>
      <c r="GU19">
        <v>-0.566354765161492</v>
      </c>
      <c r="GV19">
        <v>-0.348801979449582</v>
      </c>
      <c r="GW19">
        <v>-0.777777062506082</v>
      </c>
      <c r="GX19">
        <v>-0.780125685491543</v>
      </c>
      <c r="GY19">
        <v>-0.369313929143815</v>
      </c>
      <c r="GZ19">
        <v>-0.785035459511488</v>
      </c>
      <c r="HA19">
        <v>-0.28378751713912</v>
      </c>
      <c r="HB19">
        <v>-0.268815491184527</v>
      </c>
      <c r="HC19">
        <v>-0.558658212871153</v>
      </c>
      <c r="HD19">
        <v>-0.834942098542206</v>
      </c>
      <c r="HE19">
        <v>-0.232268600665374</v>
      </c>
      <c r="HF19">
        <v>-0.4551556889825</v>
      </c>
      <c r="HG19">
        <v>-0.740332411566863</v>
      </c>
      <c r="HH19">
        <v>-0.24487969836713</v>
      </c>
      <c r="HI19">
        <v>-0.0841813467576363</v>
      </c>
      <c r="HJ19">
        <v>-0.525147229037652</v>
      </c>
      <c r="HK19">
        <v>-0.248748911011677</v>
      </c>
      <c r="HL19">
        <v>-0.0384003312082813</v>
      </c>
      <c r="HM19">
        <v>0.60322024186922</v>
      </c>
      <c r="HN19">
        <v>-0.738035131851279</v>
      </c>
      <c r="HO19">
        <v>-0.575195502686694</v>
      </c>
      <c r="HP19">
        <v>0.879381424641576</v>
      </c>
      <c r="HQ19">
        <v>-0.975135447007242</v>
      </c>
      <c r="HR19">
        <v>-0.698510795039852</v>
      </c>
      <c r="HS19">
        <v>-0.764989814157718</v>
      </c>
      <c r="HT19">
        <v>0.740446387370922</v>
      </c>
      <c r="HU19">
        <v>-0.409323346978679</v>
      </c>
      <c r="HV19">
        <v>-0.0390906228778415</v>
      </c>
      <c r="HW19">
        <v>0.717113827730702</v>
      </c>
      <c r="HX19">
        <v>-0.657834771304509</v>
      </c>
      <c r="HY19">
        <v>-0.722467823240908</v>
      </c>
      <c r="HZ19">
        <v>-0.532682852906858</v>
      </c>
      <c r="IA19">
        <v>-0.636745511560698</v>
      </c>
      <c r="IB19">
        <v>-0.618182483053703</v>
      </c>
      <c r="IC19">
        <v>-0.566194124472171</v>
      </c>
      <c r="ID19">
        <v>-0.409238573949618</v>
      </c>
      <c r="IE19">
        <v>-0.40856151193632</v>
      </c>
      <c r="IF19">
        <v>-0.429826178518718</v>
      </c>
      <c r="IG19">
        <v>-0.625342698553585</v>
      </c>
      <c r="IH19">
        <v>-0.667019047464651</v>
      </c>
      <c r="II19">
        <v>-0.70071595122673</v>
      </c>
      <c r="IJ19">
        <v>-0.43344616629199</v>
      </c>
      <c r="IK19">
        <v>0.203059903531606</v>
      </c>
      <c r="IL19">
        <v>-0.640247956792521</v>
      </c>
      <c r="IM19">
        <v>0.734830973359025</v>
      </c>
      <c r="IN19">
        <v>-0.471301103464875</v>
      </c>
      <c r="IO19">
        <v>-0.585770904599266</v>
      </c>
      <c r="IP19">
        <v>-0.433520601635675</v>
      </c>
      <c r="IQ19">
        <v>0.538263610114993</v>
      </c>
      <c r="IR19">
        <v>0.985305329813156</v>
      </c>
      <c r="IS19">
        <v>-0.598780687288292</v>
      </c>
      <c r="IT19">
        <v>-0.394076674906156</v>
      </c>
      <c r="IU19">
        <v>-0.528359813173444</v>
      </c>
      <c r="IV19">
        <v>-0.381153317879726</v>
      </c>
      <c r="IW19">
        <v>-0.943397147454547</v>
      </c>
      <c r="IX19">
        <v>-0.333933317090207</v>
      </c>
      <c r="IY19">
        <v>-0.642919667391105</v>
      </c>
      <c r="IZ19">
        <v>0.0905124660648607</v>
      </c>
      <c r="JA19">
        <v>-0.490511840954272</v>
      </c>
      <c r="JB19">
        <v>-0.648121364085392</v>
      </c>
      <c r="JC19">
        <v>-0.536541217283319</v>
      </c>
      <c r="JD19">
        <v>-0.270346449124848</v>
      </c>
      <c r="JE19">
        <v>-0.0395427503873824</v>
      </c>
      <c r="JF19">
        <v>-0.255333079803426</v>
      </c>
      <c r="JG19">
        <v>-0.397908644107877</v>
      </c>
      <c r="JH19">
        <v>-0.0965507471041774</v>
      </c>
      <c r="JI19">
        <v>-0.359238278090845</v>
      </c>
      <c r="JJ19">
        <v>0.308413079068254</v>
      </c>
      <c r="JK19">
        <v>-0.543581342119532</v>
      </c>
      <c r="JL19">
        <v>-0.228029777018136</v>
      </c>
      <c r="JM19">
        <v>-0.215423744872531</v>
      </c>
      <c r="JN19">
        <v>-0.367722455173821</v>
      </c>
      <c r="JO19">
        <v>-0.706894712372737</v>
      </c>
      <c r="JP19">
        <v>-0.701324238139501</v>
      </c>
      <c r="JQ19">
        <v>0.224980157050079</v>
      </c>
      <c r="JR19">
        <v>0.0966224751156021</v>
      </c>
      <c r="JS19">
        <v>0.305759682910093</v>
      </c>
      <c r="JT19">
        <v>0.415802357561819</v>
      </c>
      <c r="JU19">
        <v>7</v>
      </c>
    </row>
    <row r="20" spans="9:281">
      <c r="I20" t="s">
        <v>31</v>
      </c>
      <c r="J20">
        <v>-0.652207915288429</v>
      </c>
      <c r="K20">
        <v>-1.19548599868566</v>
      </c>
      <c r="L20">
        <v>-1.22689605846178</v>
      </c>
      <c r="M20">
        <v>0.636998576030997</v>
      </c>
      <c r="N20">
        <v>0.0322331717475702</v>
      </c>
      <c r="O20">
        <v>0.451894978261945</v>
      </c>
      <c r="P20">
        <v>-0.307022142181069</v>
      </c>
      <c r="Q20">
        <v>0.162821511488683</v>
      </c>
      <c r="R20">
        <v>-0.205901787221069</v>
      </c>
      <c r="S20">
        <v>-0.105458459830309</v>
      </c>
      <c r="T20">
        <v>-0.121443098567317</v>
      </c>
      <c r="U20">
        <v>0.35942451024101</v>
      </c>
      <c r="V20">
        <v>-0.311271803867293</v>
      </c>
      <c r="W20">
        <v>0.420144386024432</v>
      </c>
      <c r="X20">
        <v>0.403428072641007</v>
      </c>
      <c r="Y20">
        <v>0.216318272483822</v>
      </c>
      <c r="Z20">
        <v>0.131288201183121</v>
      </c>
      <c r="AA20">
        <v>0.473623384945519</v>
      </c>
      <c r="AB20">
        <v>-0.782364884823315</v>
      </c>
      <c r="AC20">
        <v>0.367251034781332</v>
      </c>
      <c r="AD20">
        <v>-0.151469378262058</v>
      </c>
      <c r="AE20">
        <v>-0.103226275722724</v>
      </c>
      <c r="AF20">
        <v>0.0596005690218888</v>
      </c>
      <c r="AG20">
        <v>-0.150138447994956</v>
      </c>
      <c r="AH20">
        <v>1.37149949940119</v>
      </c>
      <c r="AI20">
        <v>-0.882179675602853</v>
      </c>
      <c r="AJ20">
        <v>0.539083637964359</v>
      </c>
      <c r="AK20">
        <v>-0.517542814263065</v>
      </c>
      <c r="AL20">
        <v>0.530781268874681</v>
      </c>
      <c r="AM20">
        <v>-0.807088603598959</v>
      </c>
      <c r="AN20">
        <v>-0.878356824854955</v>
      </c>
      <c r="AO20">
        <v>-0.0854550617034987</v>
      </c>
      <c r="AP20">
        <v>-0.717133182091279</v>
      </c>
      <c r="AQ20">
        <v>-0.0543954002712886</v>
      </c>
      <c r="AR20">
        <v>0.501060569357161</v>
      </c>
      <c r="AS20">
        <v>-0.401623733379154</v>
      </c>
      <c r="AT20">
        <v>-0.129849323240262</v>
      </c>
      <c r="AU20">
        <v>0.367246355813759</v>
      </c>
      <c r="AV20">
        <v>-0.482538210084687</v>
      </c>
      <c r="AW20">
        <v>0.672684183997875</v>
      </c>
      <c r="AX20">
        <v>1.14536661646069</v>
      </c>
      <c r="AY20">
        <v>-0.134711390228098</v>
      </c>
      <c r="AZ20">
        <v>0.684767464444952</v>
      </c>
      <c r="BA20">
        <v>-0.0622160011616252</v>
      </c>
      <c r="BB20">
        <v>-0.902650959847935</v>
      </c>
      <c r="BC20">
        <v>-0.0752622073199657</v>
      </c>
      <c r="BD20">
        <v>-0.4936504640556</v>
      </c>
      <c r="BE20">
        <v>-0.154111444013958</v>
      </c>
      <c r="BF20">
        <v>-0.228204971530318</v>
      </c>
      <c r="BG20">
        <v>-0.0134043057383933</v>
      </c>
      <c r="BH20">
        <v>0.524136108130399</v>
      </c>
      <c r="BI20">
        <v>-0.166655874918833</v>
      </c>
      <c r="BJ20">
        <v>-0.602885363909562</v>
      </c>
      <c r="BK20">
        <v>-0.514929000095553</v>
      </c>
      <c r="BL20">
        <v>0.559088356497198</v>
      </c>
      <c r="BM20">
        <v>-0.559158325770473</v>
      </c>
      <c r="BN20">
        <v>0.391797288866745</v>
      </c>
      <c r="BO20">
        <v>-1.00810886734668</v>
      </c>
      <c r="BP20">
        <v>-1.70685217051471</v>
      </c>
      <c r="BQ20">
        <v>0.074177148675385</v>
      </c>
      <c r="BR20">
        <v>0.0741291959996069</v>
      </c>
      <c r="BS20">
        <v>-1.13834324183716</v>
      </c>
      <c r="BT20">
        <v>-0.0243003225364176</v>
      </c>
      <c r="BU20">
        <v>-0.220237348773724</v>
      </c>
      <c r="BV20">
        <v>1.10854099711974</v>
      </c>
      <c r="BW20">
        <v>-0.416828949576239</v>
      </c>
      <c r="BX20">
        <v>0.2566687793177</v>
      </c>
      <c r="BY20">
        <v>0.834467733115902</v>
      </c>
      <c r="BZ20">
        <v>1.06349489689681</v>
      </c>
      <c r="CA20">
        <v>0.469337869983813</v>
      </c>
      <c r="CB20">
        <v>-1.24360880846188</v>
      </c>
      <c r="CC20">
        <v>-0.147140812117007</v>
      </c>
      <c r="CD20">
        <v>0.250161703222444</v>
      </c>
      <c r="CE20">
        <v>0.941397137668115</v>
      </c>
      <c r="CF20">
        <v>1.27534898511286</v>
      </c>
      <c r="CG20">
        <v>0.810089329228491</v>
      </c>
      <c r="CH20">
        <v>0.0879512371170667</v>
      </c>
      <c r="CI20">
        <v>-0.569587384658044</v>
      </c>
      <c r="CJ20">
        <v>0.140702027708239</v>
      </c>
      <c r="CK20">
        <v>0.440453903953924</v>
      </c>
      <c r="CL20">
        <v>-0.949845892199106</v>
      </c>
      <c r="CM20">
        <v>-1.51553885049033</v>
      </c>
      <c r="CN20">
        <v>0.587998009801185</v>
      </c>
      <c r="CO20">
        <v>-0.185048838418484</v>
      </c>
      <c r="CP20">
        <v>-0.779255477591173</v>
      </c>
      <c r="CQ20">
        <v>-0.842369792715101</v>
      </c>
      <c r="CR20">
        <v>0.313285585324654</v>
      </c>
      <c r="CS20">
        <v>-0.472517810293331</v>
      </c>
      <c r="CT20">
        <v>0.539856891326523</v>
      </c>
      <c r="CU20">
        <v>0.439093337876752</v>
      </c>
      <c r="CV20">
        <v>0.455006410971927</v>
      </c>
      <c r="CW20">
        <v>0.290683327651604</v>
      </c>
      <c r="CX20">
        <v>0.290288313331461</v>
      </c>
      <c r="CY20">
        <v>0.495655439128269</v>
      </c>
      <c r="CZ20">
        <v>1.8488290239831</v>
      </c>
      <c r="DA20">
        <v>1.40926056054543</v>
      </c>
      <c r="DB20">
        <v>2.15693813929688</v>
      </c>
      <c r="DC20">
        <v>0.418901747204782</v>
      </c>
      <c r="DD20">
        <v>-0.160732212592629</v>
      </c>
      <c r="DE20">
        <v>0.999430817792195</v>
      </c>
      <c r="DF20">
        <v>-0.35884175792224</v>
      </c>
      <c r="DG20">
        <v>0.465537726887996</v>
      </c>
      <c r="DH20">
        <v>0.283566488186762</v>
      </c>
      <c r="DI20">
        <v>-0.4500768876149</v>
      </c>
      <c r="DJ20">
        <v>-0.548689497790119</v>
      </c>
      <c r="DK20">
        <v>0.0480370385283281</v>
      </c>
      <c r="DL20">
        <v>-0.95763120785477</v>
      </c>
      <c r="DM20">
        <v>0.0914715602834123</v>
      </c>
      <c r="DN20">
        <v>-0.899212410262656</v>
      </c>
      <c r="DO20">
        <v>-0.275926171380048</v>
      </c>
      <c r="DP20">
        <v>-0.287693181679337</v>
      </c>
      <c r="DQ20">
        <v>0.891725786065222</v>
      </c>
      <c r="DR20">
        <v>0.288340356932788</v>
      </c>
      <c r="DS20">
        <v>0.0626966177387903</v>
      </c>
      <c r="DT20">
        <v>0.0339424171422744</v>
      </c>
      <c r="DU20">
        <v>0.0141997076893195</v>
      </c>
      <c r="DV20">
        <v>-0.0320648943512362</v>
      </c>
      <c r="DW20">
        <v>0.0536424200299862</v>
      </c>
      <c r="DX20">
        <v>0.232985214997487</v>
      </c>
      <c r="DY20">
        <v>-0.162807279281937</v>
      </c>
      <c r="DZ20">
        <v>0.561620076205515</v>
      </c>
      <c r="EA20">
        <v>0.872301981366313</v>
      </c>
      <c r="EB20">
        <v>0.827798438271276</v>
      </c>
      <c r="EC20">
        <v>-0.314610720908437</v>
      </c>
      <c r="ED20">
        <v>-0.653493291683147</v>
      </c>
      <c r="EE20">
        <v>-1.04955685703529</v>
      </c>
      <c r="EF20">
        <v>0.477699991289494</v>
      </c>
      <c r="EG20">
        <v>-0.266681266030228</v>
      </c>
      <c r="EH20">
        <v>1.99598122266037</v>
      </c>
      <c r="EI20">
        <v>0.625030466549482</v>
      </c>
      <c r="EJ20">
        <v>-0.0596901367304922</v>
      </c>
      <c r="EK20">
        <v>0.820973310220736</v>
      </c>
      <c r="EL20">
        <v>-0.0340516481688469</v>
      </c>
      <c r="EM20">
        <v>0.00281712570414451</v>
      </c>
      <c r="EN20">
        <v>1.32754555555555</v>
      </c>
      <c r="EQ20">
        <v>-0.714105073771531</v>
      </c>
      <c r="ER20">
        <v>0.678267962888338</v>
      </c>
      <c r="ES20">
        <v>0.628252710149574</v>
      </c>
      <c r="ET20">
        <v>0.182691307288093</v>
      </c>
      <c r="EU20">
        <v>-0.726949929164789</v>
      </c>
      <c r="EV20">
        <v>-0.594059062839852</v>
      </c>
      <c r="EW20">
        <v>-0.742147247803276</v>
      </c>
      <c r="EX20">
        <v>-0.625971269631101</v>
      </c>
      <c r="EY20">
        <v>-0.347821408183093</v>
      </c>
      <c r="EZ20">
        <v>-0.564043804606229</v>
      </c>
      <c r="FA20">
        <v>0.743154383637016</v>
      </c>
      <c r="FB20">
        <v>0.471815891919541</v>
      </c>
      <c r="FC20">
        <v>0.0631489154897256</v>
      </c>
      <c r="FD20">
        <v>0.496694755931879</v>
      </c>
      <c r="FE20">
        <v>0.474420362739751</v>
      </c>
      <c r="FF20">
        <v>0.82834737741201</v>
      </c>
      <c r="FG20">
        <v>0.862183431774749</v>
      </c>
      <c r="FH20">
        <v>-0.358365804697733</v>
      </c>
      <c r="FI20">
        <v>0.536258290209982</v>
      </c>
      <c r="FJ20">
        <v>-0.0779982351331823</v>
      </c>
      <c r="FK20">
        <v>-0.379149608955113</v>
      </c>
      <c r="FL20">
        <v>-0.554457529088442</v>
      </c>
      <c r="FM20">
        <v>-0.676800590284397</v>
      </c>
      <c r="FN20">
        <v>-0.73518618434873</v>
      </c>
      <c r="FO20">
        <v>-0.274506472281527</v>
      </c>
      <c r="FP20">
        <v>-0.368117443123068</v>
      </c>
      <c r="FQ20">
        <v>-0.43642814830544</v>
      </c>
      <c r="FR20">
        <v>-0.161001955350039</v>
      </c>
      <c r="FS20">
        <v>-0.396755712215926</v>
      </c>
      <c r="FT20">
        <v>-0.18108873289712</v>
      </c>
      <c r="FU20">
        <v>1.04435701176697</v>
      </c>
      <c r="FV20">
        <v>0.549530256342175</v>
      </c>
      <c r="FW20">
        <v>1.18361240108511</v>
      </c>
      <c r="FX20">
        <v>0.114314604794749</v>
      </c>
      <c r="FY20">
        <v>-0.45045905314729</v>
      </c>
      <c r="FZ20">
        <v>0.886802630120517</v>
      </c>
      <c r="GA20">
        <v>0.196701719445416</v>
      </c>
      <c r="GB20">
        <v>-0.681966457656285</v>
      </c>
      <c r="GC20">
        <v>-0.76537922193764</v>
      </c>
      <c r="GD20">
        <v>-0.559524394015462</v>
      </c>
      <c r="GE20">
        <v>-0.374630655581352</v>
      </c>
      <c r="GF20">
        <v>-0.769652922817997</v>
      </c>
      <c r="GG20">
        <v>-0.958703357881346</v>
      </c>
      <c r="GH20">
        <v>-0.89783009458368</v>
      </c>
      <c r="GI20">
        <v>-0.760320429547149</v>
      </c>
      <c r="GJ20">
        <v>-0.70898827629496</v>
      </c>
      <c r="GK20">
        <v>-0.76941346692716</v>
      </c>
      <c r="GL20">
        <v>-0.248986489488463</v>
      </c>
      <c r="GM20">
        <v>-0.430115754813785</v>
      </c>
      <c r="GN20">
        <v>-0.124465613949913</v>
      </c>
      <c r="GO20">
        <v>0.22293204580674</v>
      </c>
      <c r="GP20">
        <v>-0.594380305024708</v>
      </c>
      <c r="GQ20">
        <v>-0.37654172587144</v>
      </c>
      <c r="GR20">
        <v>-0.249334252371271</v>
      </c>
      <c r="GS20">
        <v>-0.483692391331278</v>
      </c>
      <c r="GT20">
        <v>-0.590871680169605</v>
      </c>
      <c r="GU20">
        <v>-0.566354765161492</v>
      </c>
      <c r="GV20">
        <v>-0.348801979449582</v>
      </c>
      <c r="GW20">
        <v>-0.777777062506082</v>
      </c>
      <c r="GX20">
        <v>-0.780125685491543</v>
      </c>
      <c r="GY20">
        <v>-0.369313929143815</v>
      </c>
      <c r="GZ20">
        <v>-0.785035459511488</v>
      </c>
      <c r="HA20">
        <v>-0.28378751713912</v>
      </c>
      <c r="HB20">
        <v>-0.268815491184527</v>
      </c>
      <c r="HC20">
        <v>-0.558658212871153</v>
      </c>
      <c r="HD20">
        <v>-0.834942098542206</v>
      </c>
      <c r="HE20">
        <v>-0.232268600665374</v>
      </c>
      <c r="HF20">
        <v>-0.4551556889825</v>
      </c>
      <c r="HG20">
        <v>-0.740332411566863</v>
      </c>
      <c r="HH20">
        <v>-0.24487969836713</v>
      </c>
      <c r="HI20">
        <v>-0.0841813467576363</v>
      </c>
      <c r="HJ20">
        <v>-0.525147229037652</v>
      </c>
      <c r="HK20">
        <v>-0.248748911011677</v>
      </c>
      <c r="HL20">
        <v>-0.0384003312082813</v>
      </c>
      <c r="HM20">
        <v>0.60322024186922</v>
      </c>
      <c r="HN20">
        <v>-0.738035131851279</v>
      </c>
      <c r="HO20">
        <v>-0.575195502686694</v>
      </c>
      <c r="HP20">
        <v>0.879381424641576</v>
      </c>
      <c r="HQ20">
        <v>-0.975135447007242</v>
      </c>
      <c r="HR20">
        <v>-0.698510795039852</v>
      </c>
      <c r="HS20">
        <v>-0.764989814157718</v>
      </c>
      <c r="HT20">
        <v>0.740446387370922</v>
      </c>
      <c r="HU20">
        <v>-0.409323346978679</v>
      </c>
      <c r="HV20">
        <v>-0.0390906228778415</v>
      </c>
      <c r="HW20">
        <v>0.717113827730702</v>
      </c>
      <c r="HX20">
        <v>-0.657834771304509</v>
      </c>
      <c r="HY20">
        <v>-0.722467823240908</v>
      </c>
      <c r="HZ20">
        <v>-0.532682852906858</v>
      </c>
      <c r="IA20">
        <v>-0.636745511560698</v>
      </c>
      <c r="IB20">
        <v>-0.618182483053703</v>
      </c>
      <c r="IC20">
        <v>-0.566194124472171</v>
      </c>
      <c r="ID20">
        <v>-0.409238573949618</v>
      </c>
      <c r="IE20">
        <v>-0.40856151193632</v>
      </c>
      <c r="IF20">
        <v>-0.429826178518718</v>
      </c>
      <c r="IG20">
        <v>-0.625342698553585</v>
      </c>
      <c r="IH20">
        <v>-0.667019047464651</v>
      </c>
      <c r="II20">
        <v>-0.70071595122673</v>
      </c>
      <c r="IJ20">
        <v>-0.43344616629199</v>
      </c>
      <c r="IK20">
        <v>0.203059903531606</v>
      </c>
      <c r="IL20">
        <v>-0.640247956792521</v>
      </c>
      <c r="IM20">
        <v>0.734830973359025</v>
      </c>
      <c r="IN20">
        <v>-0.471301103464875</v>
      </c>
      <c r="IO20">
        <v>-0.585770904599266</v>
      </c>
      <c r="IP20">
        <v>-0.433520601635675</v>
      </c>
      <c r="IQ20">
        <v>0.538263610114993</v>
      </c>
      <c r="IR20">
        <v>0.985305329813156</v>
      </c>
      <c r="IS20">
        <v>-0.598780687288292</v>
      </c>
      <c r="IT20">
        <v>-0.394076674906156</v>
      </c>
      <c r="IU20">
        <v>-0.528359813173444</v>
      </c>
      <c r="IV20">
        <v>-0.381153317879726</v>
      </c>
      <c r="IW20">
        <v>-0.943397147454547</v>
      </c>
      <c r="IX20">
        <v>-0.333933317090207</v>
      </c>
      <c r="IY20">
        <v>-0.642919667391105</v>
      </c>
      <c r="IZ20">
        <v>0.0905124660648607</v>
      </c>
      <c r="JA20">
        <v>-0.490511840954272</v>
      </c>
      <c r="JB20">
        <v>-0.648121364085392</v>
      </c>
      <c r="JC20">
        <v>-0.536541217283319</v>
      </c>
      <c r="JD20">
        <v>-0.270346449124848</v>
      </c>
      <c r="JE20">
        <v>-0.0395427503873824</v>
      </c>
      <c r="JF20">
        <v>-0.255333079803426</v>
      </c>
      <c r="JG20">
        <v>-0.397908644107877</v>
      </c>
      <c r="JH20">
        <v>-0.0965507471041774</v>
      </c>
      <c r="JI20">
        <v>-0.359238278090845</v>
      </c>
      <c r="JJ20">
        <v>0.308413079068254</v>
      </c>
      <c r="JK20">
        <v>-0.543581342119532</v>
      </c>
      <c r="JL20">
        <v>-0.228029777018136</v>
      </c>
      <c r="JM20">
        <v>-0.215423744872531</v>
      </c>
      <c r="JN20">
        <v>-0.367722455173821</v>
      </c>
      <c r="JO20">
        <v>-0.706894712372737</v>
      </c>
      <c r="JP20">
        <v>-0.701324238139501</v>
      </c>
      <c r="JQ20">
        <v>0.224980157050079</v>
      </c>
      <c r="JR20">
        <v>0.0966224751156021</v>
      </c>
      <c r="JS20">
        <v>0.305759682910093</v>
      </c>
      <c r="JT20">
        <v>0.415802357561819</v>
      </c>
      <c r="JU20">
        <v>7</v>
      </c>
    </row>
    <row r="21" spans="9:281">
      <c r="I21" t="s">
        <v>32</v>
      </c>
      <c r="J21">
        <v>-0.620765056951911</v>
      </c>
      <c r="K21">
        <v>-0.814902360773817</v>
      </c>
      <c r="L21">
        <v>-0.883152893040431</v>
      </c>
      <c r="M21">
        <v>0.507965907964215</v>
      </c>
      <c r="N21">
        <v>0.000960764194913535</v>
      </c>
      <c r="O21">
        <v>0.237484348306237</v>
      </c>
      <c r="P21">
        <v>0.109995664710096</v>
      </c>
      <c r="Q21">
        <v>0.207423849340973</v>
      </c>
      <c r="R21">
        <v>-0.282862886885073</v>
      </c>
      <c r="S21">
        <v>-0.147756248946937</v>
      </c>
      <c r="T21">
        <v>-0.187677618926046</v>
      </c>
      <c r="U21">
        <v>0.274290984176314</v>
      </c>
      <c r="V21">
        <v>-0.341731448417185</v>
      </c>
      <c r="W21">
        <v>0.32785544154439</v>
      </c>
      <c r="X21">
        <v>0.28979336250943</v>
      </c>
      <c r="Y21">
        <v>0.379924635650014</v>
      </c>
      <c r="Z21">
        <v>0.167344375130871</v>
      </c>
      <c r="AA21">
        <v>0.314366343111968</v>
      </c>
      <c r="AB21">
        <v>-0.702355468345958</v>
      </c>
      <c r="AC21">
        <v>0.487776504211262</v>
      </c>
      <c r="AD21">
        <v>-0.0686515454077798</v>
      </c>
      <c r="AE21">
        <v>0.0159043219662828</v>
      </c>
      <c r="AF21">
        <v>0.0871804171286342</v>
      </c>
      <c r="AG21">
        <v>-0.0128554924091579</v>
      </c>
      <c r="AH21">
        <v>1.4187953229558</v>
      </c>
      <c r="AI21">
        <v>-0.440510622759131</v>
      </c>
      <c r="AJ21">
        <v>0.418742503439136</v>
      </c>
      <c r="AK21">
        <v>-0.675497154197473</v>
      </c>
      <c r="AL21">
        <v>0.465688334420614</v>
      </c>
      <c r="AM21">
        <v>-0.889542776041078</v>
      </c>
      <c r="AN21">
        <v>-0.820683243246635</v>
      </c>
      <c r="AO21">
        <v>-0.163194299715832</v>
      </c>
      <c r="AP21">
        <v>-0.702168712780509</v>
      </c>
      <c r="AQ21">
        <v>-0.047292548883927</v>
      </c>
      <c r="AR21">
        <v>0.628046953553724</v>
      </c>
      <c r="AS21">
        <v>-0.284167227623803</v>
      </c>
      <c r="AT21">
        <v>-0.123122156638799</v>
      </c>
      <c r="AU21">
        <v>0.236232776363337</v>
      </c>
      <c r="AV21">
        <v>-0.286687162521524</v>
      </c>
      <c r="AW21">
        <v>0.892491950079633</v>
      </c>
      <c r="AX21">
        <v>2.04900967977211</v>
      </c>
      <c r="AY21">
        <v>-0.155967777088195</v>
      </c>
      <c r="AZ21">
        <v>0.247603550486668</v>
      </c>
      <c r="BA21">
        <v>-0.138938718091557</v>
      </c>
      <c r="BB21">
        <v>-0.904055048126456</v>
      </c>
      <c r="BC21">
        <v>-0.437369433673599</v>
      </c>
      <c r="BD21">
        <v>-0.597464779245577</v>
      </c>
      <c r="BE21">
        <v>-0.206639540074745</v>
      </c>
      <c r="BF21">
        <v>-0.337523162803735</v>
      </c>
      <c r="BG21">
        <v>-0.0996183916396617</v>
      </c>
      <c r="BH21">
        <v>0.630737631133101</v>
      </c>
      <c r="BI21">
        <v>-0.0348362534755172</v>
      </c>
      <c r="BJ21">
        <v>-0.941688708403508</v>
      </c>
      <c r="BK21">
        <v>-0.471168573004121</v>
      </c>
      <c r="BL21">
        <v>0.567115575683983</v>
      </c>
      <c r="BM21">
        <v>-1.06552502005369</v>
      </c>
      <c r="BN21">
        <v>1.33855944237888</v>
      </c>
      <c r="BO21">
        <v>-0.653670565004826</v>
      </c>
      <c r="BP21">
        <v>-2.10563932605999</v>
      </c>
      <c r="BQ21">
        <v>-0.0542088209852673</v>
      </c>
      <c r="BR21">
        <v>0.175740970276082</v>
      </c>
      <c r="BS21">
        <v>-1.12151540778181</v>
      </c>
      <c r="BT21">
        <v>0.095780121953551</v>
      </c>
      <c r="BU21">
        <v>-0.163420756114607</v>
      </c>
      <c r="BV21">
        <v>1.43444677499516</v>
      </c>
      <c r="BW21">
        <v>-0.410190662231551</v>
      </c>
      <c r="BX21">
        <v>0.278487095975619</v>
      </c>
      <c r="BY21">
        <v>0.840850830892531</v>
      </c>
      <c r="BZ21">
        <v>1.17656985672065</v>
      </c>
      <c r="CA21">
        <v>0.586504967931969</v>
      </c>
      <c r="CB21">
        <v>-1.16014240054052</v>
      </c>
      <c r="CC21">
        <v>-0.0146181247240094</v>
      </c>
      <c r="CD21">
        <v>0.174073255165951</v>
      </c>
      <c r="CE21">
        <v>0.911829199388126</v>
      </c>
      <c r="CF21">
        <v>1.63091495105572</v>
      </c>
      <c r="CG21">
        <v>0.907305625063317</v>
      </c>
      <c r="CH21">
        <v>0.40423326169357</v>
      </c>
      <c r="CI21">
        <v>-0.406366866188931</v>
      </c>
      <c r="CJ21">
        <v>-0.259891184299959</v>
      </c>
      <c r="CK21">
        <v>-0.22767223773626</v>
      </c>
      <c r="CL21">
        <v>-0.75378654517749</v>
      </c>
      <c r="CM21">
        <v>-1.59365928680148</v>
      </c>
      <c r="CN21">
        <v>0.653917828904085</v>
      </c>
      <c r="CO21">
        <v>-0.128042998091505</v>
      </c>
      <c r="CP21">
        <v>-0.578162676550121</v>
      </c>
      <c r="CQ21">
        <v>-1.12543397113625</v>
      </c>
      <c r="CR21">
        <v>0.126365376692959</v>
      </c>
      <c r="CS21">
        <v>-0.42896595435419</v>
      </c>
      <c r="CT21">
        <v>0.669497725392489</v>
      </c>
      <c r="CU21">
        <v>0.725885880267178</v>
      </c>
      <c r="CV21">
        <v>0.82462223263553</v>
      </c>
      <c r="CW21">
        <v>0.451128093946844</v>
      </c>
      <c r="CX21">
        <v>0.450666325771822</v>
      </c>
      <c r="CY21">
        <v>0.722128237671467</v>
      </c>
      <c r="CZ21">
        <v>2.20324780418051</v>
      </c>
      <c r="DA21">
        <v>1.70076550842164</v>
      </c>
      <c r="DB21">
        <v>2.51461967028472</v>
      </c>
      <c r="DC21">
        <v>0.656414940768423</v>
      </c>
      <c r="DD21">
        <v>-0.107981079058565</v>
      </c>
      <c r="DE21">
        <v>1.15978574499982</v>
      </c>
      <c r="DF21">
        <v>-0.439709246252278</v>
      </c>
      <c r="DG21">
        <v>0.44481511882686</v>
      </c>
      <c r="DH21">
        <v>0.233121345709856</v>
      </c>
      <c r="DI21">
        <v>-0.394250111419557</v>
      </c>
      <c r="DJ21">
        <v>-0.346621284569949</v>
      </c>
      <c r="DK21">
        <v>-0.0274560900848371</v>
      </c>
      <c r="DL21">
        <v>-0.729199581642029</v>
      </c>
      <c r="DM21">
        <v>0.239939824198965</v>
      </c>
      <c r="DN21">
        <v>-0.660442280412319</v>
      </c>
      <c r="DO21">
        <v>0.0486392476131154</v>
      </c>
      <c r="DP21">
        <v>0.0385585308817791</v>
      </c>
      <c r="DQ21">
        <v>1.45263700308838</v>
      </c>
      <c r="DR21">
        <v>0.557631112905314</v>
      </c>
      <c r="DS21">
        <v>0.399103263161914</v>
      </c>
      <c r="DT21">
        <v>0.0245558878324357</v>
      </c>
      <c r="DU21">
        <v>0.201390747822125</v>
      </c>
      <c r="DV21">
        <v>0.0582788972255149</v>
      </c>
      <c r="DW21">
        <v>0.128896828634527</v>
      </c>
      <c r="DX21">
        <v>0.28203880321175</v>
      </c>
      <c r="DY21">
        <v>-0.174418893664232</v>
      </c>
      <c r="DZ21">
        <v>0.597441246834304</v>
      </c>
      <c r="EA21">
        <v>0.689141311359182</v>
      </c>
      <c r="EB21">
        <v>0.664355389712285</v>
      </c>
      <c r="EC21">
        <v>-0.216356483965797</v>
      </c>
      <c r="ED21">
        <v>-0.871235494256058</v>
      </c>
      <c r="EE21">
        <v>-1.55756558369792</v>
      </c>
      <c r="EF21">
        <v>0.195502438118511</v>
      </c>
      <c r="EG21">
        <v>-1.61725624540292</v>
      </c>
      <c r="EH21">
        <v>1.96984821755171</v>
      </c>
      <c r="EI21">
        <v>1.02411401861561</v>
      </c>
      <c r="EJ21">
        <v>-0.132190763778581</v>
      </c>
      <c r="EK21">
        <v>0.805899495608222</v>
      </c>
      <c r="EL21">
        <v>0.10615902317914</v>
      </c>
      <c r="EM21">
        <v>0.177052433632864</v>
      </c>
      <c r="EN21">
        <v>1.72107666666666</v>
      </c>
      <c r="EQ21">
        <v>-0.714105073771531</v>
      </c>
      <c r="ER21">
        <v>0.678267962888338</v>
      </c>
      <c r="ES21">
        <v>0.628252710149574</v>
      </c>
      <c r="ET21">
        <v>0.182691307288093</v>
      </c>
      <c r="EU21">
        <v>-0.726949929164789</v>
      </c>
      <c r="EV21">
        <v>-0.594059062839852</v>
      </c>
      <c r="EW21">
        <v>-0.742147247803276</v>
      </c>
      <c r="EX21">
        <v>-0.625971269631101</v>
      </c>
      <c r="EY21">
        <v>-0.347821408183093</v>
      </c>
      <c r="EZ21">
        <v>-0.564043804606229</v>
      </c>
      <c r="FA21">
        <v>0.743154383637016</v>
      </c>
      <c r="FB21">
        <v>0.471815891919541</v>
      </c>
      <c r="FC21">
        <v>0.0631489154897256</v>
      </c>
      <c r="FD21">
        <v>0.496694755931879</v>
      </c>
      <c r="FE21">
        <v>0.474420362739751</v>
      </c>
      <c r="FF21">
        <v>0.82834737741201</v>
      </c>
      <c r="FG21">
        <v>0.862183431774749</v>
      </c>
      <c r="FH21">
        <v>-0.358365804697733</v>
      </c>
      <c r="FI21">
        <v>0.536258290209982</v>
      </c>
      <c r="FJ21">
        <v>-0.0779982351331823</v>
      </c>
      <c r="FK21">
        <v>-0.379149608955113</v>
      </c>
      <c r="FL21">
        <v>-0.554457529088442</v>
      </c>
      <c r="FM21">
        <v>-0.676800590284397</v>
      </c>
      <c r="FN21">
        <v>-0.73518618434873</v>
      </c>
      <c r="FO21">
        <v>-0.274506472281527</v>
      </c>
      <c r="FP21">
        <v>-0.368117443123068</v>
      </c>
      <c r="FQ21">
        <v>-0.43642814830544</v>
      </c>
      <c r="FR21">
        <v>-0.161001955350039</v>
      </c>
      <c r="FS21">
        <v>-0.396755712215926</v>
      </c>
      <c r="FT21">
        <v>-0.18108873289712</v>
      </c>
      <c r="FU21">
        <v>1.04435701176697</v>
      </c>
      <c r="FV21">
        <v>0.549530256342175</v>
      </c>
      <c r="FW21">
        <v>1.18361240108511</v>
      </c>
      <c r="FX21">
        <v>0.114314604794749</v>
      </c>
      <c r="FY21">
        <v>-0.45045905314729</v>
      </c>
      <c r="FZ21">
        <v>0.886802630120517</v>
      </c>
      <c r="GA21">
        <v>0.196701719445416</v>
      </c>
      <c r="GB21">
        <v>-0.681966457656285</v>
      </c>
      <c r="GC21">
        <v>-0.76537922193764</v>
      </c>
      <c r="GD21">
        <v>-0.559524394015462</v>
      </c>
      <c r="GE21">
        <v>-0.374630655581352</v>
      </c>
      <c r="GF21">
        <v>-0.769652922817997</v>
      </c>
      <c r="GG21">
        <v>-0.958703357881346</v>
      </c>
      <c r="GH21">
        <v>-0.89783009458368</v>
      </c>
      <c r="GI21">
        <v>-0.760320429547149</v>
      </c>
      <c r="GJ21">
        <v>-0.70898827629496</v>
      </c>
      <c r="GK21">
        <v>-0.76941346692716</v>
      </c>
      <c r="GL21">
        <v>-0.248986489488463</v>
      </c>
      <c r="GM21">
        <v>-0.430115754813785</v>
      </c>
      <c r="GN21">
        <v>-0.124465613949913</v>
      </c>
      <c r="GO21">
        <v>0.22293204580674</v>
      </c>
      <c r="GP21">
        <v>-0.594380305024708</v>
      </c>
      <c r="GQ21">
        <v>-0.37654172587144</v>
      </c>
      <c r="GR21">
        <v>-0.249334252371271</v>
      </c>
      <c r="GS21">
        <v>-0.483692391331278</v>
      </c>
      <c r="GT21">
        <v>-0.590871680169605</v>
      </c>
      <c r="GU21">
        <v>-0.566354765161492</v>
      </c>
      <c r="GV21">
        <v>-0.348801979449582</v>
      </c>
      <c r="GW21">
        <v>-0.777777062506082</v>
      </c>
      <c r="GX21">
        <v>-0.780125685491543</v>
      </c>
      <c r="GY21">
        <v>-0.369313929143815</v>
      </c>
      <c r="GZ21">
        <v>-0.785035459511488</v>
      </c>
      <c r="HA21">
        <v>-0.28378751713912</v>
      </c>
      <c r="HB21">
        <v>-0.268815491184527</v>
      </c>
      <c r="HC21">
        <v>-0.558658212871153</v>
      </c>
      <c r="HD21">
        <v>-0.834942098542206</v>
      </c>
      <c r="HE21">
        <v>-0.232268600665374</v>
      </c>
      <c r="HF21">
        <v>-0.4551556889825</v>
      </c>
      <c r="HG21">
        <v>-0.740332411566863</v>
      </c>
      <c r="HH21">
        <v>-0.24487969836713</v>
      </c>
      <c r="HI21">
        <v>-0.0841813467576363</v>
      </c>
      <c r="HJ21">
        <v>-0.525147229037652</v>
      </c>
      <c r="HK21">
        <v>-0.248748911011677</v>
      </c>
      <c r="HL21">
        <v>-0.0384003312082813</v>
      </c>
      <c r="HM21">
        <v>0.60322024186922</v>
      </c>
      <c r="HN21">
        <v>-0.738035131851279</v>
      </c>
      <c r="HO21">
        <v>-0.575195502686694</v>
      </c>
      <c r="HP21">
        <v>0.879381424641576</v>
      </c>
      <c r="HQ21">
        <v>-0.975135447007242</v>
      </c>
      <c r="HR21">
        <v>-0.698510795039852</v>
      </c>
      <c r="HS21">
        <v>-0.764989814157718</v>
      </c>
      <c r="HT21">
        <v>0.740446387370922</v>
      </c>
      <c r="HU21">
        <v>-0.409323346978679</v>
      </c>
      <c r="HV21">
        <v>-0.0390906228778415</v>
      </c>
      <c r="HW21">
        <v>0.717113827730702</v>
      </c>
      <c r="HX21">
        <v>-0.657834771304509</v>
      </c>
      <c r="HY21">
        <v>-0.722467823240908</v>
      </c>
      <c r="HZ21">
        <v>-0.532682852906858</v>
      </c>
      <c r="IA21">
        <v>-0.636745511560698</v>
      </c>
      <c r="IB21">
        <v>-0.618182483053703</v>
      </c>
      <c r="IC21">
        <v>-0.566194124472171</v>
      </c>
      <c r="ID21">
        <v>-0.409238573949618</v>
      </c>
      <c r="IE21">
        <v>-0.40856151193632</v>
      </c>
      <c r="IF21">
        <v>-0.429826178518718</v>
      </c>
      <c r="IG21">
        <v>-0.625342698553585</v>
      </c>
      <c r="IH21">
        <v>-0.667019047464651</v>
      </c>
      <c r="II21">
        <v>-0.70071595122673</v>
      </c>
      <c r="IJ21">
        <v>-0.43344616629199</v>
      </c>
      <c r="IK21">
        <v>0.203059903531606</v>
      </c>
      <c r="IL21">
        <v>-0.640247956792521</v>
      </c>
      <c r="IM21">
        <v>0.734830973359025</v>
      </c>
      <c r="IN21">
        <v>-0.471301103464875</v>
      </c>
      <c r="IO21">
        <v>-0.585770904599266</v>
      </c>
      <c r="IP21">
        <v>-0.433520601635675</v>
      </c>
      <c r="IQ21">
        <v>0.538263610114993</v>
      </c>
      <c r="IR21">
        <v>0.985305329813156</v>
      </c>
      <c r="IS21">
        <v>-0.598780687288292</v>
      </c>
      <c r="IT21">
        <v>-0.394076674906156</v>
      </c>
      <c r="IU21">
        <v>-0.528359813173444</v>
      </c>
      <c r="IV21">
        <v>-0.381153317879726</v>
      </c>
      <c r="IW21">
        <v>-0.943397147454547</v>
      </c>
      <c r="IX21">
        <v>-0.333933317090207</v>
      </c>
      <c r="IY21">
        <v>-0.642919667391105</v>
      </c>
      <c r="IZ21">
        <v>0.0905124660648607</v>
      </c>
      <c r="JA21">
        <v>-0.490511840954272</v>
      </c>
      <c r="JB21">
        <v>-0.648121364085392</v>
      </c>
      <c r="JC21">
        <v>-0.536541217283319</v>
      </c>
      <c r="JD21">
        <v>-0.270346449124848</v>
      </c>
      <c r="JE21">
        <v>-0.0395427503873824</v>
      </c>
      <c r="JF21">
        <v>-0.255333079803426</v>
      </c>
      <c r="JG21">
        <v>-0.397908644107877</v>
      </c>
      <c r="JH21">
        <v>-0.0965507471041774</v>
      </c>
      <c r="JI21">
        <v>-0.359238278090845</v>
      </c>
      <c r="JJ21">
        <v>0.308413079068254</v>
      </c>
      <c r="JK21">
        <v>-0.543581342119532</v>
      </c>
      <c r="JL21">
        <v>-0.228029777018136</v>
      </c>
      <c r="JM21">
        <v>-0.215423744872531</v>
      </c>
      <c r="JN21">
        <v>-0.367722455173821</v>
      </c>
      <c r="JO21">
        <v>-0.706894712372737</v>
      </c>
      <c r="JP21">
        <v>-0.701324238139501</v>
      </c>
      <c r="JQ21">
        <v>0.224980157050079</v>
      </c>
      <c r="JR21">
        <v>0.0966224751156021</v>
      </c>
      <c r="JS21">
        <v>0.305759682910093</v>
      </c>
      <c r="JT21">
        <v>0.415802357561819</v>
      </c>
      <c r="JU21">
        <v>7</v>
      </c>
    </row>
    <row r="22" spans="9:281">
      <c r="I22" t="s">
        <v>33</v>
      </c>
      <c r="J22">
        <v>-0.678516563629531</v>
      </c>
      <c r="K22">
        <v>-0.383633384951897</v>
      </c>
      <c r="L22">
        <v>-0.45110894210334</v>
      </c>
      <c r="M22">
        <v>0.291739596761583</v>
      </c>
      <c r="N22">
        <v>0.142683477484764</v>
      </c>
      <c r="O22">
        <v>0.0239679822404115</v>
      </c>
      <c r="P22">
        <v>0.457280694347473</v>
      </c>
      <c r="Q22">
        <v>0.308286016073377</v>
      </c>
      <c r="R22">
        <v>-0.207218975793998</v>
      </c>
      <c r="S22">
        <v>-0.189136660494573</v>
      </c>
      <c r="T22">
        <v>-0.208126509878832</v>
      </c>
      <c r="U22">
        <v>0.0845507854202591</v>
      </c>
      <c r="V22">
        <v>-0.450681410591547</v>
      </c>
      <c r="W22">
        <v>0.125851898554407</v>
      </c>
      <c r="X22">
        <v>0.0514997561382806</v>
      </c>
      <c r="Y22">
        <v>0.421811971751717</v>
      </c>
      <c r="Z22">
        <v>0.0935098723580139</v>
      </c>
      <c r="AA22">
        <v>0.117355460374729</v>
      </c>
      <c r="AB22">
        <v>-0.667528549314118</v>
      </c>
      <c r="AC22">
        <v>0.609695298924286</v>
      </c>
      <c r="AD22">
        <v>0.0356703372709106</v>
      </c>
      <c r="AE22">
        <v>0.204893868819218</v>
      </c>
      <c r="AF22">
        <v>0.178749308730029</v>
      </c>
      <c r="AG22">
        <v>0.179893355802025</v>
      </c>
      <c r="AH22">
        <v>1.44255101846989</v>
      </c>
      <c r="AI22">
        <v>-0.0752599675721301</v>
      </c>
      <c r="AJ22">
        <v>0.203502504845216</v>
      </c>
      <c r="AK22">
        <v>-0.699938608534356</v>
      </c>
      <c r="AL22">
        <v>0.207519349712708</v>
      </c>
      <c r="AM22">
        <v>-0.756858127925324</v>
      </c>
      <c r="AN22">
        <v>-0.781615572103821</v>
      </c>
      <c r="AO22">
        <v>-0.102594284131362</v>
      </c>
      <c r="AP22">
        <v>-0.690184032743645</v>
      </c>
      <c r="AQ22">
        <v>0.00613743694309468</v>
      </c>
      <c r="AR22">
        <v>0.501464303376426</v>
      </c>
      <c r="AS22">
        <v>-0.203657234956959</v>
      </c>
      <c r="AT22">
        <v>-0.120691097542355</v>
      </c>
      <c r="AU22">
        <v>0.142821972355564</v>
      </c>
      <c r="AV22">
        <v>-0.0426616836524994</v>
      </c>
      <c r="AW22">
        <v>1.24374670534954</v>
      </c>
      <c r="AX22">
        <v>2.42029761001109</v>
      </c>
      <c r="AY22">
        <v>-0.163161072510802</v>
      </c>
      <c r="AZ22">
        <v>-0.120847922150219</v>
      </c>
      <c r="BA22">
        <v>-0.193951803117869</v>
      </c>
      <c r="BB22">
        <v>-0.87528549766294</v>
      </c>
      <c r="BC22">
        <v>-0.708350850152102</v>
      </c>
      <c r="BD22">
        <v>-0.532921854806807</v>
      </c>
      <c r="BE22">
        <v>-0.203282431182494</v>
      </c>
      <c r="BF22">
        <v>-0.446398641335307</v>
      </c>
      <c r="BG22">
        <v>-0.255970044115565</v>
      </c>
      <c r="BH22">
        <v>0.564776477597588</v>
      </c>
      <c r="BI22">
        <v>0.105096523234493</v>
      </c>
      <c r="BJ22">
        <v>-1.01516247480322</v>
      </c>
      <c r="BK22">
        <v>-0.387119452065172</v>
      </c>
      <c r="BL22">
        <v>0.523141936830855</v>
      </c>
      <c r="BM22">
        <v>-1.5064448625839</v>
      </c>
      <c r="BN22">
        <v>2.10058284154145</v>
      </c>
      <c r="BO22">
        <v>-0.317319637976341</v>
      </c>
      <c r="BP22">
        <v>-2.31135194152174</v>
      </c>
      <c r="BQ22">
        <v>-0.214784791546155</v>
      </c>
      <c r="BR22">
        <v>0.312969375084494</v>
      </c>
      <c r="BS22">
        <v>-1.04500459467563</v>
      </c>
      <c r="BT22">
        <v>0.242870582837836</v>
      </c>
      <c r="BU22">
        <v>-0.0170415254076054</v>
      </c>
      <c r="BV22">
        <v>1.66006943599831</v>
      </c>
      <c r="BW22">
        <v>-0.375476214718546</v>
      </c>
      <c r="BX22">
        <v>0.355743051527265</v>
      </c>
      <c r="BY22">
        <v>0.909871484325043</v>
      </c>
      <c r="BZ22">
        <v>1.28951025286842</v>
      </c>
      <c r="CA22">
        <v>0.661497659016541</v>
      </c>
      <c r="CB22">
        <v>-1.04161863924993</v>
      </c>
      <c r="CC22">
        <v>0.115371468475056</v>
      </c>
      <c r="CD22">
        <v>0.150779914378125</v>
      </c>
      <c r="CE22">
        <v>0.85439213597577</v>
      </c>
      <c r="CF22">
        <v>1.79389902012398</v>
      </c>
      <c r="CG22">
        <v>0.992159461821194</v>
      </c>
      <c r="CH22">
        <v>0.928078267186161</v>
      </c>
      <c r="CI22">
        <v>-0.219092706782425</v>
      </c>
      <c r="CJ22">
        <v>-0.449435177007958</v>
      </c>
      <c r="CK22">
        <v>-0.706721768555539</v>
      </c>
      <c r="CL22">
        <v>-0.379267388266392</v>
      </c>
      <c r="CM22">
        <v>-1.54558943059948</v>
      </c>
      <c r="CN22">
        <v>0.549791639347448</v>
      </c>
      <c r="CO22">
        <v>0.142334012598538</v>
      </c>
      <c r="CP22">
        <v>-0.447076076008456</v>
      </c>
      <c r="CQ22">
        <v>-1.36696906484219</v>
      </c>
      <c r="CR22">
        <v>-0.0794524698072424</v>
      </c>
      <c r="CS22">
        <v>-0.304054686889254</v>
      </c>
      <c r="CT22">
        <v>0.917295300521973</v>
      </c>
      <c r="CU22">
        <v>0.926940486943961</v>
      </c>
      <c r="CV22">
        <v>1.06531501999703</v>
      </c>
      <c r="CW22">
        <v>0.664852615293679</v>
      </c>
      <c r="CX22">
        <v>0.660963521653917</v>
      </c>
      <c r="CY22">
        <v>0.936601554312335</v>
      </c>
      <c r="CZ22">
        <v>2.29802783347745</v>
      </c>
      <c r="DA22">
        <v>1.78670937836048</v>
      </c>
      <c r="DB22">
        <v>2.53488878386616</v>
      </c>
      <c r="DC22">
        <v>0.882785028272787</v>
      </c>
      <c r="DD22">
        <v>-0.0252240877781533</v>
      </c>
      <c r="DE22">
        <v>1.22080660062785</v>
      </c>
      <c r="DF22">
        <v>-0.560722937713797</v>
      </c>
      <c r="DG22">
        <v>0.219864334461245</v>
      </c>
      <c r="DH22">
        <v>0.109501466351834</v>
      </c>
      <c r="DI22">
        <v>-0.288000959094968</v>
      </c>
      <c r="DJ22">
        <v>-0.300345427501637</v>
      </c>
      <c r="DK22">
        <v>-0.0972740906728305</v>
      </c>
      <c r="DL22">
        <v>-0.562251372939615</v>
      </c>
      <c r="DM22">
        <v>0.41376571478605</v>
      </c>
      <c r="DN22">
        <v>-0.527664555205138</v>
      </c>
      <c r="DO22">
        <v>0.390020251192376</v>
      </c>
      <c r="DP22">
        <v>0.368469002124862</v>
      </c>
      <c r="DQ22">
        <v>1.71044063055896</v>
      </c>
      <c r="DR22">
        <v>0.757904294117303</v>
      </c>
      <c r="DS22">
        <v>0.635422318256744</v>
      </c>
      <c r="DT22">
        <v>0.0294211547993362</v>
      </c>
      <c r="DU22">
        <v>0.391346788530959</v>
      </c>
      <c r="DV22">
        <v>0.194203748918555</v>
      </c>
      <c r="DW22">
        <v>0.222992730858318</v>
      </c>
      <c r="DX22">
        <v>0.346781579422982</v>
      </c>
      <c r="DY22">
        <v>-0.190323006883643</v>
      </c>
      <c r="DZ22">
        <v>0.633824727357071</v>
      </c>
      <c r="EA22">
        <v>0.515094564668251</v>
      </c>
      <c r="EB22">
        <v>0.482662522734452</v>
      </c>
      <c r="EC22">
        <v>-0.138858314903431</v>
      </c>
      <c r="ED22">
        <v>-0.812694040742041</v>
      </c>
      <c r="EE22">
        <v>-1.47307540373438</v>
      </c>
      <c r="EF22">
        <v>0.154452952306898</v>
      </c>
      <c r="EG22">
        <v>-1.98210883941523</v>
      </c>
      <c r="EH22">
        <v>1.93034399715283</v>
      </c>
      <c r="EI22">
        <v>0.984506169601334</v>
      </c>
      <c r="EJ22">
        <v>-0.145618877208035</v>
      </c>
      <c r="EK22">
        <v>0.810730944499998</v>
      </c>
      <c r="EL22">
        <v>0.244272458437817</v>
      </c>
      <c r="EM22">
        <v>0.346632841735687</v>
      </c>
      <c r="EN22">
        <v>1.05069888888888</v>
      </c>
      <c r="EQ22">
        <v>-0.714105073771531</v>
      </c>
      <c r="ER22">
        <v>0.678267962888338</v>
      </c>
      <c r="ES22">
        <v>0.628252710149574</v>
      </c>
      <c r="ET22">
        <v>0.182691307288093</v>
      </c>
      <c r="EU22">
        <v>-0.726949929164789</v>
      </c>
      <c r="EV22">
        <v>-0.594059062839852</v>
      </c>
      <c r="EW22">
        <v>-0.742147247803276</v>
      </c>
      <c r="EX22">
        <v>-0.625971269631101</v>
      </c>
      <c r="EY22">
        <v>-0.347821408183093</v>
      </c>
      <c r="EZ22">
        <v>-0.564043804606229</v>
      </c>
      <c r="FA22">
        <v>0.743154383637016</v>
      </c>
      <c r="FB22">
        <v>0.471815891919541</v>
      </c>
      <c r="FC22">
        <v>0.0631489154897256</v>
      </c>
      <c r="FD22">
        <v>0.496694755931879</v>
      </c>
      <c r="FE22">
        <v>0.474420362739751</v>
      </c>
      <c r="FF22">
        <v>0.82834737741201</v>
      </c>
      <c r="FG22">
        <v>0.862183431774749</v>
      </c>
      <c r="FH22">
        <v>-0.358365804697733</v>
      </c>
      <c r="FI22">
        <v>0.536258290209982</v>
      </c>
      <c r="FJ22">
        <v>-0.0779982351331823</v>
      </c>
      <c r="FK22">
        <v>-0.379149608955113</v>
      </c>
      <c r="FL22">
        <v>-0.554457529088442</v>
      </c>
      <c r="FM22">
        <v>-0.676800590284397</v>
      </c>
      <c r="FN22">
        <v>-0.73518618434873</v>
      </c>
      <c r="FO22">
        <v>-0.274506472281527</v>
      </c>
      <c r="FP22">
        <v>-0.368117443123068</v>
      </c>
      <c r="FQ22">
        <v>-0.43642814830544</v>
      </c>
      <c r="FR22">
        <v>-0.161001955350039</v>
      </c>
      <c r="FS22">
        <v>-0.396755712215926</v>
      </c>
      <c r="FT22">
        <v>-0.18108873289712</v>
      </c>
      <c r="FU22">
        <v>1.04435701176697</v>
      </c>
      <c r="FV22">
        <v>0.549530256342175</v>
      </c>
      <c r="FW22">
        <v>1.18361240108511</v>
      </c>
      <c r="FX22">
        <v>0.114314604794749</v>
      </c>
      <c r="FY22">
        <v>-0.45045905314729</v>
      </c>
      <c r="FZ22">
        <v>0.886802630120517</v>
      </c>
      <c r="GA22">
        <v>0.196701719445416</v>
      </c>
      <c r="GB22">
        <v>-0.681966457656285</v>
      </c>
      <c r="GC22">
        <v>-0.76537922193764</v>
      </c>
      <c r="GD22">
        <v>-0.559524394015462</v>
      </c>
      <c r="GE22">
        <v>-0.374630655581352</v>
      </c>
      <c r="GF22">
        <v>-0.769652922817997</v>
      </c>
      <c r="GG22">
        <v>-0.958703357881346</v>
      </c>
      <c r="GH22">
        <v>-0.89783009458368</v>
      </c>
      <c r="GI22">
        <v>-0.760320429547149</v>
      </c>
      <c r="GJ22">
        <v>-0.70898827629496</v>
      </c>
      <c r="GK22">
        <v>-0.76941346692716</v>
      </c>
      <c r="GL22">
        <v>-0.248986489488463</v>
      </c>
      <c r="GM22">
        <v>-0.430115754813785</v>
      </c>
      <c r="GN22">
        <v>-0.124465613949913</v>
      </c>
      <c r="GO22">
        <v>0.22293204580674</v>
      </c>
      <c r="GP22">
        <v>-0.594380305024708</v>
      </c>
      <c r="GQ22">
        <v>-0.37654172587144</v>
      </c>
      <c r="GR22">
        <v>-0.249334252371271</v>
      </c>
      <c r="GS22">
        <v>-0.483692391331278</v>
      </c>
      <c r="GT22">
        <v>-0.590871680169605</v>
      </c>
      <c r="GU22">
        <v>-0.566354765161492</v>
      </c>
      <c r="GV22">
        <v>-0.348801979449582</v>
      </c>
      <c r="GW22">
        <v>-0.777777062506082</v>
      </c>
      <c r="GX22">
        <v>-0.780125685491543</v>
      </c>
      <c r="GY22">
        <v>-0.369313929143815</v>
      </c>
      <c r="GZ22">
        <v>-0.785035459511488</v>
      </c>
      <c r="HA22">
        <v>-0.28378751713912</v>
      </c>
      <c r="HB22">
        <v>-0.268815491184527</v>
      </c>
      <c r="HC22">
        <v>-0.558658212871153</v>
      </c>
      <c r="HD22">
        <v>-0.834942098542206</v>
      </c>
      <c r="HE22">
        <v>-0.232268600665374</v>
      </c>
      <c r="HF22">
        <v>-0.4551556889825</v>
      </c>
      <c r="HG22">
        <v>-0.740332411566863</v>
      </c>
      <c r="HH22">
        <v>-0.24487969836713</v>
      </c>
      <c r="HI22">
        <v>-0.0841813467576363</v>
      </c>
      <c r="HJ22">
        <v>-0.525147229037652</v>
      </c>
      <c r="HK22">
        <v>-0.248748911011677</v>
      </c>
      <c r="HL22">
        <v>-0.0384003312082813</v>
      </c>
      <c r="HM22">
        <v>0.60322024186922</v>
      </c>
      <c r="HN22">
        <v>-0.738035131851279</v>
      </c>
      <c r="HO22">
        <v>-0.575195502686694</v>
      </c>
      <c r="HP22">
        <v>0.879381424641576</v>
      </c>
      <c r="HQ22">
        <v>-0.975135447007242</v>
      </c>
      <c r="HR22">
        <v>-0.698510795039852</v>
      </c>
      <c r="HS22">
        <v>-0.764989814157718</v>
      </c>
      <c r="HT22">
        <v>0.740446387370922</v>
      </c>
      <c r="HU22">
        <v>-0.409323346978679</v>
      </c>
      <c r="HV22">
        <v>-0.0390906228778415</v>
      </c>
      <c r="HW22">
        <v>0.717113827730702</v>
      </c>
      <c r="HX22">
        <v>-0.657834771304509</v>
      </c>
      <c r="HY22">
        <v>-0.722467823240908</v>
      </c>
      <c r="HZ22">
        <v>-0.532682852906858</v>
      </c>
      <c r="IA22">
        <v>-0.636745511560698</v>
      </c>
      <c r="IB22">
        <v>-0.618182483053703</v>
      </c>
      <c r="IC22">
        <v>-0.566194124472171</v>
      </c>
      <c r="ID22">
        <v>-0.409238573949618</v>
      </c>
      <c r="IE22">
        <v>-0.40856151193632</v>
      </c>
      <c r="IF22">
        <v>-0.429826178518718</v>
      </c>
      <c r="IG22">
        <v>-0.625342698553585</v>
      </c>
      <c r="IH22">
        <v>-0.667019047464651</v>
      </c>
      <c r="II22">
        <v>-0.70071595122673</v>
      </c>
      <c r="IJ22">
        <v>-0.43344616629199</v>
      </c>
      <c r="IK22">
        <v>0.203059903531606</v>
      </c>
      <c r="IL22">
        <v>-0.640247956792521</v>
      </c>
      <c r="IM22">
        <v>0.734830973359025</v>
      </c>
      <c r="IN22">
        <v>-0.471301103464875</v>
      </c>
      <c r="IO22">
        <v>-0.585770904599266</v>
      </c>
      <c r="IP22">
        <v>-0.433520601635675</v>
      </c>
      <c r="IQ22">
        <v>0.538263610114993</v>
      </c>
      <c r="IR22">
        <v>0.985305329813156</v>
      </c>
      <c r="IS22">
        <v>-0.598780687288292</v>
      </c>
      <c r="IT22">
        <v>-0.394076674906156</v>
      </c>
      <c r="IU22">
        <v>-0.528359813173444</v>
      </c>
      <c r="IV22">
        <v>-0.381153317879726</v>
      </c>
      <c r="IW22">
        <v>-0.943397147454547</v>
      </c>
      <c r="IX22">
        <v>-0.333933317090207</v>
      </c>
      <c r="IY22">
        <v>-0.642919667391105</v>
      </c>
      <c r="IZ22">
        <v>0.0905124660648607</v>
      </c>
      <c r="JA22">
        <v>-0.490511840954272</v>
      </c>
      <c r="JB22">
        <v>-0.648121364085392</v>
      </c>
      <c r="JC22">
        <v>-0.536541217283319</v>
      </c>
      <c r="JD22">
        <v>-0.270346449124848</v>
      </c>
      <c r="JE22">
        <v>-0.0395427503873824</v>
      </c>
      <c r="JF22">
        <v>-0.255333079803426</v>
      </c>
      <c r="JG22">
        <v>-0.397908644107877</v>
      </c>
      <c r="JH22">
        <v>-0.0965507471041774</v>
      </c>
      <c r="JI22">
        <v>-0.359238278090845</v>
      </c>
      <c r="JJ22">
        <v>0.308413079068254</v>
      </c>
      <c r="JK22">
        <v>-0.543581342119532</v>
      </c>
      <c r="JL22">
        <v>-0.228029777018136</v>
      </c>
      <c r="JM22">
        <v>-0.215423744872531</v>
      </c>
      <c r="JN22">
        <v>-0.367722455173821</v>
      </c>
      <c r="JO22">
        <v>-0.706894712372737</v>
      </c>
      <c r="JP22">
        <v>-0.701324238139501</v>
      </c>
      <c r="JQ22">
        <v>0.224980157050079</v>
      </c>
      <c r="JR22">
        <v>0.0966224751156021</v>
      </c>
      <c r="JS22">
        <v>0.305759682910093</v>
      </c>
      <c r="JT22">
        <v>0.415802357561819</v>
      </c>
      <c r="JU22">
        <v>7</v>
      </c>
    </row>
    <row r="23" spans="9:281">
      <c r="I23" t="s">
        <v>34</v>
      </c>
      <c r="J23">
        <v>-0.794286479626022</v>
      </c>
      <c r="K23">
        <v>-0.0138851038069951</v>
      </c>
      <c r="L23">
        <v>-0.0609164067821448</v>
      </c>
      <c r="M23">
        <v>0.0833285575984381</v>
      </c>
      <c r="N23">
        <v>0.360896529036636</v>
      </c>
      <c r="O23">
        <v>-0.195541453686981</v>
      </c>
      <c r="P23">
        <v>0.656151082887812</v>
      </c>
      <c r="Q23">
        <v>0.327401566113818</v>
      </c>
      <c r="R23">
        <v>-0.0939504601571674</v>
      </c>
      <c r="S23">
        <v>-0.174667201888993</v>
      </c>
      <c r="T23">
        <v>-0.22560162037252</v>
      </c>
      <c r="U23">
        <v>-0.198528462254736</v>
      </c>
      <c r="V23">
        <v>-0.575341535293148</v>
      </c>
      <c r="W23">
        <v>-0.152006758258959</v>
      </c>
      <c r="X23">
        <v>-0.262388388977181</v>
      </c>
      <c r="Y23">
        <v>0.286279091675211</v>
      </c>
      <c r="Z23">
        <v>-0.125796302416333</v>
      </c>
      <c r="AA23">
        <v>0.0178611872542718</v>
      </c>
      <c r="AB23">
        <v>-0.662662204418247</v>
      </c>
      <c r="AC23">
        <v>0.736597639437803</v>
      </c>
      <c r="AD23">
        <v>0.134231320395678</v>
      </c>
      <c r="AE23">
        <v>0.471638098094301</v>
      </c>
      <c r="AF23">
        <v>0.199832495782691</v>
      </c>
      <c r="AG23">
        <v>0.416297791531123</v>
      </c>
      <c r="AH23">
        <v>1.47628157745967</v>
      </c>
      <c r="AI23">
        <v>0.0553850634926824</v>
      </c>
      <c r="AJ23">
        <v>0.0197788306149282</v>
      </c>
      <c r="AK23">
        <v>-0.669397598324838</v>
      </c>
      <c r="AL23">
        <v>-0.0790341318171127</v>
      </c>
      <c r="AM23">
        <v>-0.473268975811487</v>
      </c>
      <c r="AN23">
        <v>-0.766257465367838</v>
      </c>
      <c r="AO23">
        <v>-0.0443288307850436</v>
      </c>
      <c r="AP23">
        <v>-0.67958015022522</v>
      </c>
      <c r="AQ23">
        <v>0.0675442159693718</v>
      </c>
      <c r="AR23">
        <v>0.233446663540818</v>
      </c>
      <c r="AS23">
        <v>-0.149535394026484</v>
      </c>
      <c r="AT23">
        <v>-0.108785002587702</v>
      </c>
      <c r="AU23">
        <v>0.131676037507332</v>
      </c>
      <c r="AV23">
        <v>0.153878816033176</v>
      </c>
      <c r="AW23">
        <v>1.61473825952758</v>
      </c>
      <c r="AX23">
        <v>1.61205108819704</v>
      </c>
      <c r="AY23">
        <v>-0.150803337203291</v>
      </c>
      <c r="AZ23">
        <v>-0.39622203865782</v>
      </c>
      <c r="BA23">
        <v>-0.129428391275087</v>
      </c>
      <c r="BB23">
        <v>-0.80278466646155</v>
      </c>
      <c r="BC23">
        <v>-0.869810146886377</v>
      </c>
      <c r="BD23">
        <v>-0.244717803043522</v>
      </c>
      <c r="BE23">
        <v>-0.0870172942225825</v>
      </c>
      <c r="BF23">
        <v>-0.496313927666588</v>
      </c>
      <c r="BG23">
        <v>-0.236094495999982</v>
      </c>
      <c r="BH23">
        <v>0.546090117599284</v>
      </c>
      <c r="BI23">
        <v>0.218126842851778</v>
      </c>
      <c r="BJ23">
        <v>-0.916974107741108</v>
      </c>
      <c r="BK23">
        <v>-0.360441678392441</v>
      </c>
      <c r="BL23">
        <v>0.366285132601286</v>
      </c>
      <c r="BM23">
        <v>-1.85315836954231</v>
      </c>
      <c r="BN23">
        <v>2.17231904895213</v>
      </c>
      <c r="BO23">
        <v>-0.155813160413115</v>
      </c>
      <c r="BP23">
        <v>-2.26577491784755</v>
      </c>
      <c r="BQ23">
        <v>-0.454768165174928</v>
      </c>
      <c r="BR23">
        <v>0.38264736486674</v>
      </c>
      <c r="BS23">
        <v>-1.02762863351106</v>
      </c>
      <c r="BT23">
        <v>0.336281813229951</v>
      </c>
      <c r="BU23">
        <v>0.199146848445794</v>
      </c>
      <c r="BV23">
        <v>1.74214437565139</v>
      </c>
      <c r="BW23">
        <v>-0.299381476883989</v>
      </c>
      <c r="BX23">
        <v>0.508398486887196</v>
      </c>
      <c r="BY23">
        <v>1.05748755906373</v>
      </c>
      <c r="BZ23">
        <v>1.40876855733534</v>
      </c>
      <c r="CA23">
        <v>0.788101963069202</v>
      </c>
      <c r="CB23">
        <v>-0.87832423308637</v>
      </c>
      <c r="CC23">
        <v>0.235412750411007</v>
      </c>
      <c r="CD23">
        <v>0.198741529914894</v>
      </c>
      <c r="CE23">
        <v>0.677887732153153</v>
      </c>
      <c r="CF23">
        <v>1.64850831714881</v>
      </c>
      <c r="CG23">
        <v>1.08552576888345</v>
      </c>
      <c r="CH23">
        <v>1.21338855254837</v>
      </c>
      <c r="CI23">
        <v>-0.0164124853131392</v>
      </c>
      <c r="CJ23">
        <v>-0.668386848257891</v>
      </c>
      <c r="CK23">
        <v>-0.625214116531627</v>
      </c>
      <c r="CL23">
        <v>-0.150894579508827</v>
      </c>
      <c r="CM23">
        <v>-1.37425553074285</v>
      </c>
      <c r="CN23">
        <v>0.328779973034406</v>
      </c>
      <c r="CO23">
        <v>0.434705270761837</v>
      </c>
      <c r="CP23">
        <v>-0.403267445899971</v>
      </c>
      <c r="CQ23">
        <v>-1.43953408193459</v>
      </c>
      <c r="CR23">
        <v>-0.143714716439561</v>
      </c>
      <c r="CS23">
        <v>-0.123053653316391</v>
      </c>
      <c r="CT23">
        <v>1.05972814427181</v>
      </c>
      <c r="CU23">
        <v>0.975447951835011</v>
      </c>
      <c r="CV23">
        <v>1.11974178866399</v>
      </c>
      <c r="CW23">
        <v>0.894131949000661</v>
      </c>
      <c r="CX23">
        <v>0.88695213580077</v>
      </c>
      <c r="CY23">
        <v>1.03013594298404</v>
      </c>
      <c r="CZ23">
        <v>2.11963794027886</v>
      </c>
      <c r="DA23">
        <v>1.6661244925087</v>
      </c>
      <c r="DB23">
        <v>2.27046541046115</v>
      </c>
      <c r="DC23">
        <v>0.992855070314157</v>
      </c>
      <c r="DD23">
        <v>0.0828643536034465</v>
      </c>
      <c r="DE23">
        <v>1.17773288892674</v>
      </c>
      <c r="DF23">
        <v>-0.751494264048958</v>
      </c>
      <c r="DG23">
        <v>-0.00427847501238991</v>
      </c>
      <c r="DH23">
        <v>0.0207860868181175</v>
      </c>
      <c r="DI23">
        <v>-0.130455108147119</v>
      </c>
      <c r="DJ23">
        <v>-0.398918998964279</v>
      </c>
      <c r="DK23">
        <v>-0.193358268123976</v>
      </c>
      <c r="DL23">
        <v>-0.40916929704005</v>
      </c>
      <c r="DM23">
        <v>0.544830617840288</v>
      </c>
      <c r="DN23">
        <v>-0.416533762439954</v>
      </c>
      <c r="DO23">
        <v>0.774071196958795</v>
      </c>
      <c r="DP23">
        <v>0.750962378637516</v>
      </c>
      <c r="DQ23">
        <v>1.84149499873034</v>
      </c>
      <c r="DR23">
        <v>0.91864235631792</v>
      </c>
      <c r="DS23">
        <v>0.758502429229456</v>
      </c>
      <c r="DT23">
        <v>0.0888625628910627</v>
      </c>
      <c r="DU23">
        <v>0.562214603308853</v>
      </c>
      <c r="DV23">
        <v>0.354155754352112</v>
      </c>
      <c r="DW23">
        <v>0.327381287975634</v>
      </c>
      <c r="DX23">
        <v>0.425960172468026</v>
      </c>
      <c r="DY23">
        <v>-0.202497491822308</v>
      </c>
      <c r="DZ23">
        <v>0.743073772240109</v>
      </c>
      <c r="EA23">
        <v>0.397879149314396</v>
      </c>
      <c r="EB23">
        <v>0.401306374512212</v>
      </c>
      <c r="EC23">
        <v>-0.157406226095494</v>
      </c>
      <c r="ED23">
        <v>-0.136615621156378</v>
      </c>
      <c r="EE23">
        <v>-0.601896598976098</v>
      </c>
      <c r="EF23">
        <v>0.284329599859804</v>
      </c>
      <c r="EG23">
        <v>-1.55153373158207</v>
      </c>
      <c r="EH23">
        <v>1.87763382716468</v>
      </c>
      <c r="EI23">
        <v>0.769126532742305</v>
      </c>
      <c r="EJ23">
        <v>-0.133315156337526</v>
      </c>
      <c r="EK23">
        <v>0.845242922421684</v>
      </c>
      <c r="EL23">
        <v>0.352974098498496</v>
      </c>
      <c r="EM23">
        <v>0.474298748470061</v>
      </c>
      <c r="EN23">
        <v>1.28986</v>
      </c>
      <c r="EQ23">
        <v>-0.714105073771531</v>
      </c>
      <c r="ER23">
        <v>0.678267962888338</v>
      </c>
      <c r="ES23">
        <v>0.628252710149574</v>
      </c>
      <c r="ET23">
        <v>0.182691307288093</v>
      </c>
      <c r="EU23">
        <v>-0.726949929164789</v>
      </c>
      <c r="EV23">
        <v>-0.594059062839852</v>
      </c>
      <c r="EW23">
        <v>-0.742147247803276</v>
      </c>
      <c r="EX23">
        <v>-0.625971269631101</v>
      </c>
      <c r="EY23">
        <v>-0.347821408183093</v>
      </c>
      <c r="EZ23">
        <v>-0.564043804606229</v>
      </c>
      <c r="FA23">
        <v>0.743154383637016</v>
      </c>
      <c r="FB23">
        <v>0.471815891919541</v>
      </c>
      <c r="FC23">
        <v>0.0631489154897256</v>
      </c>
      <c r="FD23">
        <v>0.496694755931879</v>
      </c>
      <c r="FE23">
        <v>0.474420362739751</v>
      </c>
      <c r="FF23">
        <v>0.82834737741201</v>
      </c>
      <c r="FG23">
        <v>0.862183431774749</v>
      </c>
      <c r="FH23">
        <v>-0.358365804697733</v>
      </c>
      <c r="FI23">
        <v>0.536258290209982</v>
      </c>
      <c r="FJ23">
        <v>-0.0779982351331823</v>
      </c>
      <c r="FK23">
        <v>-0.379149608955113</v>
      </c>
      <c r="FL23">
        <v>-0.554457529088442</v>
      </c>
      <c r="FM23">
        <v>-0.676800590284397</v>
      </c>
      <c r="FN23">
        <v>-0.73518618434873</v>
      </c>
      <c r="FO23">
        <v>-0.274506472281527</v>
      </c>
      <c r="FP23">
        <v>-0.368117443123068</v>
      </c>
      <c r="FQ23">
        <v>-0.43642814830544</v>
      </c>
      <c r="FR23">
        <v>-0.161001955350039</v>
      </c>
      <c r="FS23">
        <v>-0.396755712215926</v>
      </c>
      <c r="FT23">
        <v>-0.18108873289712</v>
      </c>
      <c r="FU23">
        <v>1.04435701176697</v>
      </c>
      <c r="FV23">
        <v>0.549530256342175</v>
      </c>
      <c r="FW23">
        <v>1.18361240108511</v>
      </c>
      <c r="FX23">
        <v>0.114314604794749</v>
      </c>
      <c r="FY23">
        <v>-0.45045905314729</v>
      </c>
      <c r="FZ23">
        <v>0.886802630120517</v>
      </c>
      <c r="GA23">
        <v>0.196701719445416</v>
      </c>
      <c r="GB23">
        <v>-0.681966457656285</v>
      </c>
      <c r="GC23">
        <v>-0.76537922193764</v>
      </c>
      <c r="GD23">
        <v>-0.559524394015462</v>
      </c>
      <c r="GE23">
        <v>-0.374630655581352</v>
      </c>
      <c r="GF23">
        <v>-0.769652922817997</v>
      </c>
      <c r="GG23">
        <v>-0.958703357881346</v>
      </c>
      <c r="GH23">
        <v>-0.89783009458368</v>
      </c>
      <c r="GI23">
        <v>-0.760320429547149</v>
      </c>
      <c r="GJ23">
        <v>-0.70898827629496</v>
      </c>
      <c r="GK23">
        <v>-0.76941346692716</v>
      </c>
      <c r="GL23">
        <v>-0.248986489488463</v>
      </c>
      <c r="GM23">
        <v>-0.430115754813785</v>
      </c>
      <c r="GN23">
        <v>-0.124465613949913</v>
      </c>
      <c r="GO23">
        <v>0.22293204580674</v>
      </c>
      <c r="GP23">
        <v>-0.594380305024708</v>
      </c>
      <c r="GQ23">
        <v>-0.37654172587144</v>
      </c>
      <c r="GR23">
        <v>-0.249334252371271</v>
      </c>
      <c r="GS23">
        <v>-0.483692391331278</v>
      </c>
      <c r="GT23">
        <v>-0.590871680169605</v>
      </c>
      <c r="GU23">
        <v>-0.566354765161492</v>
      </c>
      <c r="GV23">
        <v>-0.348801979449582</v>
      </c>
      <c r="GW23">
        <v>-0.777777062506082</v>
      </c>
      <c r="GX23">
        <v>-0.780125685491543</v>
      </c>
      <c r="GY23">
        <v>-0.369313929143815</v>
      </c>
      <c r="GZ23">
        <v>-0.785035459511488</v>
      </c>
      <c r="HA23">
        <v>-0.28378751713912</v>
      </c>
      <c r="HB23">
        <v>-0.268815491184527</v>
      </c>
      <c r="HC23">
        <v>-0.558658212871153</v>
      </c>
      <c r="HD23">
        <v>-0.834942098542206</v>
      </c>
      <c r="HE23">
        <v>-0.232268600665374</v>
      </c>
      <c r="HF23">
        <v>-0.4551556889825</v>
      </c>
      <c r="HG23">
        <v>-0.740332411566863</v>
      </c>
      <c r="HH23">
        <v>-0.24487969836713</v>
      </c>
      <c r="HI23">
        <v>-0.0841813467576363</v>
      </c>
      <c r="HJ23">
        <v>-0.525147229037652</v>
      </c>
      <c r="HK23">
        <v>-0.248748911011677</v>
      </c>
      <c r="HL23">
        <v>-0.0384003312082813</v>
      </c>
      <c r="HM23">
        <v>0.60322024186922</v>
      </c>
      <c r="HN23">
        <v>-0.738035131851279</v>
      </c>
      <c r="HO23">
        <v>-0.575195502686694</v>
      </c>
      <c r="HP23">
        <v>0.879381424641576</v>
      </c>
      <c r="HQ23">
        <v>-0.975135447007242</v>
      </c>
      <c r="HR23">
        <v>-0.698510795039852</v>
      </c>
      <c r="HS23">
        <v>-0.764989814157718</v>
      </c>
      <c r="HT23">
        <v>0.740446387370922</v>
      </c>
      <c r="HU23">
        <v>-0.409323346978679</v>
      </c>
      <c r="HV23">
        <v>-0.0390906228778415</v>
      </c>
      <c r="HW23">
        <v>0.717113827730702</v>
      </c>
      <c r="HX23">
        <v>-0.657834771304509</v>
      </c>
      <c r="HY23">
        <v>-0.722467823240908</v>
      </c>
      <c r="HZ23">
        <v>-0.532682852906858</v>
      </c>
      <c r="IA23">
        <v>-0.636745511560698</v>
      </c>
      <c r="IB23">
        <v>-0.618182483053703</v>
      </c>
      <c r="IC23">
        <v>-0.566194124472171</v>
      </c>
      <c r="ID23">
        <v>-0.409238573949618</v>
      </c>
      <c r="IE23">
        <v>-0.40856151193632</v>
      </c>
      <c r="IF23">
        <v>-0.429826178518718</v>
      </c>
      <c r="IG23">
        <v>-0.625342698553585</v>
      </c>
      <c r="IH23">
        <v>-0.667019047464651</v>
      </c>
      <c r="II23">
        <v>-0.70071595122673</v>
      </c>
      <c r="IJ23">
        <v>-0.43344616629199</v>
      </c>
      <c r="IK23">
        <v>0.203059903531606</v>
      </c>
      <c r="IL23">
        <v>-0.640247956792521</v>
      </c>
      <c r="IM23">
        <v>0.734830973359025</v>
      </c>
      <c r="IN23">
        <v>-0.471301103464875</v>
      </c>
      <c r="IO23">
        <v>-0.585770904599266</v>
      </c>
      <c r="IP23">
        <v>-0.433520601635675</v>
      </c>
      <c r="IQ23">
        <v>0.538263610114993</v>
      </c>
      <c r="IR23">
        <v>0.985305329813156</v>
      </c>
      <c r="IS23">
        <v>-0.598780687288292</v>
      </c>
      <c r="IT23">
        <v>-0.394076674906156</v>
      </c>
      <c r="IU23">
        <v>-0.528359813173444</v>
      </c>
      <c r="IV23">
        <v>-0.381153317879726</v>
      </c>
      <c r="IW23">
        <v>-0.943397147454547</v>
      </c>
      <c r="IX23">
        <v>-0.333933317090207</v>
      </c>
      <c r="IY23">
        <v>-0.642919667391105</v>
      </c>
      <c r="IZ23">
        <v>0.0905124660648607</v>
      </c>
      <c r="JA23">
        <v>-0.490511840954272</v>
      </c>
      <c r="JB23">
        <v>-0.648121364085392</v>
      </c>
      <c r="JC23">
        <v>-0.536541217283319</v>
      </c>
      <c r="JD23">
        <v>-0.270346449124848</v>
      </c>
      <c r="JE23">
        <v>-0.0395427503873824</v>
      </c>
      <c r="JF23">
        <v>-0.255333079803426</v>
      </c>
      <c r="JG23">
        <v>-0.397908644107877</v>
      </c>
      <c r="JH23">
        <v>-0.0965507471041774</v>
      </c>
      <c r="JI23">
        <v>-0.359238278090845</v>
      </c>
      <c r="JJ23">
        <v>0.308413079068254</v>
      </c>
      <c r="JK23">
        <v>-0.543581342119532</v>
      </c>
      <c r="JL23">
        <v>-0.228029777018136</v>
      </c>
      <c r="JM23">
        <v>-0.215423744872531</v>
      </c>
      <c r="JN23">
        <v>-0.367722455173821</v>
      </c>
      <c r="JO23">
        <v>-0.706894712372737</v>
      </c>
      <c r="JP23">
        <v>-0.701324238139501</v>
      </c>
      <c r="JQ23">
        <v>0.224980157050079</v>
      </c>
      <c r="JR23">
        <v>0.0966224751156021</v>
      </c>
      <c r="JS23">
        <v>0.305759682910093</v>
      </c>
      <c r="JT23">
        <v>0.415802357561819</v>
      </c>
      <c r="JU23">
        <v>7</v>
      </c>
    </row>
    <row r="24" spans="9:281">
      <c r="I24" t="s">
        <v>35</v>
      </c>
      <c r="J24">
        <v>-0.676805758511776</v>
      </c>
      <c r="K24">
        <v>0.210394624658454</v>
      </c>
      <c r="L24">
        <v>0.178411666476709</v>
      </c>
      <c r="M24">
        <v>-0.0756407616382516</v>
      </c>
      <c r="N24">
        <v>0.456822878945073</v>
      </c>
      <c r="O24">
        <v>-0.417265431598429</v>
      </c>
      <c r="P24">
        <v>0.53340696108171</v>
      </c>
      <c r="Q24">
        <v>0.149128696934789</v>
      </c>
      <c r="R24">
        <v>0.0215149643967939</v>
      </c>
      <c r="S24">
        <v>0.0589693785259446</v>
      </c>
      <c r="T24">
        <v>-0.386274549043981</v>
      </c>
      <c r="U24">
        <v>-0.527184939127974</v>
      </c>
      <c r="V24">
        <v>-0.648757703962454</v>
      </c>
      <c r="W24">
        <v>-0.45644887189167</v>
      </c>
      <c r="X24">
        <v>-0.591311410765232</v>
      </c>
      <c r="Y24">
        <v>-0.0365825536604854</v>
      </c>
      <c r="Z24">
        <v>-0.357418778292442</v>
      </c>
      <c r="AA24">
        <v>0.0951550621549582</v>
      </c>
      <c r="AB24">
        <v>-0.653505362914191</v>
      </c>
      <c r="AC24">
        <v>0.887572358582767</v>
      </c>
      <c r="AD24">
        <v>0.247996295043535</v>
      </c>
      <c r="AE24">
        <v>0.796952733479333</v>
      </c>
      <c r="AF24">
        <v>0.188544259140843</v>
      </c>
      <c r="AG24">
        <v>0.671951384765476</v>
      </c>
      <c r="AH24">
        <v>1.43909946099596</v>
      </c>
      <c r="AI24">
        <v>0.000254627257980939</v>
      </c>
      <c r="AJ24">
        <v>-0.00998506670162957</v>
      </c>
      <c r="AK24">
        <v>-0.624447883542745</v>
      </c>
      <c r="AL24">
        <v>-0.306471123894329</v>
      </c>
      <c r="AM24">
        <v>-0.139594711649952</v>
      </c>
      <c r="AN24">
        <v>-0.763991157320477</v>
      </c>
      <c r="AO24">
        <v>-0.0707612100319348</v>
      </c>
      <c r="AP24">
        <v>-0.688814674934218</v>
      </c>
      <c r="AQ24">
        <v>0.103406797654797</v>
      </c>
      <c r="AR24">
        <v>0.181657162649843</v>
      </c>
      <c r="AS24">
        <v>-0.100124611627985</v>
      </c>
      <c r="AT24">
        <v>-0.0887861242273614</v>
      </c>
      <c r="AU24">
        <v>0.192173750644099</v>
      </c>
      <c r="AV24">
        <v>0.327746022740464</v>
      </c>
      <c r="AW24">
        <v>1.83262976784838</v>
      </c>
      <c r="AX24">
        <v>0.171883174353704</v>
      </c>
      <c r="AY24">
        <v>-0.105154652917965</v>
      </c>
      <c r="AZ24">
        <v>-0.566999316581568</v>
      </c>
      <c r="BA24">
        <v>0.094641735502341</v>
      </c>
      <c r="BB24">
        <v>-0.693161097031916</v>
      </c>
      <c r="BC24">
        <v>-0.894411303400065</v>
      </c>
      <c r="BD24">
        <v>0.26715441813707</v>
      </c>
      <c r="BE24">
        <v>0.0616535776624914</v>
      </c>
      <c r="BF24">
        <v>-0.43119346522749</v>
      </c>
      <c r="BG24">
        <v>-0.0913511748556906</v>
      </c>
      <c r="BH24">
        <v>0.21501759214629</v>
      </c>
      <c r="BI24">
        <v>0.255207975216473</v>
      </c>
      <c r="BJ24">
        <v>-0.744205473365354</v>
      </c>
      <c r="BK24">
        <v>-0.34875611088801</v>
      </c>
      <c r="BL24">
        <v>0.232872060989706</v>
      </c>
      <c r="BM24">
        <v>-1.91869173762873</v>
      </c>
      <c r="BN24">
        <v>1.39277312545863</v>
      </c>
      <c r="BO24">
        <v>-0.148308176762128</v>
      </c>
      <c r="BP24">
        <v>-1.86247375043144</v>
      </c>
      <c r="BQ24">
        <v>-0.746465327066709</v>
      </c>
      <c r="BR24">
        <v>0.417852189643068</v>
      </c>
      <c r="BS24">
        <v>-0.921931696253659</v>
      </c>
      <c r="BT24">
        <v>0.327627176401845</v>
      </c>
      <c r="BU24">
        <v>0.454894644682655</v>
      </c>
      <c r="BV24">
        <v>1.69910835823819</v>
      </c>
      <c r="BW24">
        <v>-0.174187917265307</v>
      </c>
      <c r="BX24">
        <v>0.62860182601097</v>
      </c>
      <c r="BY24">
        <v>1.15843189048389</v>
      </c>
      <c r="BZ24">
        <v>1.46327750202617</v>
      </c>
      <c r="CA24">
        <v>0.953008872860756</v>
      </c>
      <c r="CB24">
        <v>-0.681373824276295</v>
      </c>
      <c r="CC24">
        <v>0.35439811078737</v>
      </c>
      <c r="CD24">
        <v>0.305295910283931</v>
      </c>
      <c r="CE24">
        <v>0.357862778516542</v>
      </c>
      <c r="CF24">
        <v>1.21722847946162</v>
      </c>
      <c r="CG24">
        <v>1.12563206048194</v>
      </c>
      <c r="CH24">
        <v>0.896327206016208</v>
      </c>
      <c r="CI24">
        <v>0.220321216432557</v>
      </c>
      <c r="CJ24">
        <v>-0.951765090356803</v>
      </c>
      <c r="CK24">
        <v>-0.431973342324747</v>
      </c>
      <c r="CL24">
        <v>-0.0497392584353902</v>
      </c>
      <c r="CM24">
        <v>-1.0721053909054</v>
      </c>
      <c r="CN24">
        <v>0.184482181446706</v>
      </c>
      <c r="CO24">
        <v>0.789757808017303</v>
      </c>
      <c r="CP24">
        <v>-0.395692007962794</v>
      </c>
      <c r="CQ24">
        <v>-1.32394393680963</v>
      </c>
      <c r="CR24">
        <v>-0.106032960337883</v>
      </c>
      <c r="CS24">
        <v>0.12367498295655</v>
      </c>
      <c r="CT24">
        <v>1.06180340917769</v>
      </c>
      <c r="CU24">
        <v>0.829834712555647</v>
      </c>
      <c r="CV24">
        <v>0.915475823383043</v>
      </c>
      <c r="CW24">
        <v>1.04473200023851</v>
      </c>
      <c r="CX24">
        <v>1.03838076422407</v>
      </c>
      <c r="CY24">
        <v>1.00843161018968</v>
      </c>
      <c r="CZ24">
        <v>1.66612415569814</v>
      </c>
      <c r="DA24">
        <v>1.32657864442889</v>
      </c>
      <c r="DB24">
        <v>1.72799598123132</v>
      </c>
      <c r="DC24">
        <v>0.970734681609298</v>
      </c>
      <c r="DD24">
        <v>0.213382262950677</v>
      </c>
      <c r="DE24">
        <v>1.09818854166076</v>
      </c>
      <c r="DF24">
        <v>-0.88461011215503</v>
      </c>
      <c r="DG24">
        <v>-0.0847432618079837</v>
      </c>
      <c r="DH24">
        <v>0.115016073079377</v>
      </c>
      <c r="DI24">
        <v>0.0571768719678295</v>
      </c>
      <c r="DJ24">
        <v>-0.565985708409624</v>
      </c>
      <c r="DK24">
        <v>-0.330710613443015</v>
      </c>
      <c r="DL24">
        <v>-0.193617699406488</v>
      </c>
      <c r="DM24">
        <v>0.605249536183316</v>
      </c>
      <c r="DN24">
        <v>-0.230752921757756</v>
      </c>
      <c r="DO24">
        <v>1.02646245242271</v>
      </c>
      <c r="DP24">
        <v>1.01638697355713</v>
      </c>
      <c r="DQ24">
        <v>1.75237109463033</v>
      </c>
      <c r="DR24">
        <v>0.941883993294162</v>
      </c>
      <c r="DS24">
        <v>0.724202358122718</v>
      </c>
      <c r="DT24">
        <v>0.225091599103105</v>
      </c>
      <c r="DU24">
        <v>0.723538907848344</v>
      </c>
      <c r="DV24">
        <v>0.512000698221775</v>
      </c>
      <c r="DW24">
        <v>0.431214064239026</v>
      </c>
      <c r="DX24">
        <v>0.512181645530465</v>
      </c>
      <c r="DY24">
        <v>-0.200744981334405</v>
      </c>
      <c r="DZ24">
        <v>0.890434670951381</v>
      </c>
      <c r="EA24">
        <v>0.321981046324362</v>
      </c>
      <c r="EB24">
        <v>0.412196654204434</v>
      </c>
      <c r="EC24">
        <v>-0.243370430046162</v>
      </c>
      <c r="ED24">
        <v>0.690005345946356</v>
      </c>
      <c r="EE24">
        <v>0.461696013547409</v>
      </c>
      <c r="EF24">
        <v>0.485066299408563</v>
      </c>
      <c r="EG24">
        <v>-0.561283841695179</v>
      </c>
      <c r="EH24">
        <v>1.80111351878415</v>
      </c>
      <c r="EI24">
        <v>0.523167808015745</v>
      </c>
      <c r="EJ24">
        <v>-0.0720768177967848</v>
      </c>
      <c r="EK24">
        <v>0.89346315237409</v>
      </c>
      <c r="EL24">
        <v>0.366964071986886</v>
      </c>
      <c r="EM24">
        <v>0.483167620068049</v>
      </c>
      <c r="EN24">
        <v>1.23845777777777</v>
      </c>
      <c r="EQ24">
        <v>-0.714105073771531</v>
      </c>
      <c r="ER24">
        <v>0.678267962888338</v>
      </c>
      <c r="ES24">
        <v>0.628252710149574</v>
      </c>
      <c r="ET24">
        <v>0.182691307288093</v>
      </c>
      <c r="EU24">
        <v>-0.726949929164789</v>
      </c>
      <c r="EV24">
        <v>-0.594059062839852</v>
      </c>
      <c r="EW24">
        <v>-0.742147247803276</v>
      </c>
      <c r="EX24">
        <v>-0.625971269631101</v>
      </c>
      <c r="EY24">
        <v>-0.347821408183093</v>
      </c>
      <c r="EZ24">
        <v>-0.564043804606229</v>
      </c>
      <c r="FA24">
        <v>0.743154383637016</v>
      </c>
      <c r="FB24">
        <v>0.471815891919541</v>
      </c>
      <c r="FC24">
        <v>0.0631489154897256</v>
      </c>
      <c r="FD24">
        <v>0.496694755931879</v>
      </c>
      <c r="FE24">
        <v>0.474420362739751</v>
      </c>
      <c r="FF24">
        <v>0.82834737741201</v>
      </c>
      <c r="FG24">
        <v>0.862183431774749</v>
      </c>
      <c r="FH24">
        <v>-0.358365804697733</v>
      </c>
      <c r="FI24">
        <v>0.536258290209982</v>
      </c>
      <c r="FJ24">
        <v>-0.0779982351331823</v>
      </c>
      <c r="FK24">
        <v>-0.379149608955113</v>
      </c>
      <c r="FL24">
        <v>-0.554457529088442</v>
      </c>
      <c r="FM24">
        <v>-0.676800590284397</v>
      </c>
      <c r="FN24">
        <v>-0.73518618434873</v>
      </c>
      <c r="FO24">
        <v>-0.274506472281527</v>
      </c>
      <c r="FP24">
        <v>-0.368117443123068</v>
      </c>
      <c r="FQ24">
        <v>-0.43642814830544</v>
      </c>
      <c r="FR24">
        <v>-0.161001955350039</v>
      </c>
      <c r="FS24">
        <v>-0.396755712215926</v>
      </c>
      <c r="FT24">
        <v>-0.18108873289712</v>
      </c>
      <c r="FU24">
        <v>1.04435701176697</v>
      </c>
      <c r="FV24">
        <v>0.549530256342175</v>
      </c>
      <c r="FW24">
        <v>1.18361240108511</v>
      </c>
      <c r="FX24">
        <v>0.114314604794749</v>
      </c>
      <c r="FY24">
        <v>-0.45045905314729</v>
      </c>
      <c r="FZ24">
        <v>0.886802630120517</v>
      </c>
      <c r="GA24">
        <v>0.196701719445416</v>
      </c>
      <c r="GB24">
        <v>-0.681966457656285</v>
      </c>
      <c r="GC24">
        <v>-0.76537922193764</v>
      </c>
      <c r="GD24">
        <v>-0.559524394015462</v>
      </c>
      <c r="GE24">
        <v>-0.374630655581352</v>
      </c>
      <c r="GF24">
        <v>-0.769652922817997</v>
      </c>
      <c r="GG24">
        <v>-0.958703357881346</v>
      </c>
      <c r="GH24">
        <v>-0.89783009458368</v>
      </c>
      <c r="GI24">
        <v>-0.760320429547149</v>
      </c>
      <c r="GJ24">
        <v>-0.70898827629496</v>
      </c>
      <c r="GK24">
        <v>-0.76941346692716</v>
      </c>
      <c r="GL24">
        <v>-0.248986489488463</v>
      </c>
      <c r="GM24">
        <v>-0.430115754813785</v>
      </c>
      <c r="GN24">
        <v>-0.124465613949913</v>
      </c>
      <c r="GO24">
        <v>0.22293204580674</v>
      </c>
      <c r="GP24">
        <v>-0.594380305024708</v>
      </c>
      <c r="GQ24">
        <v>-0.37654172587144</v>
      </c>
      <c r="GR24">
        <v>-0.249334252371271</v>
      </c>
      <c r="GS24">
        <v>-0.483692391331278</v>
      </c>
      <c r="GT24">
        <v>-0.590871680169605</v>
      </c>
      <c r="GU24">
        <v>-0.566354765161492</v>
      </c>
      <c r="GV24">
        <v>-0.348801979449582</v>
      </c>
      <c r="GW24">
        <v>-0.777777062506082</v>
      </c>
      <c r="GX24">
        <v>-0.780125685491543</v>
      </c>
      <c r="GY24">
        <v>-0.369313929143815</v>
      </c>
      <c r="GZ24">
        <v>-0.785035459511488</v>
      </c>
      <c r="HA24">
        <v>-0.28378751713912</v>
      </c>
      <c r="HB24">
        <v>-0.268815491184527</v>
      </c>
      <c r="HC24">
        <v>-0.558658212871153</v>
      </c>
      <c r="HD24">
        <v>-0.834942098542206</v>
      </c>
      <c r="HE24">
        <v>-0.232268600665374</v>
      </c>
      <c r="HF24">
        <v>-0.4551556889825</v>
      </c>
      <c r="HG24">
        <v>-0.740332411566863</v>
      </c>
      <c r="HH24">
        <v>-0.24487969836713</v>
      </c>
      <c r="HI24">
        <v>-0.0841813467576363</v>
      </c>
      <c r="HJ24">
        <v>-0.525147229037652</v>
      </c>
      <c r="HK24">
        <v>-0.248748911011677</v>
      </c>
      <c r="HL24">
        <v>-0.0384003312082813</v>
      </c>
      <c r="HM24">
        <v>0.60322024186922</v>
      </c>
      <c r="HN24">
        <v>-0.738035131851279</v>
      </c>
      <c r="HO24">
        <v>-0.575195502686694</v>
      </c>
      <c r="HP24">
        <v>0.879381424641576</v>
      </c>
      <c r="HQ24">
        <v>-0.975135447007242</v>
      </c>
      <c r="HR24">
        <v>-0.698510795039852</v>
      </c>
      <c r="HS24">
        <v>-0.764989814157718</v>
      </c>
      <c r="HT24">
        <v>0.740446387370922</v>
      </c>
      <c r="HU24">
        <v>-0.409323346978679</v>
      </c>
      <c r="HV24">
        <v>-0.0390906228778415</v>
      </c>
      <c r="HW24">
        <v>0.717113827730702</v>
      </c>
      <c r="HX24">
        <v>-0.657834771304509</v>
      </c>
      <c r="HY24">
        <v>-0.722467823240908</v>
      </c>
      <c r="HZ24">
        <v>-0.532682852906858</v>
      </c>
      <c r="IA24">
        <v>-0.636745511560698</v>
      </c>
      <c r="IB24">
        <v>-0.618182483053703</v>
      </c>
      <c r="IC24">
        <v>-0.566194124472171</v>
      </c>
      <c r="ID24">
        <v>-0.409238573949618</v>
      </c>
      <c r="IE24">
        <v>-0.40856151193632</v>
      </c>
      <c r="IF24">
        <v>-0.429826178518718</v>
      </c>
      <c r="IG24">
        <v>-0.625342698553585</v>
      </c>
      <c r="IH24">
        <v>-0.667019047464651</v>
      </c>
      <c r="II24">
        <v>-0.70071595122673</v>
      </c>
      <c r="IJ24">
        <v>-0.43344616629199</v>
      </c>
      <c r="IK24">
        <v>0.203059903531606</v>
      </c>
      <c r="IL24">
        <v>-0.640247956792521</v>
      </c>
      <c r="IM24">
        <v>0.734830973359025</v>
      </c>
      <c r="IN24">
        <v>-0.471301103464875</v>
      </c>
      <c r="IO24">
        <v>-0.585770904599266</v>
      </c>
      <c r="IP24">
        <v>-0.433520601635675</v>
      </c>
      <c r="IQ24">
        <v>0.538263610114993</v>
      </c>
      <c r="IR24">
        <v>0.985305329813156</v>
      </c>
      <c r="IS24">
        <v>-0.598780687288292</v>
      </c>
      <c r="IT24">
        <v>-0.394076674906156</v>
      </c>
      <c r="IU24">
        <v>-0.528359813173444</v>
      </c>
      <c r="IV24">
        <v>-0.381153317879726</v>
      </c>
      <c r="IW24">
        <v>-0.943397147454547</v>
      </c>
      <c r="IX24">
        <v>-0.333933317090207</v>
      </c>
      <c r="IY24">
        <v>-0.642919667391105</v>
      </c>
      <c r="IZ24">
        <v>0.0905124660648607</v>
      </c>
      <c r="JA24">
        <v>-0.490511840954272</v>
      </c>
      <c r="JB24">
        <v>-0.648121364085392</v>
      </c>
      <c r="JC24">
        <v>-0.536541217283319</v>
      </c>
      <c r="JD24">
        <v>-0.270346449124848</v>
      </c>
      <c r="JE24">
        <v>-0.0395427503873824</v>
      </c>
      <c r="JF24">
        <v>-0.255333079803426</v>
      </c>
      <c r="JG24">
        <v>-0.397908644107877</v>
      </c>
      <c r="JH24">
        <v>-0.0965507471041774</v>
      </c>
      <c r="JI24">
        <v>-0.359238278090845</v>
      </c>
      <c r="JJ24">
        <v>0.308413079068254</v>
      </c>
      <c r="JK24">
        <v>-0.543581342119532</v>
      </c>
      <c r="JL24">
        <v>-0.228029777018136</v>
      </c>
      <c r="JM24">
        <v>-0.215423744872531</v>
      </c>
      <c r="JN24">
        <v>-0.367722455173821</v>
      </c>
      <c r="JO24">
        <v>-0.706894712372737</v>
      </c>
      <c r="JP24">
        <v>-0.701324238139501</v>
      </c>
      <c r="JQ24">
        <v>0.224980157050079</v>
      </c>
      <c r="JR24">
        <v>0.0966224751156021</v>
      </c>
      <c r="JS24">
        <v>0.305759682910093</v>
      </c>
      <c r="JT24">
        <v>0.415802357561819</v>
      </c>
      <c r="JU24">
        <v>7</v>
      </c>
    </row>
    <row r="25" spans="9:281">
      <c r="I25" t="s">
        <v>36</v>
      </c>
      <c r="J25">
        <v>-0.253427689281505</v>
      </c>
      <c r="K25">
        <v>0.193867767285543</v>
      </c>
      <c r="L25">
        <v>0.154237574930843</v>
      </c>
      <c r="M25">
        <v>-0.176083276433564</v>
      </c>
      <c r="N25">
        <v>0.442487081948367</v>
      </c>
      <c r="O25">
        <v>-0.584909332709815</v>
      </c>
      <c r="P25">
        <v>0.170942935984602</v>
      </c>
      <c r="Q25">
        <v>-0.0235110229035606</v>
      </c>
      <c r="R25">
        <v>0.0644175276350716</v>
      </c>
      <c r="S25">
        <v>0.289064874640086</v>
      </c>
      <c r="T25">
        <v>-0.698245087304021</v>
      </c>
      <c r="U25">
        <v>-0.80360018289967</v>
      </c>
      <c r="V25">
        <v>-0.613963296603919</v>
      </c>
      <c r="W25">
        <v>-0.703927179539237</v>
      </c>
      <c r="X25">
        <v>-0.854160548804047</v>
      </c>
      <c r="Y25">
        <v>-0.65580009113625</v>
      </c>
      <c r="Z25">
        <v>-0.796940582257719</v>
      </c>
      <c r="AA25">
        <v>0.289028346858768</v>
      </c>
      <c r="AB25">
        <v>-0.617882367857751</v>
      </c>
      <c r="AC25">
        <v>1.04883475576391</v>
      </c>
      <c r="AD25">
        <v>0.38901515985755</v>
      </c>
      <c r="AE25">
        <v>1.11818496712821</v>
      </c>
      <c r="AF25">
        <v>0.126535730507944</v>
      </c>
      <c r="AG25">
        <v>0.89856752519705</v>
      </c>
      <c r="AH25">
        <v>1.36269071965945</v>
      </c>
      <c r="AI25">
        <v>-0.0741426721775381</v>
      </c>
      <c r="AJ25">
        <v>0.100402770856735</v>
      </c>
      <c r="AK25">
        <v>-0.537320375288124</v>
      </c>
      <c r="AL25">
        <v>-0.419098969295228</v>
      </c>
      <c r="AM25">
        <v>0.187617180035405</v>
      </c>
      <c r="AN25">
        <v>-0.750644928211105</v>
      </c>
      <c r="AO25">
        <v>-0.161696370085943</v>
      </c>
      <c r="AP25">
        <v>-0.704205606069626</v>
      </c>
      <c r="AQ25">
        <v>0.0677733999936628</v>
      </c>
      <c r="AR25">
        <v>0.0748000834237809</v>
      </c>
      <c r="AS25">
        <v>-0.0362061357170554</v>
      </c>
      <c r="AT25">
        <v>-0.0627597524051615</v>
      </c>
      <c r="AU25">
        <v>0.185735787011331</v>
      </c>
      <c r="AV25">
        <v>0.426930978833966</v>
      </c>
      <c r="AW25">
        <v>1.80698470347324</v>
      </c>
      <c r="AX25">
        <v>-0.972380225700879</v>
      </c>
      <c r="AY25">
        <v>-0.0322726628852777</v>
      </c>
      <c r="AZ25">
        <v>-0.611280310149662</v>
      </c>
      <c r="BA25">
        <v>0.48289707630413</v>
      </c>
      <c r="BB25">
        <v>-0.564315824310782</v>
      </c>
      <c r="BC25">
        <v>-0.802673517527768</v>
      </c>
      <c r="BD25">
        <v>0.966181239537594</v>
      </c>
      <c r="BE25">
        <v>0.16627449623346</v>
      </c>
      <c r="BF25">
        <v>-0.243929019605443</v>
      </c>
      <c r="BG25">
        <v>-0.0599165665935441</v>
      </c>
      <c r="BH25">
        <v>-0.188951684072191</v>
      </c>
      <c r="BI25">
        <v>0.269176614270318</v>
      </c>
      <c r="BJ25">
        <v>-0.497244328526413</v>
      </c>
      <c r="BK25">
        <v>-0.309312489015302</v>
      </c>
      <c r="BL25">
        <v>0.211312271868956</v>
      </c>
      <c r="BM25">
        <v>-1.78324210749408</v>
      </c>
      <c r="BN25">
        <v>0.220447172749715</v>
      </c>
      <c r="BO25">
        <v>-0.15934937354564</v>
      </c>
      <c r="BP25">
        <v>-1.28796724391452</v>
      </c>
      <c r="BQ25">
        <v>-0.967865166799926</v>
      </c>
      <c r="BR25">
        <v>0.414559843732376</v>
      </c>
      <c r="BS25">
        <v>-0.747208925200889</v>
      </c>
      <c r="BT25">
        <v>0.245754070982394</v>
      </c>
      <c r="BU25">
        <v>0.590911850875687</v>
      </c>
      <c r="BV25">
        <v>1.52576245514327</v>
      </c>
      <c r="BW25">
        <v>-0.0165157995176714</v>
      </c>
      <c r="BX25">
        <v>0.594738149891489</v>
      </c>
      <c r="BY25">
        <v>1.08762496107014</v>
      </c>
      <c r="BZ25">
        <v>1.3393693042517</v>
      </c>
      <c r="CA25">
        <v>1.03746974850215</v>
      </c>
      <c r="CB25">
        <v>-0.491088565929747</v>
      </c>
      <c r="CC25">
        <v>0.464021967909377</v>
      </c>
      <c r="CD25">
        <v>0.436142531327442</v>
      </c>
      <c r="CE25">
        <v>-0.135704702155199</v>
      </c>
      <c r="CF25">
        <v>0.563658014219466</v>
      </c>
      <c r="CG25">
        <v>1.01256953084898</v>
      </c>
      <c r="CH25">
        <v>0.245106657663763</v>
      </c>
      <c r="CI25">
        <v>0.516782791609607</v>
      </c>
      <c r="CJ25">
        <v>-1.10725562295168</v>
      </c>
      <c r="CK25">
        <v>-0.347204143517193</v>
      </c>
      <c r="CL25">
        <v>-0.118194546713008</v>
      </c>
      <c r="CM25">
        <v>-0.638241759561828</v>
      </c>
      <c r="CN25">
        <v>0.29649102927892</v>
      </c>
      <c r="CO25">
        <v>0.756702159349591</v>
      </c>
      <c r="CP25">
        <v>-0.376940622129065</v>
      </c>
      <c r="CQ25">
        <v>-1.06711980453879</v>
      </c>
      <c r="CR25">
        <v>-0.07713773780946</v>
      </c>
      <c r="CS25">
        <v>0.374462814190848</v>
      </c>
      <c r="CT25">
        <v>1.0205754894829</v>
      </c>
      <c r="CU25">
        <v>0.675682448081163</v>
      </c>
      <c r="CV25">
        <v>0.64235308411192</v>
      </c>
      <c r="CW25">
        <v>1.12773250172405</v>
      </c>
      <c r="CX25">
        <v>1.12357040935705</v>
      </c>
      <c r="CY25">
        <v>0.969049686572606</v>
      </c>
      <c r="CZ25">
        <v>1.06024993080856</v>
      </c>
      <c r="DA25">
        <v>0.842788581560025</v>
      </c>
      <c r="DB25">
        <v>1.0054128664464</v>
      </c>
      <c r="DC25">
        <v>0.918767442173574</v>
      </c>
      <c r="DD25">
        <v>0.366596381729772</v>
      </c>
      <c r="DE25">
        <v>0.970157859013411</v>
      </c>
      <c r="DF25">
        <v>-0.915062390045531</v>
      </c>
      <c r="DG25">
        <v>-0.0453476832240282</v>
      </c>
      <c r="DH25">
        <v>0.204858147609274</v>
      </c>
      <c r="DI25">
        <v>0.236076748379738</v>
      </c>
      <c r="DJ25">
        <v>-0.680319939642064</v>
      </c>
      <c r="DK25">
        <v>-0.501122083171876</v>
      </c>
      <c r="DL25">
        <v>0.0796704277516767</v>
      </c>
      <c r="DM25">
        <v>0.602582672740204</v>
      </c>
      <c r="DN25">
        <v>0.0511341072434597</v>
      </c>
      <c r="DO25">
        <v>1.16031205225885</v>
      </c>
      <c r="DP25">
        <v>1.1757615393437</v>
      </c>
      <c r="DQ25">
        <v>1.7651865796992</v>
      </c>
      <c r="DR25">
        <v>0.955217222374101</v>
      </c>
      <c r="DS25">
        <v>0.676605977189576</v>
      </c>
      <c r="DT25">
        <v>0.272127658892361</v>
      </c>
      <c r="DU25">
        <v>0.868572897574863</v>
      </c>
      <c r="DV25">
        <v>0.663455704479035</v>
      </c>
      <c r="DW25">
        <v>0.527826973990804</v>
      </c>
      <c r="DX25">
        <v>0.59769033045119</v>
      </c>
      <c r="DY25">
        <v>-0.176415091216381</v>
      </c>
      <c r="DZ25">
        <v>1.1003228064203</v>
      </c>
      <c r="EA25">
        <v>0.421030861508536</v>
      </c>
      <c r="EB25">
        <v>0.525351560369543</v>
      </c>
      <c r="EC25">
        <v>-0.348178931459007</v>
      </c>
      <c r="ED25">
        <v>1.09849863122546</v>
      </c>
      <c r="EE25">
        <v>0.981228358317395</v>
      </c>
      <c r="EF25">
        <v>0.646252665528058</v>
      </c>
      <c r="EG25">
        <v>0.135192826303852</v>
      </c>
      <c r="EH25">
        <v>1.71168782996608</v>
      </c>
      <c r="EI25">
        <v>0.498878750114412</v>
      </c>
      <c r="EJ25">
        <v>0.0424658795690163</v>
      </c>
      <c r="EK25">
        <v>0.93886280800661</v>
      </c>
      <c r="EL25">
        <v>0.177601795584687</v>
      </c>
      <c r="EM25">
        <v>0.243114063827095</v>
      </c>
      <c r="EN25">
        <v>1.35477444444445</v>
      </c>
      <c r="EQ25">
        <v>-0.714105073771531</v>
      </c>
      <c r="ER25">
        <v>0.678267962888338</v>
      </c>
      <c r="ES25">
        <v>0.628252710149574</v>
      </c>
      <c r="ET25">
        <v>0.182691307288093</v>
      </c>
      <c r="EU25">
        <v>-0.726949929164789</v>
      </c>
      <c r="EV25">
        <v>-0.594059062839852</v>
      </c>
      <c r="EW25">
        <v>-0.742147247803276</v>
      </c>
      <c r="EX25">
        <v>-0.625971269631101</v>
      </c>
      <c r="EY25">
        <v>-0.347821408183093</v>
      </c>
      <c r="EZ25">
        <v>-0.564043804606229</v>
      </c>
      <c r="FA25">
        <v>0.743154383637016</v>
      </c>
      <c r="FB25">
        <v>0.471815891919541</v>
      </c>
      <c r="FC25">
        <v>0.0631489154897256</v>
      </c>
      <c r="FD25">
        <v>0.496694755931879</v>
      </c>
      <c r="FE25">
        <v>0.474420362739751</v>
      </c>
      <c r="FF25">
        <v>0.82834737741201</v>
      </c>
      <c r="FG25">
        <v>0.862183431774749</v>
      </c>
      <c r="FH25">
        <v>-0.358365804697733</v>
      </c>
      <c r="FI25">
        <v>0.536258290209982</v>
      </c>
      <c r="FJ25">
        <v>-0.0779982351331823</v>
      </c>
      <c r="FK25">
        <v>-0.379149608955113</v>
      </c>
      <c r="FL25">
        <v>-0.554457529088442</v>
      </c>
      <c r="FM25">
        <v>-0.676800590284397</v>
      </c>
      <c r="FN25">
        <v>-0.73518618434873</v>
      </c>
      <c r="FO25">
        <v>-0.274506472281527</v>
      </c>
      <c r="FP25">
        <v>-0.368117443123068</v>
      </c>
      <c r="FQ25">
        <v>-0.43642814830544</v>
      </c>
      <c r="FR25">
        <v>-0.161001955350039</v>
      </c>
      <c r="FS25">
        <v>-0.396755712215926</v>
      </c>
      <c r="FT25">
        <v>-0.18108873289712</v>
      </c>
      <c r="FU25">
        <v>1.04435701176697</v>
      </c>
      <c r="FV25">
        <v>0.549530256342175</v>
      </c>
      <c r="FW25">
        <v>1.18361240108511</v>
      </c>
      <c r="FX25">
        <v>0.114314604794749</v>
      </c>
      <c r="FY25">
        <v>-0.45045905314729</v>
      </c>
      <c r="FZ25">
        <v>0.886802630120517</v>
      </c>
      <c r="GA25">
        <v>0.196701719445416</v>
      </c>
      <c r="GB25">
        <v>-0.681966457656285</v>
      </c>
      <c r="GC25">
        <v>-0.76537922193764</v>
      </c>
      <c r="GD25">
        <v>-0.559524394015462</v>
      </c>
      <c r="GE25">
        <v>-0.374630655581352</v>
      </c>
      <c r="GF25">
        <v>-0.769652922817997</v>
      </c>
      <c r="GG25">
        <v>-0.958703357881346</v>
      </c>
      <c r="GH25">
        <v>-0.89783009458368</v>
      </c>
      <c r="GI25">
        <v>-0.760320429547149</v>
      </c>
      <c r="GJ25">
        <v>-0.70898827629496</v>
      </c>
      <c r="GK25">
        <v>-0.76941346692716</v>
      </c>
      <c r="GL25">
        <v>-0.248986489488463</v>
      </c>
      <c r="GM25">
        <v>-0.430115754813785</v>
      </c>
      <c r="GN25">
        <v>-0.124465613949913</v>
      </c>
      <c r="GO25">
        <v>0.22293204580674</v>
      </c>
      <c r="GP25">
        <v>-0.594380305024708</v>
      </c>
      <c r="GQ25">
        <v>-0.37654172587144</v>
      </c>
      <c r="GR25">
        <v>-0.249334252371271</v>
      </c>
      <c r="GS25">
        <v>-0.483692391331278</v>
      </c>
      <c r="GT25">
        <v>-0.590871680169605</v>
      </c>
      <c r="GU25">
        <v>-0.566354765161492</v>
      </c>
      <c r="GV25">
        <v>-0.348801979449582</v>
      </c>
      <c r="GW25">
        <v>-0.777777062506082</v>
      </c>
      <c r="GX25">
        <v>-0.780125685491543</v>
      </c>
      <c r="GY25">
        <v>-0.369313929143815</v>
      </c>
      <c r="GZ25">
        <v>-0.785035459511488</v>
      </c>
      <c r="HA25">
        <v>-0.28378751713912</v>
      </c>
      <c r="HB25">
        <v>-0.268815491184527</v>
      </c>
      <c r="HC25">
        <v>-0.558658212871153</v>
      </c>
      <c r="HD25">
        <v>-0.834942098542206</v>
      </c>
      <c r="HE25">
        <v>-0.232268600665374</v>
      </c>
      <c r="HF25">
        <v>-0.4551556889825</v>
      </c>
      <c r="HG25">
        <v>-0.740332411566863</v>
      </c>
      <c r="HH25">
        <v>-0.24487969836713</v>
      </c>
      <c r="HI25">
        <v>-0.0841813467576363</v>
      </c>
      <c r="HJ25">
        <v>-0.525147229037652</v>
      </c>
      <c r="HK25">
        <v>-0.248748911011677</v>
      </c>
      <c r="HL25">
        <v>-0.0384003312082813</v>
      </c>
      <c r="HM25">
        <v>0.60322024186922</v>
      </c>
      <c r="HN25">
        <v>-0.738035131851279</v>
      </c>
      <c r="HO25">
        <v>-0.575195502686694</v>
      </c>
      <c r="HP25">
        <v>0.879381424641576</v>
      </c>
      <c r="HQ25">
        <v>-0.975135447007242</v>
      </c>
      <c r="HR25">
        <v>-0.698510795039852</v>
      </c>
      <c r="HS25">
        <v>-0.764989814157718</v>
      </c>
      <c r="HT25">
        <v>0.740446387370922</v>
      </c>
      <c r="HU25">
        <v>-0.409323346978679</v>
      </c>
      <c r="HV25">
        <v>-0.0390906228778415</v>
      </c>
      <c r="HW25">
        <v>0.717113827730702</v>
      </c>
      <c r="HX25">
        <v>-0.657834771304509</v>
      </c>
      <c r="HY25">
        <v>-0.722467823240908</v>
      </c>
      <c r="HZ25">
        <v>-0.532682852906858</v>
      </c>
      <c r="IA25">
        <v>-0.636745511560698</v>
      </c>
      <c r="IB25">
        <v>-0.618182483053703</v>
      </c>
      <c r="IC25">
        <v>-0.566194124472171</v>
      </c>
      <c r="ID25">
        <v>-0.409238573949618</v>
      </c>
      <c r="IE25">
        <v>-0.40856151193632</v>
      </c>
      <c r="IF25">
        <v>-0.429826178518718</v>
      </c>
      <c r="IG25">
        <v>-0.625342698553585</v>
      </c>
      <c r="IH25">
        <v>-0.667019047464651</v>
      </c>
      <c r="II25">
        <v>-0.70071595122673</v>
      </c>
      <c r="IJ25">
        <v>-0.43344616629199</v>
      </c>
      <c r="IK25">
        <v>0.203059903531606</v>
      </c>
      <c r="IL25">
        <v>-0.640247956792521</v>
      </c>
      <c r="IM25">
        <v>0.734830973359025</v>
      </c>
      <c r="IN25">
        <v>-0.471301103464875</v>
      </c>
      <c r="IO25">
        <v>-0.585770904599266</v>
      </c>
      <c r="IP25">
        <v>-0.433520601635675</v>
      </c>
      <c r="IQ25">
        <v>0.538263610114993</v>
      </c>
      <c r="IR25">
        <v>0.985305329813156</v>
      </c>
      <c r="IS25">
        <v>-0.598780687288292</v>
      </c>
      <c r="IT25">
        <v>-0.394076674906156</v>
      </c>
      <c r="IU25">
        <v>-0.528359813173444</v>
      </c>
      <c r="IV25">
        <v>-0.381153317879726</v>
      </c>
      <c r="IW25">
        <v>-0.943397147454547</v>
      </c>
      <c r="IX25">
        <v>-0.333933317090207</v>
      </c>
      <c r="IY25">
        <v>-0.642919667391105</v>
      </c>
      <c r="IZ25">
        <v>0.0905124660648607</v>
      </c>
      <c r="JA25">
        <v>-0.490511840954272</v>
      </c>
      <c r="JB25">
        <v>-0.648121364085392</v>
      </c>
      <c r="JC25">
        <v>-0.536541217283319</v>
      </c>
      <c r="JD25">
        <v>-0.270346449124848</v>
      </c>
      <c r="JE25">
        <v>-0.0395427503873824</v>
      </c>
      <c r="JF25">
        <v>-0.255333079803426</v>
      </c>
      <c r="JG25">
        <v>-0.397908644107877</v>
      </c>
      <c r="JH25">
        <v>-0.0965507471041774</v>
      </c>
      <c r="JI25">
        <v>-0.359238278090845</v>
      </c>
      <c r="JJ25">
        <v>0.308413079068254</v>
      </c>
      <c r="JK25">
        <v>-0.543581342119532</v>
      </c>
      <c r="JL25">
        <v>-0.228029777018136</v>
      </c>
      <c r="JM25">
        <v>-0.215423744872531</v>
      </c>
      <c r="JN25">
        <v>-0.367722455173821</v>
      </c>
      <c r="JO25">
        <v>-0.706894712372737</v>
      </c>
      <c r="JP25">
        <v>-0.701324238139501</v>
      </c>
      <c r="JQ25">
        <v>0.224980157050079</v>
      </c>
      <c r="JR25">
        <v>0.0966224751156021</v>
      </c>
      <c r="JS25">
        <v>0.305759682910093</v>
      </c>
      <c r="JT25">
        <v>0.415802357561819</v>
      </c>
      <c r="JU25">
        <v>7</v>
      </c>
    </row>
    <row r="26" spans="9:281">
      <c r="I26" t="s">
        <v>37</v>
      </c>
      <c r="J26">
        <v>0.177459706041282</v>
      </c>
      <c r="K26">
        <v>-0.103727263001511</v>
      </c>
      <c r="L26">
        <v>-0.190477099569836</v>
      </c>
      <c r="M26">
        <v>-0.225558333720967</v>
      </c>
      <c r="N26">
        <v>0.304442608337427</v>
      </c>
      <c r="O26">
        <v>-0.658788415699697</v>
      </c>
      <c r="P26">
        <v>-0.345363231336091</v>
      </c>
      <c r="Q26">
        <v>-0.0438746720125207</v>
      </c>
      <c r="R26">
        <v>0.0505630654084731</v>
      </c>
      <c r="S26">
        <v>0.410536914649163</v>
      </c>
      <c r="T26">
        <v>-0.890056883918582</v>
      </c>
      <c r="U26">
        <v>-0.918196400706884</v>
      </c>
      <c r="V26">
        <v>-0.507533456446232</v>
      </c>
      <c r="W26">
        <v>-0.807356993450889</v>
      </c>
      <c r="X26">
        <v>-0.953397962222873</v>
      </c>
      <c r="Y26">
        <v>-1.22155561042531</v>
      </c>
      <c r="Z26">
        <v>-1.17382602677908</v>
      </c>
      <c r="AA26">
        <v>0.453891839503235</v>
      </c>
      <c r="AB26">
        <v>-0.558137632671411</v>
      </c>
      <c r="AC26">
        <v>1.19328419773909</v>
      </c>
      <c r="AD26">
        <v>0.493194319729772</v>
      </c>
      <c r="AE26">
        <v>1.30337405495064</v>
      </c>
      <c r="AF26">
        <v>-0.0306653711188766</v>
      </c>
      <c r="AG26">
        <v>0.987933258008632</v>
      </c>
      <c r="AH26">
        <v>1.30341898182485</v>
      </c>
      <c r="AI26">
        <v>-0.0681624548656879</v>
      </c>
      <c r="AJ26">
        <v>0.260016261331199</v>
      </c>
      <c r="AK26">
        <v>-0.416718973717726</v>
      </c>
      <c r="AL26">
        <v>-0.378653085615999</v>
      </c>
      <c r="AM26">
        <v>0.462723695731054</v>
      </c>
      <c r="AN26">
        <v>-0.711880416690129</v>
      </c>
      <c r="AO26">
        <v>-0.124971936433962</v>
      </c>
      <c r="AP26">
        <v>-0.717645021190183</v>
      </c>
      <c r="AQ26">
        <v>0.0321087625053482</v>
      </c>
      <c r="AR26">
        <v>0.143176060598872</v>
      </c>
      <c r="AS26">
        <v>0.0238756282474853</v>
      </c>
      <c r="AT26">
        <v>-0.0354541023922702</v>
      </c>
      <c r="AU26">
        <v>0.354623590761463</v>
      </c>
      <c r="AV26">
        <v>0.2234105309855</v>
      </c>
      <c r="AW26">
        <v>1.56552003023809</v>
      </c>
      <c r="AX26">
        <v>-1.73920017926304</v>
      </c>
      <c r="AY26">
        <v>0.0558652283343992</v>
      </c>
      <c r="AZ26">
        <v>-0.543426160872252</v>
      </c>
      <c r="BA26">
        <v>1.01188178174732</v>
      </c>
      <c r="BB26">
        <v>-0.465060425705753</v>
      </c>
      <c r="BC26">
        <v>-0.620601988718021</v>
      </c>
      <c r="BD26">
        <v>1.739484583243</v>
      </c>
      <c r="BE26">
        <v>0.199754311802198</v>
      </c>
      <c r="BF26">
        <v>0.0437294628348472</v>
      </c>
      <c r="BG26">
        <v>-0.136201381885333</v>
      </c>
      <c r="BH26">
        <v>-0.562773843581179</v>
      </c>
      <c r="BI26">
        <v>0.269691904971537</v>
      </c>
      <c r="BJ26">
        <v>-0.261952235494165</v>
      </c>
      <c r="BK26">
        <v>-0.208216829867507</v>
      </c>
      <c r="BL26">
        <v>0.282778224101774</v>
      </c>
      <c r="BM26">
        <v>-1.32756761280338</v>
      </c>
      <c r="BN26">
        <v>-0.874455308640245</v>
      </c>
      <c r="BO26">
        <v>-0.103677693708892</v>
      </c>
      <c r="BP26">
        <v>-0.751427981250825</v>
      </c>
      <c r="BQ26">
        <v>-1.04795999345879</v>
      </c>
      <c r="BR26">
        <v>0.383583834041739</v>
      </c>
      <c r="BS26">
        <v>-0.685322633206481</v>
      </c>
      <c r="BT26">
        <v>0.13048282181988</v>
      </c>
      <c r="BU26">
        <v>0.519452249617207</v>
      </c>
      <c r="BV26">
        <v>1.21572378016874</v>
      </c>
      <c r="BW26">
        <v>0.136872045589549</v>
      </c>
      <c r="BX26">
        <v>0.388724480178918</v>
      </c>
      <c r="BY26">
        <v>0.827211180918058</v>
      </c>
      <c r="BZ26">
        <v>1.06270499603251</v>
      </c>
      <c r="CA26">
        <v>0.958279699334382</v>
      </c>
      <c r="CB26">
        <v>-0.348985982143771</v>
      </c>
      <c r="CC26">
        <v>0.537632957635038</v>
      </c>
      <c r="CD26">
        <v>0.550073532739004</v>
      </c>
      <c r="CE26">
        <v>-0.545506738722865</v>
      </c>
      <c r="CF26">
        <v>-0.139540448276834</v>
      </c>
      <c r="CG26">
        <v>0.765825602625754</v>
      </c>
      <c r="CH26">
        <v>-0.155296934598654</v>
      </c>
      <c r="CI26">
        <v>0.551932148155359</v>
      </c>
      <c r="CJ26">
        <v>-0.852682043668199</v>
      </c>
      <c r="CK26">
        <v>-0.148384916445865</v>
      </c>
      <c r="CL26">
        <v>-0.239802793657562</v>
      </c>
      <c r="CM26">
        <v>-0.150580705375181</v>
      </c>
      <c r="CN26">
        <v>0.42990446306672</v>
      </c>
      <c r="CO26">
        <v>-0.0478451098801364</v>
      </c>
      <c r="CP26">
        <v>-0.421456730860224</v>
      </c>
      <c r="CQ26">
        <v>-0.723899956114629</v>
      </c>
      <c r="CR26">
        <v>-0.0513770169964307</v>
      </c>
      <c r="CS26">
        <v>0.544624850620279</v>
      </c>
      <c r="CT26">
        <v>0.960787683315584</v>
      </c>
      <c r="CU26">
        <v>0.569319079325876</v>
      </c>
      <c r="CV26">
        <v>0.401738131190445</v>
      </c>
      <c r="CW26">
        <v>1.12010881903357</v>
      </c>
      <c r="CX26">
        <v>1.11912360020625</v>
      </c>
      <c r="CY26">
        <v>0.949380035221046</v>
      </c>
      <c r="CZ26">
        <v>0.590414899848767</v>
      </c>
      <c r="DA26">
        <v>0.421718051843512</v>
      </c>
      <c r="DB26">
        <v>0.438204482154099</v>
      </c>
      <c r="DC26">
        <v>0.857920501052501</v>
      </c>
      <c r="DD26">
        <v>0.529444814751043</v>
      </c>
      <c r="DE26">
        <v>0.84470841868015</v>
      </c>
      <c r="DF26">
        <v>-0.894299410969291</v>
      </c>
      <c r="DG26">
        <v>0.11306181786019</v>
      </c>
      <c r="DH26">
        <v>0.279685700678971</v>
      </c>
      <c r="DI26">
        <v>0.346975842760168</v>
      </c>
      <c r="DJ26">
        <v>-0.731894201719159</v>
      </c>
      <c r="DK26">
        <v>-0.688795469957834</v>
      </c>
      <c r="DL26">
        <v>0.292315758000462</v>
      </c>
      <c r="DM26">
        <v>0.563395946976579</v>
      </c>
      <c r="DN26">
        <v>0.330626622608189</v>
      </c>
      <c r="DO26">
        <v>1.36879585042261</v>
      </c>
      <c r="DP26">
        <v>1.42691320282375</v>
      </c>
      <c r="DQ26">
        <v>1.98534328059137</v>
      </c>
      <c r="DR26">
        <v>1.0872332348303</v>
      </c>
      <c r="DS26">
        <v>0.771610287503241</v>
      </c>
      <c r="DT26">
        <v>0.217229913919815</v>
      </c>
      <c r="DU26">
        <v>0.933937610596544</v>
      </c>
      <c r="DV26">
        <v>0.776541953373859</v>
      </c>
      <c r="DW26">
        <v>0.612818405448463</v>
      </c>
      <c r="DX26">
        <v>0.672593027229808</v>
      </c>
      <c r="DY26">
        <v>-0.127519342719753</v>
      </c>
      <c r="DZ26">
        <v>1.3400370981602</v>
      </c>
      <c r="EA26">
        <v>0.707710616846292</v>
      </c>
      <c r="EB26">
        <v>0.650215641581311</v>
      </c>
      <c r="EC26">
        <v>-0.394721106841941</v>
      </c>
      <c r="ED26">
        <v>1.10261560426761</v>
      </c>
      <c r="EE26">
        <v>0.751369933501433</v>
      </c>
      <c r="EF26">
        <v>0.705537422710491</v>
      </c>
      <c r="EG26">
        <v>0.3147301442906</v>
      </c>
      <c r="EH26">
        <v>1.6136083562601</v>
      </c>
      <c r="EI26">
        <v>0.476776434439062</v>
      </c>
      <c r="EJ26">
        <v>0.202083489648075</v>
      </c>
      <c r="EK26">
        <v>0.972584625749225</v>
      </c>
      <c r="EL26">
        <v>-0.370377043774201</v>
      </c>
      <c r="EM26">
        <v>-0.438009506993969</v>
      </c>
      <c r="EN26">
        <v>1.78134222222223</v>
      </c>
      <c r="EQ26">
        <v>-0.714105073771531</v>
      </c>
      <c r="ER26">
        <v>0.678267962888338</v>
      </c>
      <c r="ES26">
        <v>0.628252710149574</v>
      </c>
      <c r="ET26">
        <v>0.182691307288093</v>
      </c>
      <c r="EU26">
        <v>-0.726949929164789</v>
      </c>
      <c r="EV26">
        <v>-0.594059062839852</v>
      </c>
      <c r="EW26">
        <v>-0.742147247803276</v>
      </c>
      <c r="EX26">
        <v>-0.625971269631101</v>
      </c>
      <c r="EY26">
        <v>-0.347821408183093</v>
      </c>
      <c r="EZ26">
        <v>-0.564043804606229</v>
      </c>
      <c r="FA26">
        <v>0.743154383637016</v>
      </c>
      <c r="FB26">
        <v>0.471815891919541</v>
      </c>
      <c r="FC26">
        <v>0.0631489154897256</v>
      </c>
      <c r="FD26">
        <v>0.496694755931879</v>
      </c>
      <c r="FE26">
        <v>0.474420362739751</v>
      </c>
      <c r="FF26">
        <v>0.82834737741201</v>
      </c>
      <c r="FG26">
        <v>0.862183431774749</v>
      </c>
      <c r="FH26">
        <v>-0.358365804697733</v>
      </c>
      <c r="FI26">
        <v>0.536258290209982</v>
      </c>
      <c r="FJ26">
        <v>-0.0779982351331823</v>
      </c>
      <c r="FK26">
        <v>-0.379149608955113</v>
      </c>
      <c r="FL26">
        <v>-0.554457529088442</v>
      </c>
      <c r="FM26">
        <v>-0.676800590284397</v>
      </c>
      <c r="FN26">
        <v>-0.73518618434873</v>
      </c>
      <c r="FO26">
        <v>-0.274506472281527</v>
      </c>
      <c r="FP26">
        <v>-0.368117443123068</v>
      </c>
      <c r="FQ26">
        <v>-0.43642814830544</v>
      </c>
      <c r="FR26">
        <v>-0.161001955350039</v>
      </c>
      <c r="FS26">
        <v>-0.396755712215926</v>
      </c>
      <c r="FT26">
        <v>-0.18108873289712</v>
      </c>
      <c r="FU26">
        <v>1.04435701176697</v>
      </c>
      <c r="FV26">
        <v>0.549530256342175</v>
      </c>
      <c r="FW26">
        <v>1.18361240108511</v>
      </c>
      <c r="FX26">
        <v>0.114314604794749</v>
      </c>
      <c r="FY26">
        <v>-0.45045905314729</v>
      </c>
      <c r="FZ26">
        <v>0.886802630120517</v>
      </c>
      <c r="GA26">
        <v>0.196701719445416</v>
      </c>
      <c r="GB26">
        <v>-0.681966457656285</v>
      </c>
      <c r="GC26">
        <v>-0.76537922193764</v>
      </c>
      <c r="GD26">
        <v>-0.559524394015462</v>
      </c>
      <c r="GE26">
        <v>-0.374630655581352</v>
      </c>
      <c r="GF26">
        <v>-0.769652922817997</v>
      </c>
      <c r="GG26">
        <v>-0.958703357881346</v>
      </c>
      <c r="GH26">
        <v>-0.89783009458368</v>
      </c>
      <c r="GI26">
        <v>-0.760320429547149</v>
      </c>
      <c r="GJ26">
        <v>-0.70898827629496</v>
      </c>
      <c r="GK26">
        <v>-0.76941346692716</v>
      </c>
      <c r="GL26">
        <v>-0.248986489488463</v>
      </c>
      <c r="GM26">
        <v>-0.430115754813785</v>
      </c>
      <c r="GN26">
        <v>-0.124465613949913</v>
      </c>
      <c r="GO26">
        <v>0.22293204580674</v>
      </c>
      <c r="GP26">
        <v>-0.594380305024708</v>
      </c>
      <c r="GQ26">
        <v>-0.37654172587144</v>
      </c>
      <c r="GR26">
        <v>-0.249334252371271</v>
      </c>
      <c r="GS26">
        <v>-0.483692391331278</v>
      </c>
      <c r="GT26">
        <v>-0.590871680169605</v>
      </c>
      <c r="GU26">
        <v>-0.566354765161492</v>
      </c>
      <c r="GV26">
        <v>-0.348801979449582</v>
      </c>
      <c r="GW26">
        <v>-0.777777062506082</v>
      </c>
      <c r="GX26">
        <v>-0.780125685491543</v>
      </c>
      <c r="GY26">
        <v>-0.369313929143815</v>
      </c>
      <c r="GZ26">
        <v>-0.785035459511488</v>
      </c>
      <c r="HA26">
        <v>-0.28378751713912</v>
      </c>
      <c r="HB26">
        <v>-0.268815491184527</v>
      </c>
      <c r="HC26">
        <v>-0.558658212871153</v>
      </c>
      <c r="HD26">
        <v>-0.834942098542206</v>
      </c>
      <c r="HE26">
        <v>-0.232268600665374</v>
      </c>
      <c r="HF26">
        <v>-0.4551556889825</v>
      </c>
      <c r="HG26">
        <v>-0.740332411566863</v>
      </c>
      <c r="HH26">
        <v>-0.24487969836713</v>
      </c>
      <c r="HI26">
        <v>-0.0841813467576363</v>
      </c>
      <c r="HJ26">
        <v>-0.525147229037652</v>
      </c>
      <c r="HK26">
        <v>-0.248748911011677</v>
      </c>
      <c r="HL26">
        <v>-0.0384003312082813</v>
      </c>
      <c r="HM26">
        <v>0.60322024186922</v>
      </c>
      <c r="HN26">
        <v>-0.738035131851279</v>
      </c>
      <c r="HO26">
        <v>-0.575195502686694</v>
      </c>
      <c r="HP26">
        <v>0.879381424641576</v>
      </c>
      <c r="HQ26">
        <v>-0.975135447007242</v>
      </c>
      <c r="HR26">
        <v>-0.698510795039852</v>
      </c>
      <c r="HS26">
        <v>-0.764989814157718</v>
      </c>
      <c r="HT26">
        <v>0.740446387370922</v>
      </c>
      <c r="HU26">
        <v>-0.409323346978679</v>
      </c>
      <c r="HV26">
        <v>-0.0390906228778415</v>
      </c>
      <c r="HW26">
        <v>0.717113827730702</v>
      </c>
      <c r="HX26">
        <v>-0.657834771304509</v>
      </c>
      <c r="HY26">
        <v>-0.722467823240908</v>
      </c>
      <c r="HZ26">
        <v>-0.532682852906858</v>
      </c>
      <c r="IA26">
        <v>-0.636745511560698</v>
      </c>
      <c r="IB26">
        <v>-0.618182483053703</v>
      </c>
      <c r="IC26">
        <v>-0.566194124472171</v>
      </c>
      <c r="ID26">
        <v>-0.409238573949618</v>
      </c>
      <c r="IE26">
        <v>-0.40856151193632</v>
      </c>
      <c r="IF26">
        <v>-0.429826178518718</v>
      </c>
      <c r="IG26">
        <v>-0.625342698553585</v>
      </c>
      <c r="IH26">
        <v>-0.667019047464651</v>
      </c>
      <c r="II26">
        <v>-0.70071595122673</v>
      </c>
      <c r="IJ26">
        <v>-0.43344616629199</v>
      </c>
      <c r="IK26">
        <v>0.203059903531606</v>
      </c>
      <c r="IL26">
        <v>-0.640247956792521</v>
      </c>
      <c r="IM26">
        <v>0.734830973359025</v>
      </c>
      <c r="IN26">
        <v>-0.471301103464875</v>
      </c>
      <c r="IO26">
        <v>-0.585770904599266</v>
      </c>
      <c r="IP26">
        <v>-0.433520601635675</v>
      </c>
      <c r="IQ26">
        <v>0.538263610114993</v>
      </c>
      <c r="IR26">
        <v>0.985305329813156</v>
      </c>
      <c r="IS26">
        <v>-0.598780687288292</v>
      </c>
      <c r="IT26">
        <v>-0.394076674906156</v>
      </c>
      <c r="IU26">
        <v>-0.528359813173444</v>
      </c>
      <c r="IV26">
        <v>-0.381153317879726</v>
      </c>
      <c r="IW26">
        <v>-0.943397147454547</v>
      </c>
      <c r="IX26">
        <v>-0.333933317090207</v>
      </c>
      <c r="IY26">
        <v>-0.642919667391105</v>
      </c>
      <c r="IZ26">
        <v>0.0905124660648607</v>
      </c>
      <c r="JA26">
        <v>-0.490511840954272</v>
      </c>
      <c r="JB26">
        <v>-0.648121364085392</v>
      </c>
      <c r="JC26">
        <v>-0.536541217283319</v>
      </c>
      <c r="JD26">
        <v>-0.270346449124848</v>
      </c>
      <c r="JE26">
        <v>-0.0395427503873824</v>
      </c>
      <c r="JF26">
        <v>-0.255333079803426</v>
      </c>
      <c r="JG26">
        <v>-0.397908644107877</v>
      </c>
      <c r="JH26">
        <v>-0.0965507471041774</v>
      </c>
      <c r="JI26">
        <v>-0.359238278090845</v>
      </c>
      <c r="JJ26">
        <v>0.308413079068254</v>
      </c>
      <c r="JK26">
        <v>-0.543581342119532</v>
      </c>
      <c r="JL26">
        <v>-0.228029777018136</v>
      </c>
      <c r="JM26">
        <v>-0.215423744872531</v>
      </c>
      <c r="JN26">
        <v>-0.367722455173821</v>
      </c>
      <c r="JO26">
        <v>-0.706894712372737</v>
      </c>
      <c r="JP26">
        <v>-0.701324238139501</v>
      </c>
      <c r="JQ26">
        <v>0.224980157050079</v>
      </c>
      <c r="JR26">
        <v>0.0966224751156021</v>
      </c>
      <c r="JS26">
        <v>0.305759682910093</v>
      </c>
      <c r="JT26">
        <v>0.415802357561819</v>
      </c>
      <c r="JU26">
        <v>7</v>
      </c>
    </row>
    <row r="27" spans="9:281">
      <c r="I27" t="s">
        <v>38</v>
      </c>
      <c r="J27">
        <v>0.395201371826688</v>
      </c>
      <c r="K27">
        <v>-0.490807254912406</v>
      </c>
      <c r="L27">
        <v>-0.642347987418787</v>
      </c>
      <c r="M27">
        <v>-0.23822546040274</v>
      </c>
      <c r="N27">
        <v>0.124246377564853</v>
      </c>
      <c r="O27">
        <v>-0.551371656672578</v>
      </c>
      <c r="P27">
        <v>-0.557453962806845</v>
      </c>
      <c r="Q27">
        <v>0.18429571202901</v>
      </c>
      <c r="R27">
        <v>0.143776770692073</v>
      </c>
      <c r="S27">
        <v>0.420768093232976</v>
      </c>
      <c r="T27">
        <v>-0.840939251669686</v>
      </c>
      <c r="U27">
        <v>-0.830342153663882</v>
      </c>
      <c r="V27">
        <v>-0.325558951210415</v>
      </c>
      <c r="W27">
        <v>-0.737618548082422</v>
      </c>
      <c r="X27">
        <v>-0.84576962024565</v>
      </c>
      <c r="Y27">
        <v>-1.55788385537846</v>
      </c>
      <c r="Z27">
        <v>-1.3728139201776</v>
      </c>
      <c r="AA27">
        <v>0.511960714528439</v>
      </c>
      <c r="AB27">
        <v>-0.487120982703791</v>
      </c>
      <c r="AC27">
        <v>1.29250842419624</v>
      </c>
      <c r="AD27">
        <v>0.555474510823671</v>
      </c>
      <c r="AE27">
        <v>1.38032489126495</v>
      </c>
      <c r="AF27">
        <v>-0.269933925185815</v>
      </c>
      <c r="AG27">
        <v>0.973091105591515</v>
      </c>
      <c r="AH27">
        <v>1.2735222672278</v>
      </c>
      <c r="AI27">
        <v>0.0360371288343535</v>
      </c>
      <c r="AJ27">
        <v>0.376437969495043</v>
      </c>
      <c r="AK27">
        <v>-0.216212452418186</v>
      </c>
      <c r="AL27">
        <v>-0.153034180732562</v>
      </c>
      <c r="AM27">
        <v>0.618265123765309</v>
      </c>
      <c r="AN27">
        <v>-0.651475447208551</v>
      </c>
      <c r="AO27">
        <v>0.000913101092259275</v>
      </c>
      <c r="AP27">
        <v>-0.713573265404896</v>
      </c>
      <c r="AQ27">
        <v>0.0331849863146651</v>
      </c>
      <c r="AR27">
        <v>-0.0966760482443293</v>
      </c>
      <c r="AS27">
        <v>0.129954787839128</v>
      </c>
      <c r="AT27">
        <v>-0.0169029519694155</v>
      </c>
      <c r="AU27">
        <v>0.530508334700813</v>
      </c>
      <c r="AV27">
        <v>-0.0236178117115847</v>
      </c>
      <c r="AW27">
        <v>1.22106155817601</v>
      </c>
      <c r="AX27">
        <v>-2.26267046352766</v>
      </c>
      <c r="AY27">
        <v>0.11737045474099</v>
      </c>
      <c r="AZ27">
        <v>-0.404651507901632</v>
      </c>
      <c r="BA27">
        <v>1.58867332110923</v>
      </c>
      <c r="BB27">
        <v>-0.438759441078057</v>
      </c>
      <c r="BC27">
        <v>-0.388504521803149</v>
      </c>
      <c r="BD27">
        <v>2.40264811451099</v>
      </c>
      <c r="BE27">
        <v>0.155666436272685</v>
      </c>
      <c r="BF27">
        <v>0.32276212143097</v>
      </c>
      <c r="BG27">
        <v>-0.222809159286431</v>
      </c>
      <c r="BH27">
        <v>-0.187691440867801</v>
      </c>
      <c r="BI27">
        <v>0.288981187817566</v>
      </c>
      <c r="BJ27">
        <v>-0.0694696251622072</v>
      </c>
      <c r="BK27">
        <v>-0.0646699919447662</v>
      </c>
      <c r="BL27">
        <v>0.335386156538561</v>
      </c>
      <c r="BM27">
        <v>-0.787775418694389</v>
      </c>
      <c r="BN27">
        <v>-1.64179824015624</v>
      </c>
      <c r="BO27">
        <v>0.0416607038330737</v>
      </c>
      <c r="BP27">
        <v>-0.279441844425533</v>
      </c>
      <c r="BQ27">
        <v>-0.972156703972328</v>
      </c>
      <c r="BR27">
        <v>0.323174789273915</v>
      </c>
      <c r="BS27">
        <v>-0.553528145964912</v>
      </c>
      <c r="BT27">
        <v>0.0850689640862851</v>
      </c>
      <c r="BU27">
        <v>0.210711697899836</v>
      </c>
      <c r="BV27">
        <v>0.787834146631385</v>
      </c>
      <c r="BW27">
        <v>0.241162315007073</v>
      </c>
      <c r="BX27">
        <v>0.0993961467927764</v>
      </c>
      <c r="BY27">
        <v>0.473639580675588</v>
      </c>
      <c r="BZ27">
        <v>0.623285020103556</v>
      </c>
      <c r="CA27">
        <v>0.687963145976912</v>
      </c>
      <c r="CB27">
        <v>-0.277054176522315</v>
      </c>
      <c r="CC27">
        <v>0.543460678887513</v>
      </c>
      <c r="CD27">
        <v>0.606515534034119</v>
      </c>
      <c r="CE27">
        <v>-0.709376891174063</v>
      </c>
      <c r="CF27">
        <v>-0.743869264453293</v>
      </c>
      <c r="CG27">
        <v>0.374047002257465</v>
      </c>
      <c r="CH27">
        <v>-0.203359077452634</v>
      </c>
      <c r="CI27">
        <v>0.251830499020078</v>
      </c>
      <c r="CJ27">
        <v>-0.132074524548495</v>
      </c>
      <c r="CK27">
        <v>-0.265992729725638</v>
      </c>
      <c r="CL27">
        <v>-0.192509849332712</v>
      </c>
      <c r="CM27">
        <v>0.209724918694576</v>
      </c>
      <c r="CN27">
        <v>0.382385032484923</v>
      </c>
      <c r="CO27">
        <v>-0.506790230570146</v>
      </c>
      <c r="CP27">
        <v>-0.643308851312352</v>
      </c>
      <c r="CQ27">
        <v>-0.505800095261251</v>
      </c>
      <c r="CR27">
        <v>-0.0378585651208134</v>
      </c>
      <c r="CS27">
        <v>0.584223710569551</v>
      </c>
      <c r="CT27">
        <v>0.787370641562779</v>
      </c>
      <c r="CU27">
        <v>0.469451277485635</v>
      </c>
      <c r="CV27">
        <v>0.18670488544454</v>
      </c>
      <c r="CW27">
        <v>1.05790619615779</v>
      </c>
      <c r="CX27">
        <v>1.060084067113</v>
      </c>
      <c r="CY27">
        <v>0.867633656481149</v>
      </c>
      <c r="CZ27">
        <v>0.202753064254115</v>
      </c>
      <c r="DA27">
        <v>0.0265924929246851</v>
      </c>
      <c r="DB27">
        <v>-0.0174251098583536</v>
      </c>
      <c r="DC27">
        <v>0.729241052308031</v>
      </c>
      <c r="DD27">
        <v>0.703345554359539</v>
      </c>
      <c r="DE27">
        <v>0.501535423478238</v>
      </c>
      <c r="DF27">
        <v>-0.860950376795832</v>
      </c>
      <c r="DG27">
        <v>0.383888442002267</v>
      </c>
      <c r="DH27">
        <v>0.258535244847896</v>
      </c>
      <c r="DI27">
        <v>0.342780623644022</v>
      </c>
      <c r="DJ27">
        <v>-0.564094500289708</v>
      </c>
      <c r="DK27">
        <v>-0.843362588512189</v>
      </c>
      <c r="DL27">
        <v>0.489185582899318</v>
      </c>
      <c r="DM27">
        <v>0.500255387711476</v>
      </c>
      <c r="DN27">
        <v>0.551530334667851</v>
      </c>
      <c r="DO27">
        <v>1.62082630666332</v>
      </c>
      <c r="DP27">
        <v>1.71656478625676</v>
      </c>
      <c r="DQ27">
        <v>2.42439081221555</v>
      </c>
      <c r="DR27">
        <v>1.30173736365809</v>
      </c>
      <c r="DS27">
        <v>1.00753134667907</v>
      </c>
      <c r="DT27">
        <v>0.0886381690872241</v>
      </c>
      <c r="DU27">
        <v>0.902465652580806</v>
      </c>
      <c r="DV27">
        <v>0.843201126919632</v>
      </c>
      <c r="DW27">
        <v>0.682849331141207</v>
      </c>
      <c r="DX27">
        <v>0.73000282914775</v>
      </c>
      <c r="DY27">
        <v>-0.0562244800988281</v>
      </c>
      <c r="DZ27">
        <v>1.25733759786817</v>
      </c>
      <c r="EA27">
        <v>0.760014095875654</v>
      </c>
      <c r="EB27">
        <v>0.689387954744477</v>
      </c>
      <c r="EC27">
        <v>-0.352699237554497</v>
      </c>
      <c r="ED27">
        <v>0.878752303819874</v>
      </c>
      <c r="EE27">
        <v>0.238976144156625</v>
      </c>
      <c r="EF27">
        <v>0.46671145169313</v>
      </c>
      <c r="EG27">
        <v>0.0742601308444346</v>
      </c>
      <c r="EH27">
        <v>1.5207550628074</v>
      </c>
      <c r="EI27">
        <v>0.193619390616774</v>
      </c>
      <c r="EJ27">
        <v>0.362135420522495</v>
      </c>
      <c r="EK27">
        <v>0.987455009730333</v>
      </c>
      <c r="EL27">
        <v>-0.563335707500224</v>
      </c>
      <c r="EM27">
        <v>-0.678492512191082</v>
      </c>
      <c r="EN27">
        <v>1.71755888888889</v>
      </c>
      <c r="EQ27">
        <v>-0.714105073771531</v>
      </c>
      <c r="ER27">
        <v>0.678267962888338</v>
      </c>
      <c r="ES27">
        <v>0.628252710149574</v>
      </c>
      <c r="ET27">
        <v>0.182691307288093</v>
      </c>
      <c r="EU27">
        <v>-0.726949929164789</v>
      </c>
      <c r="EV27">
        <v>-0.594059062839852</v>
      </c>
      <c r="EW27">
        <v>-0.742147247803276</v>
      </c>
      <c r="EX27">
        <v>-0.625971269631101</v>
      </c>
      <c r="EY27">
        <v>-0.347821408183093</v>
      </c>
      <c r="EZ27">
        <v>-0.564043804606229</v>
      </c>
      <c r="FA27">
        <v>0.743154383637016</v>
      </c>
      <c r="FB27">
        <v>0.471815891919541</v>
      </c>
      <c r="FC27">
        <v>0.0631489154897256</v>
      </c>
      <c r="FD27">
        <v>0.496694755931879</v>
      </c>
      <c r="FE27">
        <v>0.474420362739751</v>
      </c>
      <c r="FF27">
        <v>0.82834737741201</v>
      </c>
      <c r="FG27">
        <v>0.862183431774749</v>
      </c>
      <c r="FH27">
        <v>-0.358365804697733</v>
      </c>
      <c r="FI27">
        <v>0.536258290209982</v>
      </c>
      <c r="FJ27">
        <v>-0.0779982351331823</v>
      </c>
      <c r="FK27">
        <v>-0.379149608955113</v>
      </c>
      <c r="FL27">
        <v>-0.554457529088442</v>
      </c>
      <c r="FM27">
        <v>-0.676800590284397</v>
      </c>
      <c r="FN27">
        <v>-0.73518618434873</v>
      </c>
      <c r="FO27">
        <v>-0.274506472281527</v>
      </c>
      <c r="FP27">
        <v>-0.368117443123068</v>
      </c>
      <c r="FQ27">
        <v>-0.43642814830544</v>
      </c>
      <c r="FR27">
        <v>-0.161001955350039</v>
      </c>
      <c r="FS27">
        <v>-0.396755712215926</v>
      </c>
      <c r="FT27">
        <v>-0.18108873289712</v>
      </c>
      <c r="FU27">
        <v>1.04435701176697</v>
      </c>
      <c r="FV27">
        <v>0.549530256342175</v>
      </c>
      <c r="FW27">
        <v>1.18361240108511</v>
      </c>
      <c r="FX27">
        <v>0.114314604794749</v>
      </c>
      <c r="FY27">
        <v>-0.45045905314729</v>
      </c>
      <c r="FZ27">
        <v>0.886802630120517</v>
      </c>
      <c r="GA27">
        <v>0.196701719445416</v>
      </c>
      <c r="GB27">
        <v>-0.681966457656285</v>
      </c>
      <c r="GC27">
        <v>-0.76537922193764</v>
      </c>
      <c r="GD27">
        <v>-0.559524394015462</v>
      </c>
      <c r="GE27">
        <v>-0.374630655581352</v>
      </c>
      <c r="GF27">
        <v>-0.769652922817997</v>
      </c>
      <c r="GG27">
        <v>-0.958703357881346</v>
      </c>
      <c r="GH27">
        <v>-0.89783009458368</v>
      </c>
      <c r="GI27">
        <v>-0.760320429547149</v>
      </c>
      <c r="GJ27">
        <v>-0.70898827629496</v>
      </c>
      <c r="GK27">
        <v>-0.76941346692716</v>
      </c>
      <c r="GL27">
        <v>-0.248986489488463</v>
      </c>
      <c r="GM27">
        <v>-0.430115754813785</v>
      </c>
      <c r="GN27">
        <v>-0.124465613949913</v>
      </c>
      <c r="GO27">
        <v>0.22293204580674</v>
      </c>
      <c r="GP27">
        <v>-0.594380305024708</v>
      </c>
      <c r="GQ27">
        <v>-0.37654172587144</v>
      </c>
      <c r="GR27">
        <v>-0.249334252371271</v>
      </c>
      <c r="GS27">
        <v>-0.483692391331278</v>
      </c>
      <c r="GT27">
        <v>-0.590871680169605</v>
      </c>
      <c r="GU27">
        <v>-0.566354765161492</v>
      </c>
      <c r="GV27">
        <v>-0.348801979449582</v>
      </c>
      <c r="GW27">
        <v>-0.777777062506082</v>
      </c>
      <c r="GX27">
        <v>-0.780125685491543</v>
      </c>
      <c r="GY27">
        <v>-0.369313929143815</v>
      </c>
      <c r="GZ27">
        <v>-0.785035459511488</v>
      </c>
      <c r="HA27">
        <v>-0.28378751713912</v>
      </c>
      <c r="HB27">
        <v>-0.268815491184527</v>
      </c>
      <c r="HC27">
        <v>-0.558658212871153</v>
      </c>
      <c r="HD27">
        <v>-0.834942098542206</v>
      </c>
      <c r="HE27">
        <v>-0.232268600665374</v>
      </c>
      <c r="HF27">
        <v>-0.4551556889825</v>
      </c>
      <c r="HG27">
        <v>-0.740332411566863</v>
      </c>
      <c r="HH27">
        <v>-0.24487969836713</v>
      </c>
      <c r="HI27">
        <v>-0.0841813467576363</v>
      </c>
      <c r="HJ27">
        <v>-0.525147229037652</v>
      </c>
      <c r="HK27">
        <v>-0.248748911011677</v>
      </c>
      <c r="HL27">
        <v>-0.0384003312082813</v>
      </c>
      <c r="HM27">
        <v>0.60322024186922</v>
      </c>
      <c r="HN27">
        <v>-0.738035131851279</v>
      </c>
      <c r="HO27">
        <v>-0.575195502686694</v>
      </c>
      <c r="HP27">
        <v>0.879381424641576</v>
      </c>
      <c r="HQ27">
        <v>-0.975135447007242</v>
      </c>
      <c r="HR27">
        <v>-0.698510795039852</v>
      </c>
      <c r="HS27">
        <v>-0.764989814157718</v>
      </c>
      <c r="HT27">
        <v>0.740446387370922</v>
      </c>
      <c r="HU27">
        <v>-0.409323346978679</v>
      </c>
      <c r="HV27">
        <v>-0.0390906228778415</v>
      </c>
      <c r="HW27">
        <v>0.717113827730702</v>
      </c>
      <c r="HX27">
        <v>-0.657834771304509</v>
      </c>
      <c r="HY27">
        <v>-0.722467823240908</v>
      </c>
      <c r="HZ27">
        <v>-0.532682852906858</v>
      </c>
      <c r="IA27">
        <v>-0.636745511560698</v>
      </c>
      <c r="IB27">
        <v>-0.618182483053703</v>
      </c>
      <c r="IC27">
        <v>-0.566194124472171</v>
      </c>
      <c r="ID27">
        <v>-0.409238573949618</v>
      </c>
      <c r="IE27">
        <v>-0.40856151193632</v>
      </c>
      <c r="IF27">
        <v>-0.429826178518718</v>
      </c>
      <c r="IG27">
        <v>-0.625342698553585</v>
      </c>
      <c r="IH27">
        <v>-0.667019047464651</v>
      </c>
      <c r="II27">
        <v>-0.70071595122673</v>
      </c>
      <c r="IJ27">
        <v>-0.43344616629199</v>
      </c>
      <c r="IK27">
        <v>0.203059903531606</v>
      </c>
      <c r="IL27">
        <v>-0.640247956792521</v>
      </c>
      <c r="IM27">
        <v>0.734830973359025</v>
      </c>
      <c r="IN27">
        <v>-0.471301103464875</v>
      </c>
      <c r="IO27">
        <v>-0.585770904599266</v>
      </c>
      <c r="IP27">
        <v>-0.433520601635675</v>
      </c>
      <c r="IQ27">
        <v>0.538263610114993</v>
      </c>
      <c r="IR27">
        <v>0.985305329813156</v>
      </c>
      <c r="IS27">
        <v>-0.598780687288292</v>
      </c>
      <c r="IT27">
        <v>-0.394076674906156</v>
      </c>
      <c r="IU27">
        <v>-0.528359813173444</v>
      </c>
      <c r="IV27">
        <v>-0.381153317879726</v>
      </c>
      <c r="IW27">
        <v>-0.943397147454547</v>
      </c>
      <c r="IX27">
        <v>-0.333933317090207</v>
      </c>
      <c r="IY27">
        <v>-0.642919667391105</v>
      </c>
      <c r="IZ27">
        <v>0.0905124660648607</v>
      </c>
      <c r="JA27">
        <v>-0.490511840954272</v>
      </c>
      <c r="JB27">
        <v>-0.648121364085392</v>
      </c>
      <c r="JC27">
        <v>-0.536541217283319</v>
      </c>
      <c r="JD27">
        <v>-0.270346449124848</v>
      </c>
      <c r="JE27">
        <v>-0.0395427503873824</v>
      </c>
      <c r="JF27">
        <v>-0.255333079803426</v>
      </c>
      <c r="JG27">
        <v>-0.397908644107877</v>
      </c>
      <c r="JH27">
        <v>-0.0965507471041774</v>
      </c>
      <c r="JI27">
        <v>-0.359238278090845</v>
      </c>
      <c r="JJ27">
        <v>0.308413079068254</v>
      </c>
      <c r="JK27">
        <v>-0.543581342119532</v>
      </c>
      <c r="JL27">
        <v>-0.228029777018136</v>
      </c>
      <c r="JM27">
        <v>-0.215423744872531</v>
      </c>
      <c r="JN27">
        <v>-0.367722455173821</v>
      </c>
      <c r="JO27">
        <v>-0.706894712372737</v>
      </c>
      <c r="JP27">
        <v>-0.701324238139501</v>
      </c>
      <c r="JQ27">
        <v>0.224980157050079</v>
      </c>
      <c r="JR27">
        <v>0.0966224751156021</v>
      </c>
      <c r="JS27">
        <v>0.305759682910093</v>
      </c>
      <c r="JT27">
        <v>0.415802357561819</v>
      </c>
      <c r="JU27">
        <v>7</v>
      </c>
    </row>
    <row r="28" spans="9:281">
      <c r="I28" t="s">
        <v>39</v>
      </c>
      <c r="J28">
        <v>0.422750246078555</v>
      </c>
      <c r="K28">
        <v>-0.774184673953884</v>
      </c>
      <c r="L28">
        <v>-0.973907491842971</v>
      </c>
      <c r="M28">
        <v>-0.229896857621273</v>
      </c>
      <c r="N28">
        <v>0.0944298797252045</v>
      </c>
      <c r="O28">
        <v>-0.167841696300444</v>
      </c>
      <c r="P28">
        <v>-0.323762169176944</v>
      </c>
      <c r="Q28">
        <v>0.670122924003268</v>
      </c>
      <c r="R28">
        <v>0.315010294737081</v>
      </c>
      <c r="S28">
        <v>0.501543598627068</v>
      </c>
      <c r="T28">
        <v>-0.506912773025301</v>
      </c>
      <c r="U28">
        <v>-0.676779883410324</v>
      </c>
      <c r="V28">
        <v>-0.171422974296706</v>
      </c>
      <c r="W28">
        <v>-0.610935895163446</v>
      </c>
      <c r="X28">
        <v>-0.692555566712482</v>
      </c>
      <c r="Y28">
        <v>-1.39987244666909</v>
      </c>
      <c r="Z28">
        <v>-1.1228619867728</v>
      </c>
      <c r="AA28">
        <v>0.54778593780845</v>
      </c>
      <c r="AB28">
        <v>-0.401654206525215</v>
      </c>
      <c r="AC28">
        <v>1.34011693451616</v>
      </c>
      <c r="AD28">
        <v>0.618518228015686</v>
      </c>
      <c r="AE28">
        <v>1.39271631080827</v>
      </c>
      <c r="AF28">
        <v>-0.478144229785423</v>
      </c>
      <c r="AG28">
        <v>0.934564812515606</v>
      </c>
      <c r="AH28">
        <v>1.21881857297813</v>
      </c>
      <c r="AI28">
        <v>0.166963337169798</v>
      </c>
      <c r="AJ28">
        <v>0.499629404166032</v>
      </c>
      <c r="AK28">
        <v>0.053384534984668</v>
      </c>
      <c r="AL28">
        <v>0.162558929156181</v>
      </c>
      <c r="AM28">
        <v>0.683075590110049</v>
      </c>
      <c r="AN28">
        <v>-0.571408144587826</v>
      </c>
      <c r="AO28">
        <v>0.021019334722295</v>
      </c>
      <c r="AP28">
        <v>-0.726112845403622</v>
      </c>
      <c r="AQ28">
        <v>-0.00118825194219008</v>
      </c>
      <c r="AR28">
        <v>-0.151256920198787</v>
      </c>
      <c r="AS28">
        <v>0.283078868853893</v>
      </c>
      <c r="AT28">
        <v>-0.0251562064281752</v>
      </c>
      <c r="AU28">
        <v>0.653974187251837</v>
      </c>
      <c r="AV28">
        <v>-0.247416574069494</v>
      </c>
      <c r="AW28">
        <v>0.893507629954166</v>
      </c>
      <c r="AX28">
        <v>-2.03007271366397</v>
      </c>
      <c r="AY28">
        <v>0.131762033739023</v>
      </c>
      <c r="AZ28">
        <v>-0.234603420373147</v>
      </c>
      <c r="BA28">
        <v>2.07248787819999</v>
      </c>
      <c r="BB28">
        <v>-0.437654450364336</v>
      </c>
      <c r="BC28">
        <v>-0.083351393726699</v>
      </c>
      <c r="BD28">
        <v>2.79511333099154</v>
      </c>
      <c r="BE28">
        <v>0.0959669398695694</v>
      </c>
      <c r="BF28">
        <v>0.480513902947416</v>
      </c>
      <c r="BG28">
        <v>-0.261372308868446</v>
      </c>
      <c r="BH28">
        <v>-0.0359214072925557</v>
      </c>
      <c r="BI28">
        <v>0.370303549912238</v>
      </c>
      <c r="BJ28">
        <v>0.0802549936489081</v>
      </c>
      <c r="BK28">
        <v>0.119511162110882</v>
      </c>
      <c r="BL28">
        <v>0.320383346145199</v>
      </c>
      <c r="BM28">
        <v>-0.259646095801469</v>
      </c>
      <c r="BN28">
        <v>-1.75832158162005</v>
      </c>
      <c r="BO28">
        <v>0.225834808854173</v>
      </c>
      <c r="BP28">
        <v>0.0953336354811512</v>
      </c>
      <c r="BQ28">
        <v>-0.765083583011041</v>
      </c>
      <c r="BR28">
        <v>0.222118060896398</v>
      </c>
      <c r="BS28">
        <v>-0.385920384236962</v>
      </c>
      <c r="BT28">
        <v>0.082065974871646</v>
      </c>
      <c r="BU28">
        <v>-0.203100684340093</v>
      </c>
      <c r="BV28">
        <v>0.335312068435606</v>
      </c>
      <c r="BW28">
        <v>0.278299200791261</v>
      </c>
      <c r="BX28">
        <v>-0.143102256795257</v>
      </c>
      <c r="BY28">
        <v>0.185618047129105</v>
      </c>
      <c r="BZ28">
        <v>0.190495884508921</v>
      </c>
      <c r="CA28">
        <v>0.348587774082116</v>
      </c>
      <c r="CB28">
        <v>-0.260158636703095</v>
      </c>
      <c r="CC28">
        <v>0.474882132143004</v>
      </c>
      <c r="CD28">
        <v>0.57793631680318</v>
      </c>
      <c r="CE28">
        <v>-0.636263525262454</v>
      </c>
      <c r="CF28">
        <v>-1.1043224703118</v>
      </c>
      <c r="CG28">
        <v>-0.0187426696162562</v>
      </c>
      <c r="CH28">
        <v>-0.0396256917505274</v>
      </c>
      <c r="CI28">
        <v>-0.360571502369585</v>
      </c>
      <c r="CJ28">
        <v>0.693063955171725</v>
      </c>
      <c r="CK28">
        <v>-0.36628403337256</v>
      </c>
      <c r="CL28">
        <v>0.0187980962538854</v>
      </c>
      <c r="CM28">
        <v>0.409068893559065</v>
      </c>
      <c r="CN28">
        <v>0.278577934167939</v>
      </c>
      <c r="CO28">
        <v>-0.38514511837114</v>
      </c>
      <c r="CP28">
        <v>-0.915583764546087</v>
      </c>
      <c r="CQ28">
        <v>-0.345775249057326</v>
      </c>
      <c r="CR28">
        <v>-0.0251296381391065</v>
      </c>
      <c r="CS28">
        <v>0.612099567769951</v>
      </c>
      <c r="CT28">
        <v>0.563622230263264</v>
      </c>
      <c r="CU28">
        <v>0.422136581284918</v>
      </c>
      <c r="CV28">
        <v>0.10640705722662</v>
      </c>
      <c r="CW28">
        <v>0.952028722909404</v>
      </c>
      <c r="CX28">
        <v>0.955982638889123</v>
      </c>
      <c r="CY28">
        <v>0.770393901107129</v>
      </c>
      <c r="CZ28">
        <v>-0.0192089336339279</v>
      </c>
      <c r="DA28">
        <v>-0.227479693689257</v>
      </c>
      <c r="DB28">
        <v>-0.246143152987615</v>
      </c>
      <c r="DC28">
        <v>0.607775785864221</v>
      </c>
      <c r="DD28">
        <v>0.87633322954458</v>
      </c>
      <c r="DE28">
        <v>0.159829314201352</v>
      </c>
      <c r="DF28">
        <v>-0.801267282253477</v>
      </c>
      <c r="DG28">
        <v>0.463461340377291</v>
      </c>
      <c r="DH28">
        <v>0.131374345026731</v>
      </c>
      <c r="DI28">
        <v>0.329538678315985</v>
      </c>
      <c r="DJ28">
        <v>-0.215925859371215</v>
      </c>
      <c r="DK28">
        <v>-0.926023545492604</v>
      </c>
      <c r="DL28">
        <v>0.721709652763447</v>
      </c>
      <c r="DM28">
        <v>0.413566287347994</v>
      </c>
      <c r="DN28">
        <v>0.785398040948094</v>
      </c>
      <c r="DO28">
        <v>1.75375351424894</v>
      </c>
      <c r="DP28">
        <v>1.85570164284076</v>
      </c>
      <c r="DQ28">
        <v>2.69523251185442</v>
      </c>
      <c r="DR28">
        <v>1.42137658087445</v>
      </c>
      <c r="DS28">
        <v>1.25896681091609</v>
      </c>
      <c r="DT28">
        <v>-0.0550102260490474</v>
      </c>
      <c r="DU28">
        <v>0.840648079755593</v>
      </c>
      <c r="DV28">
        <v>0.84047890594601</v>
      </c>
      <c r="DW28">
        <v>0.735605566175903</v>
      </c>
      <c r="DX28">
        <v>0.765396199898</v>
      </c>
      <c r="DY28">
        <v>0.0311976260035905</v>
      </c>
      <c r="DZ28">
        <v>1.02407597342352</v>
      </c>
      <c r="EA28">
        <v>0.730561796735273</v>
      </c>
      <c r="EB28">
        <v>0.664179744286528</v>
      </c>
      <c r="EC28">
        <v>-0.319806675458139</v>
      </c>
      <c r="ED28">
        <v>0.639888118142448</v>
      </c>
      <c r="EE28">
        <v>-0.181347771423949</v>
      </c>
      <c r="EF28">
        <v>0.238812595617815</v>
      </c>
      <c r="EG28">
        <v>-0.0909263556247742</v>
      </c>
      <c r="EH28">
        <v>1.44736292761232</v>
      </c>
      <c r="EI28">
        <v>-0.299703408427493</v>
      </c>
      <c r="EJ28">
        <v>0.450323551066163</v>
      </c>
      <c r="EK28">
        <v>0.988678217143941</v>
      </c>
      <c r="EL28">
        <v>-0.554264427132843</v>
      </c>
      <c r="EM28">
        <v>-0.66558682382559</v>
      </c>
      <c r="EN28">
        <v>2.14037222222223</v>
      </c>
      <c r="EQ28">
        <v>-0.714105073771531</v>
      </c>
      <c r="ER28">
        <v>0.678267962888338</v>
      </c>
      <c r="ES28">
        <v>0.628252710149574</v>
      </c>
      <c r="ET28">
        <v>0.182691307288093</v>
      </c>
      <c r="EU28">
        <v>-0.726949929164789</v>
      </c>
      <c r="EV28">
        <v>-0.594059062839852</v>
      </c>
      <c r="EW28">
        <v>-0.742147247803276</v>
      </c>
      <c r="EX28">
        <v>-0.625971269631101</v>
      </c>
      <c r="EY28">
        <v>-0.347821408183093</v>
      </c>
      <c r="EZ28">
        <v>-0.564043804606229</v>
      </c>
      <c r="FA28">
        <v>0.743154383637016</v>
      </c>
      <c r="FB28">
        <v>0.471815891919541</v>
      </c>
      <c r="FC28">
        <v>0.0631489154897256</v>
      </c>
      <c r="FD28">
        <v>0.496694755931879</v>
      </c>
      <c r="FE28">
        <v>0.474420362739751</v>
      </c>
      <c r="FF28">
        <v>0.82834737741201</v>
      </c>
      <c r="FG28">
        <v>0.862183431774749</v>
      </c>
      <c r="FH28">
        <v>-0.358365804697733</v>
      </c>
      <c r="FI28">
        <v>0.536258290209982</v>
      </c>
      <c r="FJ28">
        <v>-0.0779982351331823</v>
      </c>
      <c r="FK28">
        <v>-0.379149608955113</v>
      </c>
      <c r="FL28">
        <v>-0.554457529088442</v>
      </c>
      <c r="FM28">
        <v>-0.676800590284397</v>
      </c>
      <c r="FN28">
        <v>-0.73518618434873</v>
      </c>
      <c r="FO28">
        <v>-0.274506472281527</v>
      </c>
      <c r="FP28">
        <v>-0.368117443123068</v>
      </c>
      <c r="FQ28">
        <v>-0.43642814830544</v>
      </c>
      <c r="FR28">
        <v>-0.161001955350039</v>
      </c>
      <c r="FS28">
        <v>-0.396755712215926</v>
      </c>
      <c r="FT28">
        <v>-0.18108873289712</v>
      </c>
      <c r="FU28">
        <v>1.04435701176697</v>
      </c>
      <c r="FV28">
        <v>0.549530256342175</v>
      </c>
      <c r="FW28">
        <v>1.18361240108511</v>
      </c>
      <c r="FX28">
        <v>0.114314604794749</v>
      </c>
      <c r="FY28">
        <v>-0.45045905314729</v>
      </c>
      <c r="FZ28">
        <v>0.886802630120517</v>
      </c>
      <c r="GA28">
        <v>0.196701719445416</v>
      </c>
      <c r="GB28">
        <v>-0.681966457656285</v>
      </c>
      <c r="GC28">
        <v>-0.76537922193764</v>
      </c>
      <c r="GD28">
        <v>-0.559524394015462</v>
      </c>
      <c r="GE28">
        <v>-0.374630655581352</v>
      </c>
      <c r="GF28">
        <v>-0.769652922817997</v>
      </c>
      <c r="GG28">
        <v>-0.958703357881346</v>
      </c>
      <c r="GH28">
        <v>-0.89783009458368</v>
      </c>
      <c r="GI28">
        <v>-0.760320429547149</v>
      </c>
      <c r="GJ28">
        <v>-0.70898827629496</v>
      </c>
      <c r="GK28">
        <v>-0.76941346692716</v>
      </c>
      <c r="GL28">
        <v>-0.248986489488463</v>
      </c>
      <c r="GM28">
        <v>-0.430115754813785</v>
      </c>
      <c r="GN28">
        <v>-0.124465613949913</v>
      </c>
      <c r="GO28">
        <v>0.22293204580674</v>
      </c>
      <c r="GP28">
        <v>-0.594380305024708</v>
      </c>
      <c r="GQ28">
        <v>-0.37654172587144</v>
      </c>
      <c r="GR28">
        <v>-0.249334252371271</v>
      </c>
      <c r="GS28">
        <v>-0.483692391331278</v>
      </c>
      <c r="GT28">
        <v>-0.590871680169605</v>
      </c>
      <c r="GU28">
        <v>-0.566354765161492</v>
      </c>
      <c r="GV28">
        <v>-0.348801979449582</v>
      </c>
      <c r="GW28">
        <v>-0.777777062506082</v>
      </c>
      <c r="GX28">
        <v>-0.780125685491543</v>
      </c>
      <c r="GY28">
        <v>-0.369313929143815</v>
      </c>
      <c r="GZ28">
        <v>-0.785035459511488</v>
      </c>
      <c r="HA28">
        <v>-0.28378751713912</v>
      </c>
      <c r="HB28">
        <v>-0.268815491184527</v>
      </c>
      <c r="HC28">
        <v>-0.558658212871153</v>
      </c>
      <c r="HD28">
        <v>-0.834942098542206</v>
      </c>
      <c r="HE28">
        <v>-0.232268600665374</v>
      </c>
      <c r="HF28">
        <v>-0.4551556889825</v>
      </c>
      <c r="HG28">
        <v>-0.740332411566863</v>
      </c>
      <c r="HH28">
        <v>-0.24487969836713</v>
      </c>
      <c r="HI28">
        <v>-0.0841813467576363</v>
      </c>
      <c r="HJ28">
        <v>-0.525147229037652</v>
      </c>
      <c r="HK28">
        <v>-0.248748911011677</v>
      </c>
      <c r="HL28">
        <v>-0.0384003312082813</v>
      </c>
      <c r="HM28">
        <v>0.60322024186922</v>
      </c>
      <c r="HN28">
        <v>-0.738035131851279</v>
      </c>
      <c r="HO28">
        <v>-0.575195502686694</v>
      </c>
      <c r="HP28">
        <v>0.879381424641576</v>
      </c>
      <c r="HQ28">
        <v>-0.975135447007242</v>
      </c>
      <c r="HR28">
        <v>-0.698510795039852</v>
      </c>
      <c r="HS28">
        <v>-0.764989814157718</v>
      </c>
      <c r="HT28">
        <v>0.740446387370922</v>
      </c>
      <c r="HU28">
        <v>-0.409323346978679</v>
      </c>
      <c r="HV28">
        <v>-0.0390906228778415</v>
      </c>
      <c r="HW28">
        <v>0.717113827730702</v>
      </c>
      <c r="HX28">
        <v>-0.657834771304509</v>
      </c>
      <c r="HY28">
        <v>-0.722467823240908</v>
      </c>
      <c r="HZ28">
        <v>-0.532682852906858</v>
      </c>
      <c r="IA28">
        <v>-0.636745511560698</v>
      </c>
      <c r="IB28">
        <v>-0.618182483053703</v>
      </c>
      <c r="IC28">
        <v>-0.566194124472171</v>
      </c>
      <c r="ID28">
        <v>-0.409238573949618</v>
      </c>
      <c r="IE28">
        <v>-0.40856151193632</v>
      </c>
      <c r="IF28">
        <v>-0.429826178518718</v>
      </c>
      <c r="IG28">
        <v>-0.625342698553585</v>
      </c>
      <c r="IH28">
        <v>-0.667019047464651</v>
      </c>
      <c r="II28">
        <v>-0.70071595122673</v>
      </c>
      <c r="IJ28">
        <v>-0.43344616629199</v>
      </c>
      <c r="IK28">
        <v>0.203059903531606</v>
      </c>
      <c r="IL28">
        <v>-0.640247956792521</v>
      </c>
      <c r="IM28">
        <v>0.734830973359025</v>
      </c>
      <c r="IN28">
        <v>-0.471301103464875</v>
      </c>
      <c r="IO28">
        <v>-0.585770904599266</v>
      </c>
      <c r="IP28">
        <v>-0.433520601635675</v>
      </c>
      <c r="IQ28">
        <v>0.538263610114993</v>
      </c>
      <c r="IR28">
        <v>0.985305329813156</v>
      </c>
      <c r="IS28">
        <v>-0.598780687288292</v>
      </c>
      <c r="IT28">
        <v>-0.394076674906156</v>
      </c>
      <c r="IU28">
        <v>-0.528359813173444</v>
      </c>
      <c r="IV28">
        <v>-0.381153317879726</v>
      </c>
      <c r="IW28">
        <v>-0.943397147454547</v>
      </c>
      <c r="IX28">
        <v>-0.333933317090207</v>
      </c>
      <c r="IY28">
        <v>-0.642919667391105</v>
      </c>
      <c r="IZ28">
        <v>0.0905124660648607</v>
      </c>
      <c r="JA28">
        <v>-0.490511840954272</v>
      </c>
      <c r="JB28">
        <v>-0.648121364085392</v>
      </c>
      <c r="JC28">
        <v>-0.536541217283319</v>
      </c>
      <c r="JD28">
        <v>-0.270346449124848</v>
      </c>
      <c r="JE28">
        <v>-0.0395427503873824</v>
      </c>
      <c r="JF28">
        <v>-0.255333079803426</v>
      </c>
      <c r="JG28">
        <v>-0.397908644107877</v>
      </c>
      <c r="JH28">
        <v>-0.0965507471041774</v>
      </c>
      <c r="JI28">
        <v>-0.359238278090845</v>
      </c>
      <c r="JJ28">
        <v>0.308413079068254</v>
      </c>
      <c r="JK28">
        <v>-0.543581342119532</v>
      </c>
      <c r="JL28">
        <v>-0.228029777018136</v>
      </c>
      <c r="JM28">
        <v>-0.215423744872531</v>
      </c>
      <c r="JN28">
        <v>-0.367722455173821</v>
      </c>
      <c r="JO28">
        <v>-0.706894712372737</v>
      </c>
      <c r="JP28">
        <v>-0.701324238139501</v>
      </c>
      <c r="JQ28">
        <v>0.224980157050079</v>
      </c>
      <c r="JR28">
        <v>0.0966224751156021</v>
      </c>
      <c r="JS28">
        <v>0.305759682910093</v>
      </c>
      <c r="JT28">
        <v>0.415802357561819</v>
      </c>
      <c r="JU28">
        <v>7</v>
      </c>
    </row>
    <row r="29" spans="9:281">
      <c r="I29" t="s">
        <v>40</v>
      </c>
      <c r="J29">
        <v>0.226003708630192</v>
      </c>
      <c r="K29">
        <v>-0.798560170818183</v>
      </c>
      <c r="L29">
        <v>-0.986801443934087</v>
      </c>
      <c r="M29">
        <v>-0.216770688090883</v>
      </c>
      <c r="N29">
        <v>0.198015027879783</v>
      </c>
      <c r="O29">
        <v>0.230484397708289</v>
      </c>
      <c r="P29">
        <v>0.0205076838225123</v>
      </c>
      <c r="Q29">
        <v>0.830132495167838</v>
      </c>
      <c r="R29">
        <v>0.559401787481475</v>
      </c>
      <c r="S29">
        <v>0.517584007000586</v>
      </c>
      <c r="T29">
        <v>-0.137867992967443</v>
      </c>
      <c r="U29">
        <v>-0.523968238785851</v>
      </c>
      <c r="V29">
        <v>-0.0703657973265188</v>
      </c>
      <c r="W29">
        <v>-0.480012864578292</v>
      </c>
      <c r="X29">
        <v>-0.530202295611389</v>
      </c>
      <c r="Y29">
        <v>-0.712577524273568</v>
      </c>
      <c r="Z29">
        <v>-0.423055669335549</v>
      </c>
      <c r="AA29">
        <v>0.493850969701821</v>
      </c>
      <c r="AB29">
        <v>-0.320392397330314</v>
      </c>
      <c r="AC29">
        <v>1.32036235564025</v>
      </c>
      <c r="AD29">
        <v>0.665641129401341</v>
      </c>
      <c r="AE29">
        <v>1.29363617388093</v>
      </c>
      <c r="AF29">
        <v>-0.562049334108643</v>
      </c>
      <c r="AG29">
        <v>0.868354014052812</v>
      </c>
      <c r="AH29">
        <v>1.11915748476651</v>
      </c>
      <c r="AI29">
        <v>0.317264354289246</v>
      </c>
      <c r="AJ29">
        <v>0.594300136092963</v>
      </c>
      <c r="AK29">
        <v>0.370841380330696</v>
      </c>
      <c r="AL29">
        <v>0.214342644341535</v>
      </c>
      <c r="AM29">
        <v>0.73032361623447</v>
      </c>
      <c r="AN29">
        <v>-0.482369548038876</v>
      </c>
      <c r="AO29">
        <v>0.0665578413981674</v>
      </c>
      <c r="AP29">
        <v>-0.736617269304436</v>
      </c>
      <c r="AQ29">
        <v>-0.129957215602609</v>
      </c>
      <c r="AR29">
        <v>-0.183147409233499</v>
      </c>
      <c r="AS29">
        <v>0.470075197432668</v>
      </c>
      <c r="AT29">
        <v>-0.0881350136132608</v>
      </c>
      <c r="AU29">
        <v>0.515566316999062</v>
      </c>
      <c r="AV29">
        <v>-0.401753184409227</v>
      </c>
      <c r="AW29">
        <v>0.671766479622586</v>
      </c>
      <c r="AX29">
        <v>-1.17263567247621</v>
      </c>
      <c r="AY29">
        <v>0.129592058579351</v>
      </c>
      <c r="AZ29">
        <v>-0.00730806685081079</v>
      </c>
      <c r="BA29">
        <v>2.35926096748213</v>
      </c>
      <c r="BB29">
        <v>-0.467208885837127</v>
      </c>
      <c r="BC29">
        <v>0.294191216431068</v>
      </c>
      <c r="BD29">
        <v>2.6929546219327</v>
      </c>
      <c r="BE29">
        <v>-0.00326626169579346</v>
      </c>
      <c r="BF29">
        <v>0.491354177634626</v>
      </c>
      <c r="BG29">
        <v>-0.218289862012323</v>
      </c>
      <c r="BH29">
        <v>-0.160407916176319</v>
      </c>
      <c r="BI29">
        <v>0.475908448527645</v>
      </c>
      <c r="BJ29">
        <v>0.199216773158477</v>
      </c>
      <c r="BK29">
        <v>0.313303720451293</v>
      </c>
      <c r="BL29">
        <v>0.212910598398118</v>
      </c>
      <c r="BM29">
        <v>0.166200699016674</v>
      </c>
      <c r="BN29">
        <v>-1.21764757542197</v>
      </c>
      <c r="BO29">
        <v>0.410104039622471</v>
      </c>
      <c r="BP29">
        <v>0.303248852879074</v>
      </c>
      <c r="BQ29">
        <v>-0.45684390346701</v>
      </c>
      <c r="BR29">
        <v>0.148963503768938</v>
      </c>
      <c r="BS29">
        <v>-0.324659425152987</v>
      </c>
      <c r="BT29">
        <v>-0.00499706692374362</v>
      </c>
      <c r="BU29">
        <v>-0.59073891588592</v>
      </c>
      <c r="BV29">
        <v>-0.0584952116007848</v>
      </c>
      <c r="BW29">
        <v>0.252127224484166</v>
      </c>
      <c r="BX29">
        <v>-0.353910069443058</v>
      </c>
      <c r="BY29">
        <v>-0.053834515274169</v>
      </c>
      <c r="BZ29">
        <v>-0.21770828735088</v>
      </c>
      <c r="CA29">
        <v>0.0240588175768532</v>
      </c>
      <c r="CB29">
        <v>-0.285038868771395</v>
      </c>
      <c r="CC29">
        <v>0.353870469176272</v>
      </c>
      <c r="CD29">
        <v>0.456893841858844</v>
      </c>
      <c r="CE29">
        <v>-0.561814168521668</v>
      </c>
      <c r="CF29">
        <v>-1.26718559530593</v>
      </c>
      <c r="CG29">
        <v>-0.397051433260967</v>
      </c>
      <c r="CH29">
        <v>-0.149003116950736</v>
      </c>
      <c r="CI29">
        <v>-0.842029739433188</v>
      </c>
      <c r="CJ29">
        <v>1.18621904427296</v>
      </c>
      <c r="CK29">
        <v>-0.350136418016182</v>
      </c>
      <c r="CL29">
        <v>0.277703967718421</v>
      </c>
      <c r="CM29">
        <v>0.375586309800838</v>
      </c>
      <c r="CN29">
        <v>0.182343311736882</v>
      </c>
      <c r="CO29">
        <v>-0.237370276189151</v>
      </c>
      <c r="CP29">
        <v>-1.0998413723829</v>
      </c>
      <c r="CQ29">
        <v>-0.179648241490532</v>
      </c>
      <c r="CR29">
        <v>0.0365757711920338</v>
      </c>
      <c r="CS29">
        <v>0.663223711175757</v>
      </c>
      <c r="CT29">
        <v>0.533242356882476</v>
      </c>
      <c r="CU29">
        <v>0.477520806264447</v>
      </c>
      <c r="CV29">
        <v>0.207272537241922</v>
      </c>
      <c r="CW29">
        <v>0.878417554114177</v>
      </c>
      <c r="CX29">
        <v>0.882423456987634</v>
      </c>
      <c r="CY29">
        <v>0.71773867462324</v>
      </c>
      <c r="CZ29">
        <v>-0.150242648658097</v>
      </c>
      <c r="DA29">
        <v>-0.342786266692311</v>
      </c>
      <c r="DB29">
        <v>-0.399501439457265</v>
      </c>
      <c r="DC29">
        <v>0.555051231640259</v>
      </c>
      <c r="DD29">
        <v>0.997507698735998</v>
      </c>
      <c r="DE29">
        <v>-0.15557317165277</v>
      </c>
      <c r="DF29">
        <v>-0.796723300206489</v>
      </c>
      <c r="DG29">
        <v>0.524201936117693</v>
      </c>
      <c r="DH29">
        <v>0.125745586129617</v>
      </c>
      <c r="DI29">
        <v>0.291887344851484</v>
      </c>
      <c r="DJ29">
        <v>0.124661189026641</v>
      </c>
      <c r="DK29">
        <v>-0.928938186950705</v>
      </c>
      <c r="DL29">
        <v>0.903481166312852</v>
      </c>
      <c r="DM29">
        <v>0.31452340456553</v>
      </c>
      <c r="DN29">
        <v>0.951579462672981</v>
      </c>
      <c r="DO29">
        <v>1.64707891560728</v>
      </c>
      <c r="DP29">
        <v>1.72417046046646</v>
      </c>
      <c r="DQ29">
        <v>2.49740398089647</v>
      </c>
      <c r="DR29">
        <v>1.32427527764349</v>
      </c>
      <c r="DS29">
        <v>1.3040066917911</v>
      </c>
      <c r="DT29">
        <v>-0.203003705404578</v>
      </c>
      <c r="DU29">
        <v>0.726893337507353</v>
      </c>
      <c r="DV29">
        <v>0.701768665081444</v>
      </c>
      <c r="DW29">
        <v>0.771256077079477</v>
      </c>
      <c r="DX29">
        <v>0.777719340200838</v>
      </c>
      <c r="DY29">
        <v>0.127119835222194</v>
      </c>
      <c r="DZ29">
        <v>0.779162747737371</v>
      </c>
      <c r="EA29">
        <v>0.695662468363296</v>
      </c>
      <c r="EB29">
        <v>0.633076461409414</v>
      </c>
      <c r="EC29">
        <v>-0.268432880279239</v>
      </c>
      <c r="ED29">
        <v>0.307736159861205</v>
      </c>
      <c r="EE29">
        <v>-0.50023991647944</v>
      </c>
      <c r="EF29">
        <v>0.0264177142452754</v>
      </c>
      <c r="EG29">
        <v>-0.17716965232346</v>
      </c>
      <c r="EH29">
        <v>1.38413515760771</v>
      </c>
      <c r="EI29">
        <v>-0.635262467624604</v>
      </c>
      <c r="EJ29">
        <v>0.461906237083269</v>
      </c>
      <c r="EK29">
        <v>0.982406870488135</v>
      </c>
      <c r="EL29">
        <v>-0.450779964834902</v>
      </c>
      <c r="EM29">
        <v>-0.53416785930656</v>
      </c>
      <c r="EN29">
        <v>2.49602666666666</v>
      </c>
      <c r="EQ29">
        <v>-0.714105073771531</v>
      </c>
      <c r="ER29">
        <v>0.678267962888338</v>
      </c>
      <c r="ES29">
        <v>0.628252710149574</v>
      </c>
      <c r="ET29">
        <v>0.182691307288093</v>
      </c>
      <c r="EU29">
        <v>-0.726949929164789</v>
      </c>
      <c r="EV29">
        <v>-0.594059062839852</v>
      </c>
      <c r="EW29">
        <v>-0.742147247803276</v>
      </c>
      <c r="EX29">
        <v>-0.625971269631101</v>
      </c>
      <c r="EY29">
        <v>-0.347821408183093</v>
      </c>
      <c r="EZ29">
        <v>-0.564043804606229</v>
      </c>
      <c r="FA29">
        <v>0.743154383637016</v>
      </c>
      <c r="FB29">
        <v>0.471815891919541</v>
      </c>
      <c r="FC29">
        <v>0.0631489154897256</v>
      </c>
      <c r="FD29">
        <v>0.496694755931879</v>
      </c>
      <c r="FE29">
        <v>0.474420362739751</v>
      </c>
      <c r="FF29">
        <v>0.82834737741201</v>
      </c>
      <c r="FG29">
        <v>0.862183431774749</v>
      </c>
      <c r="FH29">
        <v>-0.358365804697733</v>
      </c>
      <c r="FI29">
        <v>0.536258290209982</v>
      </c>
      <c r="FJ29">
        <v>-0.0779982351331823</v>
      </c>
      <c r="FK29">
        <v>-0.379149608955113</v>
      </c>
      <c r="FL29">
        <v>-0.554457529088442</v>
      </c>
      <c r="FM29">
        <v>-0.676800590284397</v>
      </c>
      <c r="FN29">
        <v>-0.73518618434873</v>
      </c>
      <c r="FO29">
        <v>-0.274506472281527</v>
      </c>
      <c r="FP29">
        <v>-0.368117443123068</v>
      </c>
      <c r="FQ29">
        <v>-0.43642814830544</v>
      </c>
      <c r="FR29">
        <v>-0.161001955350039</v>
      </c>
      <c r="FS29">
        <v>-0.396755712215926</v>
      </c>
      <c r="FT29">
        <v>-0.18108873289712</v>
      </c>
      <c r="FU29">
        <v>1.04435701176697</v>
      </c>
      <c r="FV29">
        <v>0.549530256342175</v>
      </c>
      <c r="FW29">
        <v>1.18361240108511</v>
      </c>
      <c r="FX29">
        <v>0.114314604794749</v>
      </c>
      <c r="FY29">
        <v>-0.45045905314729</v>
      </c>
      <c r="FZ29">
        <v>0.886802630120517</v>
      </c>
      <c r="GA29">
        <v>0.196701719445416</v>
      </c>
      <c r="GB29">
        <v>-0.681966457656285</v>
      </c>
      <c r="GC29">
        <v>-0.76537922193764</v>
      </c>
      <c r="GD29">
        <v>-0.559524394015462</v>
      </c>
      <c r="GE29">
        <v>-0.374630655581352</v>
      </c>
      <c r="GF29">
        <v>-0.769652922817997</v>
      </c>
      <c r="GG29">
        <v>-0.958703357881346</v>
      </c>
      <c r="GH29">
        <v>-0.89783009458368</v>
      </c>
      <c r="GI29">
        <v>-0.760320429547149</v>
      </c>
      <c r="GJ29">
        <v>-0.70898827629496</v>
      </c>
      <c r="GK29">
        <v>-0.76941346692716</v>
      </c>
      <c r="GL29">
        <v>-0.248986489488463</v>
      </c>
      <c r="GM29">
        <v>-0.430115754813785</v>
      </c>
      <c r="GN29">
        <v>-0.124465613949913</v>
      </c>
      <c r="GO29">
        <v>0.22293204580674</v>
      </c>
      <c r="GP29">
        <v>-0.594380305024708</v>
      </c>
      <c r="GQ29">
        <v>-0.37654172587144</v>
      </c>
      <c r="GR29">
        <v>-0.249334252371271</v>
      </c>
      <c r="GS29">
        <v>-0.483692391331278</v>
      </c>
      <c r="GT29">
        <v>-0.590871680169605</v>
      </c>
      <c r="GU29">
        <v>-0.566354765161492</v>
      </c>
      <c r="GV29">
        <v>-0.348801979449582</v>
      </c>
      <c r="GW29">
        <v>-0.777777062506082</v>
      </c>
      <c r="GX29">
        <v>-0.780125685491543</v>
      </c>
      <c r="GY29">
        <v>-0.369313929143815</v>
      </c>
      <c r="GZ29">
        <v>-0.785035459511488</v>
      </c>
      <c r="HA29">
        <v>-0.28378751713912</v>
      </c>
      <c r="HB29">
        <v>-0.268815491184527</v>
      </c>
      <c r="HC29">
        <v>-0.558658212871153</v>
      </c>
      <c r="HD29">
        <v>-0.834942098542206</v>
      </c>
      <c r="HE29">
        <v>-0.232268600665374</v>
      </c>
      <c r="HF29">
        <v>-0.4551556889825</v>
      </c>
      <c r="HG29">
        <v>-0.740332411566863</v>
      </c>
      <c r="HH29">
        <v>-0.24487969836713</v>
      </c>
      <c r="HI29">
        <v>-0.0841813467576363</v>
      </c>
      <c r="HJ29">
        <v>-0.525147229037652</v>
      </c>
      <c r="HK29">
        <v>-0.248748911011677</v>
      </c>
      <c r="HL29">
        <v>-0.0384003312082813</v>
      </c>
      <c r="HM29">
        <v>0.60322024186922</v>
      </c>
      <c r="HN29">
        <v>-0.738035131851279</v>
      </c>
      <c r="HO29">
        <v>-0.575195502686694</v>
      </c>
      <c r="HP29">
        <v>0.879381424641576</v>
      </c>
      <c r="HQ29">
        <v>-0.975135447007242</v>
      </c>
      <c r="HR29">
        <v>-0.698510795039852</v>
      </c>
      <c r="HS29">
        <v>-0.764989814157718</v>
      </c>
      <c r="HT29">
        <v>0.740446387370922</v>
      </c>
      <c r="HU29">
        <v>-0.409323346978679</v>
      </c>
      <c r="HV29">
        <v>-0.0390906228778415</v>
      </c>
      <c r="HW29">
        <v>0.717113827730702</v>
      </c>
      <c r="HX29">
        <v>-0.657834771304509</v>
      </c>
      <c r="HY29">
        <v>-0.722467823240908</v>
      </c>
      <c r="HZ29">
        <v>-0.532682852906858</v>
      </c>
      <c r="IA29">
        <v>-0.636745511560698</v>
      </c>
      <c r="IB29">
        <v>-0.618182483053703</v>
      </c>
      <c r="IC29">
        <v>-0.566194124472171</v>
      </c>
      <c r="ID29">
        <v>-0.409238573949618</v>
      </c>
      <c r="IE29">
        <v>-0.40856151193632</v>
      </c>
      <c r="IF29">
        <v>-0.429826178518718</v>
      </c>
      <c r="IG29">
        <v>-0.625342698553585</v>
      </c>
      <c r="IH29">
        <v>-0.667019047464651</v>
      </c>
      <c r="II29">
        <v>-0.70071595122673</v>
      </c>
      <c r="IJ29">
        <v>-0.43344616629199</v>
      </c>
      <c r="IK29">
        <v>0.203059903531606</v>
      </c>
      <c r="IL29">
        <v>-0.640247956792521</v>
      </c>
      <c r="IM29">
        <v>0.734830973359025</v>
      </c>
      <c r="IN29">
        <v>-0.471301103464875</v>
      </c>
      <c r="IO29">
        <v>-0.585770904599266</v>
      </c>
      <c r="IP29">
        <v>-0.433520601635675</v>
      </c>
      <c r="IQ29">
        <v>0.538263610114993</v>
      </c>
      <c r="IR29">
        <v>0.985305329813156</v>
      </c>
      <c r="IS29">
        <v>-0.598780687288292</v>
      </c>
      <c r="IT29">
        <v>-0.394076674906156</v>
      </c>
      <c r="IU29">
        <v>-0.528359813173444</v>
      </c>
      <c r="IV29">
        <v>-0.381153317879726</v>
      </c>
      <c r="IW29">
        <v>-0.943397147454547</v>
      </c>
      <c r="IX29">
        <v>-0.333933317090207</v>
      </c>
      <c r="IY29">
        <v>-0.642919667391105</v>
      </c>
      <c r="IZ29">
        <v>0.0905124660648607</v>
      </c>
      <c r="JA29">
        <v>-0.490511840954272</v>
      </c>
      <c r="JB29">
        <v>-0.648121364085392</v>
      </c>
      <c r="JC29">
        <v>-0.536541217283319</v>
      </c>
      <c r="JD29">
        <v>-0.270346449124848</v>
      </c>
      <c r="JE29">
        <v>-0.0395427503873824</v>
      </c>
      <c r="JF29">
        <v>-0.255333079803426</v>
      </c>
      <c r="JG29">
        <v>-0.397908644107877</v>
      </c>
      <c r="JH29">
        <v>-0.0965507471041774</v>
      </c>
      <c r="JI29">
        <v>-0.359238278090845</v>
      </c>
      <c r="JJ29">
        <v>0.308413079068254</v>
      </c>
      <c r="JK29">
        <v>-0.543581342119532</v>
      </c>
      <c r="JL29">
        <v>-0.228029777018136</v>
      </c>
      <c r="JM29">
        <v>-0.215423744872531</v>
      </c>
      <c r="JN29">
        <v>-0.367722455173821</v>
      </c>
      <c r="JO29">
        <v>-0.706894712372737</v>
      </c>
      <c r="JP29">
        <v>-0.701324238139501</v>
      </c>
      <c r="JQ29">
        <v>0.224980157050079</v>
      </c>
      <c r="JR29">
        <v>0.0966224751156021</v>
      </c>
      <c r="JS29">
        <v>0.305759682910093</v>
      </c>
      <c r="JT29">
        <v>0.415802357561819</v>
      </c>
      <c r="JU29">
        <v>7</v>
      </c>
    </row>
    <row r="30" spans="9:281">
      <c r="I30" t="s">
        <v>41</v>
      </c>
      <c r="J30">
        <v>-0.0100619210551397</v>
      </c>
      <c r="K30">
        <v>-0.674842915637404</v>
      </c>
      <c r="L30">
        <v>-0.825515587613569</v>
      </c>
      <c r="M30">
        <v>-0.216263936375968</v>
      </c>
      <c r="N30">
        <v>0.315957360313672</v>
      </c>
      <c r="O30">
        <v>0.387486216273305</v>
      </c>
      <c r="P30">
        <v>0.00641318455180434</v>
      </c>
      <c r="Q30">
        <v>0.594551032993622</v>
      </c>
      <c r="R30">
        <v>0.507125225729753</v>
      </c>
      <c r="S30">
        <v>0.31612370639686</v>
      </c>
      <c r="T30">
        <v>0.0836200330624572</v>
      </c>
      <c r="U30">
        <v>-0.32637971354383</v>
      </c>
      <c r="V30">
        <v>-0.0357368618986047</v>
      </c>
      <c r="W30">
        <v>-0.30166429094231</v>
      </c>
      <c r="X30">
        <v>-0.321380189612286</v>
      </c>
      <c r="Y30">
        <v>0.0371076889460505</v>
      </c>
      <c r="Z30">
        <v>0.110997400434759</v>
      </c>
      <c r="AA30">
        <v>0.331437798937787</v>
      </c>
      <c r="AB30">
        <v>-0.267706189566867</v>
      </c>
      <c r="AC30">
        <v>1.22186230788438</v>
      </c>
      <c r="AD30">
        <v>0.636107230366885</v>
      </c>
      <c r="AE30">
        <v>1.03724617689029</v>
      </c>
      <c r="AF30">
        <v>-0.49823961607158</v>
      </c>
      <c r="AG30">
        <v>0.721338940163498</v>
      </c>
      <c r="AH30">
        <v>0.953210780134193</v>
      </c>
      <c r="AI30">
        <v>0.522126712018849</v>
      </c>
      <c r="AJ30">
        <v>0.478181236779356</v>
      </c>
      <c r="AK30">
        <v>0.710992111002579</v>
      </c>
      <c r="AL30">
        <v>0.136189653458977</v>
      </c>
      <c r="AM30">
        <v>0.798220473784942</v>
      </c>
      <c r="AN30">
        <v>-0.407424555344011</v>
      </c>
      <c r="AO30">
        <v>0.264614559660543</v>
      </c>
      <c r="AP30">
        <v>-0.759089594904414</v>
      </c>
      <c r="AQ30">
        <v>-0.273072677255934</v>
      </c>
      <c r="AR30">
        <v>-0.312907305538908</v>
      </c>
      <c r="AS30">
        <v>0.623458588907874</v>
      </c>
      <c r="AT30">
        <v>-0.0954509685347649</v>
      </c>
      <c r="AU30">
        <v>0.531649071558742</v>
      </c>
      <c r="AV30">
        <v>-0.675759908751708</v>
      </c>
      <c r="AW30">
        <v>0.586130891276094</v>
      </c>
      <c r="AX30">
        <v>-0.303775223000496</v>
      </c>
      <c r="AY30">
        <v>0.116792531107724</v>
      </c>
      <c r="AZ30">
        <v>0.299425239476327</v>
      </c>
      <c r="BA30">
        <v>2.29490246331812</v>
      </c>
      <c r="BB30">
        <v>-0.485706523491932</v>
      </c>
      <c r="BC30">
        <v>0.69284301070952</v>
      </c>
      <c r="BD30">
        <v>2.42535610829688</v>
      </c>
      <c r="BE30">
        <v>-0.196621167809787</v>
      </c>
      <c r="BF30">
        <v>0.389562907089283</v>
      </c>
      <c r="BG30">
        <v>-0.114086112495303</v>
      </c>
      <c r="BH30">
        <v>-0.241448493721751</v>
      </c>
      <c r="BI30">
        <v>0.590218852025502</v>
      </c>
      <c r="BJ30">
        <v>0.296382064744526</v>
      </c>
      <c r="BK30">
        <v>0.526707850114468</v>
      </c>
      <c r="BL30">
        <v>0.0192335407219077</v>
      </c>
      <c r="BM30">
        <v>0.432679751704495</v>
      </c>
      <c r="BN30">
        <v>-0.437948513989225</v>
      </c>
      <c r="BO30">
        <v>0.616957198553241</v>
      </c>
      <c r="BP30">
        <v>0.284413003374167</v>
      </c>
      <c r="BQ30">
        <v>-0.145049967018579</v>
      </c>
      <c r="BR30">
        <v>0.151212647446971</v>
      </c>
      <c r="BS30">
        <v>-0.220441076575945</v>
      </c>
      <c r="BT30">
        <v>-0.10852906617485</v>
      </c>
      <c r="BU30">
        <v>-0.812847325489189</v>
      </c>
      <c r="BV30">
        <v>-0.383748315379443</v>
      </c>
      <c r="BW30">
        <v>0.190249409856868</v>
      </c>
      <c r="BX30">
        <v>-0.496779898603015</v>
      </c>
      <c r="BY30">
        <v>-0.213368174998771</v>
      </c>
      <c r="BZ30">
        <v>-0.457301563443451</v>
      </c>
      <c r="CA30">
        <v>-0.148680104922938</v>
      </c>
      <c r="CB30">
        <v>-0.334047087779243</v>
      </c>
      <c r="CC30">
        <v>0.201569150898219</v>
      </c>
      <c r="CD30">
        <v>0.260480823118701</v>
      </c>
      <c r="CE30">
        <v>-0.640812097598097</v>
      </c>
      <c r="CF30">
        <v>-1.33469726355771</v>
      </c>
      <c r="CG30">
        <v>-0.619249059235841</v>
      </c>
      <c r="CH30">
        <v>-0.297601564983105</v>
      </c>
      <c r="CI30">
        <v>-0.927902612266232</v>
      </c>
      <c r="CJ30">
        <v>1.12642113998925</v>
      </c>
      <c r="CK30">
        <v>-0.319490010907721</v>
      </c>
      <c r="CL30">
        <v>0.494731003892886</v>
      </c>
      <c r="CM30">
        <v>0.119030374865561</v>
      </c>
      <c r="CN30">
        <v>0.134793691134975</v>
      </c>
      <c r="CO30">
        <v>0.108201440333852</v>
      </c>
      <c r="CP30">
        <v>-1.16872606422171</v>
      </c>
      <c r="CQ30">
        <v>-0.0366405989710881</v>
      </c>
      <c r="CR30">
        <v>0.0905930289273601</v>
      </c>
      <c r="CS30">
        <v>0.685397636761689</v>
      </c>
      <c r="CT30">
        <v>0.68512840673247</v>
      </c>
      <c r="CU30">
        <v>0.639836188005491</v>
      </c>
      <c r="CV30">
        <v>0.469250300914491</v>
      </c>
      <c r="CW30">
        <v>0.886431645051215</v>
      </c>
      <c r="CX30">
        <v>0.88942219745687</v>
      </c>
      <c r="CY30">
        <v>0.723264608022193</v>
      </c>
      <c r="CZ30">
        <v>-0.177324963149732</v>
      </c>
      <c r="DA30">
        <v>-0.308457895026067</v>
      </c>
      <c r="DB30">
        <v>-0.460649823150237</v>
      </c>
      <c r="DC30">
        <v>0.58092219802751</v>
      </c>
      <c r="DD30">
        <v>1.00368723651081</v>
      </c>
      <c r="DE30">
        <v>-0.492434735731291</v>
      </c>
      <c r="DF30">
        <v>-0.836254964626367</v>
      </c>
      <c r="DG30">
        <v>0.501585796137935</v>
      </c>
      <c r="DH30">
        <v>0.15000509424385</v>
      </c>
      <c r="DI30">
        <v>0.180930338664161</v>
      </c>
      <c r="DJ30">
        <v>0.390824062380633</v>
      </c>
      <c r="DK30">
        <v>-0.858910069785101</v>
      </c>
      <c r="DL30">
        <v>0.931242012070719</v>
      </c>
      <c r="DM30">
        <v>0.202587099170382</v>
      </c>
      <c r="DN30">
        <v>0.958209789720948</v>
      </c>
      <c r="DO30">
        <v>1.27295064501148</v>
      </c>
      <c r="DP30">
        <v>1.29725374008926</v>
      </c>
      <c r="DQ30">
        <v>1.72489437875694</v>
      </c>
      <c r="DR30">
        <v>0.944931356726668</v>
      </c>
      <c r="DS30">
        <v>1.00410410121813</v>
      </c>
      <c r="DT30">
        <v>-0.290389677540415</v>
      </c>
      <c r="DU30">
        <v>0.447538180871746</v>
      </c>
      <c r="DV30">
        <v>0.389401681688702</v>
      </c>
      <c r="DW30">
        <v>0.795638759707057</v>
      </c>
      <c r="DX30">
        <v>0.772696197536448</v>
      </c>
      <c r="DY30">
        <v>0.223696869786936</v>
      </c>
      <c r="DZ30">
        <v>0.507417721071142</v>
      </c>
      <c r="EA30">
        <v>0.578614666322103</v>
      </c>
      <c r="EB30">
        <v>0.615708245889788</v>
      </c>
      <c r="EC30">
        <v>-0.220617442195892</v>
      </c>
      <c r="ED30">
        <v>-0.0196391688438772</v>
      </c>
      <c r="EE30">
        <v>-0.514321222840311</v>
      </c>
      <c r="EF30">
        <v>-0.139201428223423</v>
      </c>
      <c r="EG30">
        <v>-0.22295773126309</v>
      </c>
      <c r="EH30">
        <v>1.32172812102749</v>
      </c>
      <c r="EI30">
        <v>-1.21565723259325</v>
      </c>
      <c r="EJ30">
        <v>0.401448743042396</v>
      </c>
      <c r="EK30">
        <v>0.970315924622809</v>
      </c>
      <c r="EL30">
        <v>-0.312937456001759</v>
      </c>
      <c r="EM30">
        <v>-0.361250657459491</v>
      </c>
      <c r="EN30">
        <v>3.39993</v>
      </c>
      <c r="EQ30">
        <v>-0.714105073771531</v>
      </c>
      <c r="ER30">
        <v>0.678267962888338</v>
      </c>
      <c r="ES30">
        <v>0.628252710149574</v>
      </c>
      <c r="ET30">
        <v>0.182691307288093</v>
      </c>
      <c r="EU30">
        <v>-0.726949929164789</v>
      </c>
      <c r="EV30">
        <v>-0.594059062839852</v>
      </c>
      <c r="EW30">
        <v>-0.742147247803276</v>
      </c>
      <c r="EX30">
        <v>-0.625971269631101</v>
      </c>
      <c r="EY30">
        <v>-0.347821408183093</v>
      </c>
      <c r="EZ30">
        <v>-0.564043804606229</v>
      </c>
      <c r="FA30">
        <v>0.743154383637016</v>
      </c>
      <c r="FB30">
        <v>0.471815891919541</v>
      </c>
      <c r="FC30">
        <v>0.0631489154897256</v>
      </c>
      <c r="FD30">
        <v>0.496694755931879</v>
      </c>
      <c r="FE30">
        <v>0.474420362739751</v>
      </c>
      <c r="FF30">
        <v>0.82834737741201</v>
      </c>
      <c r="FG30">
        <v>0.862183431774749</v>
      </c>
      <c r="FH30">
        <v>-0.358365804697733</v>
      </c>
      <c r="FI30">
        <v>0.536258290209982</v>
      </c>
      <c r="FJ30">
        <v>-0.0779982351331823</v>
      </c>
      <c r="FK30">
        <v>-0.379149608955113</v>
      </c>
      <c r="FL30">
        <v>-0.554457529088442</v>
      </c>
      <c r="FM30">
        <v>-0.676800590284397</v>
      </c>
      <c r="FN30">
        <v>-0.73518618434873</v>
      </c>
      <c r="FO30">
        <v>-0.274506472281527</v>
      </c>
      <c r="FP30">
        <v>-0.368117443123068</v>
      </c>
      <c r="FQ30">
        <v>-0.43642814830544</v>
      </c>
      <c r="FR30">
        <v>-0.161001955350039</v>
      </c>
      <c r="FS30">
        <v>-0.396755712215926</v>
      </c>
      <c r="FT30">
        <v>-0.18108873289712</v>
      </c>
      <c r="FU30">
        <v>1.04435701176697</v>
      </c>
      <c r="FV30">
        <v>0.549530256342175</v>
      </c>
      <c r="FW30">
        <v>1.18361240108511</v>
      </c>
      <c r="FX30">
        <v>0.114314604794749</v>
      </c>
      <c r="FY30">
        <v>-0.45045905314729</v>
      </c>
      <c r="FZ30">
        <v>0.886802630120517</v>
      </c>
      <c r="GA30">
        <v>0.196701719445416</v>
      </c>
      <c r="GB30">
        <v>-0.681966457656285</v>
      </c>
      <c r="GC30">
        <v>-0.76537922193764</v>
      </c>
      <c r="GD30">
        <v>-0.559524394015462</v>
      </c>
      <c r="GE30">
        <v>-0.374630655581352</v>
      </c>
      <c r="GF30">
        <v>-0.769652922817997</v>
      </c>
      <c r="GG30">
        <v>-0.958703357881346</v>
      </c>
      <c r="GH30">
        <v>-0.89783009458368</v>
      </c>
      <c r="GI30">
        <v>-0.760320429547149</v>
      </c>
      <c r="GJ30">
        <v>-0.70898827629496</v>
      </c>
      <c r="GK30">
        <v>-0.76941346692716</v>
      </c>
      <c r="GL30">
        <v>-0.248986489488463</v>
      </c>
      <c r="GM30">
        <v>-0.430115754813785</v>
      </c>
      <c r="GN30">
        <v>-0.124465613949913</v>
      </c>
      <c r="GO30">
        <v>0.22293204580674</v>
      </c>
      <c r="GP30">
        <v>-0.594380305024708</v>
      </c>
      <c r="GQ30">
        <v>-0.37654172587144</v>
      </c>
      <c r="GR30">
        <v>-0.249334252371271</v>
      </c>
      <c r="GS30">
        <v>-0.483692391331278</v>
      </c>
      <c r="GT30">
        <v>-0.590871680169605</v>
      </c>
      <c r="GU30">
        <v>-0.566354765161492</v>
      </c>
      <c r="GV30">
        <v>-0.348801979449582</v>
      </c>
      <c r="GW30">
        <v>-0.777777062506082</v>
      </c>
      <c r="GX30">
        <v>-0.780125685491543</v>
      </c>
      <c r="GY30">
        <v>-0.369313929143815</v>
      </c>
      <c r="GZ30">
        <v>-0.785035459511488</v>
      </c>
      <c r="HA30">
        <v>-0.28378751713912</v>
      </c>
      <c r="HB30">
        <v>-0.268815491184527</v>
      </c>
      <c r="HC30">
        <v>-0.558658212871153</v>
      </c>
      <c r="HD30">
        <v>-0.834942098542206</v>
      </c>
      <c r="HE30">
        <v>-0.232268600665374</v>
      </c>
      <c r="HF30">
        <v>-0.4551556889825</v>
      </c>
      <c r="HG30">
        <v>-0.740332411566863</v>
      </c>
      <c r="HH30">
        <v>-0.24487969836713</v>
      </c>
      <c r="HI30">
        <v>-0.0841813467576363</v>
      </c>
      <c r="HJ30">
        <v>-0.525147229037652</v>
      </c>
      <c r="HK30">
        <v>-0.248748911011677</v>
      </c>
      <c r="HL30">
        <v>-0.0384003312082813</v>
      </c>
      <c r="HM30">
        <v>0.60322024186922</v>
      </c>
      <c r="HN30">
        <v>-0.738035131851279</v>
      </c>
      <c r="HO30">
        <v>-0.575195502686694</v>
      </c>
      <c r="HP30">
        <v>0.879381424641576</v>
      </c>
      <c r="HQ30">
        <v>-0.975135447007242</v>
      </c>
      <c r="HR30">
        <v>-0.698510795039852</v>
      </c>
      <c r="HS30">
        <v>-0.764989814157718</v>
      </c>
      <c r="HT30">
        <v>0.740446387370922</v>
      </c>
      <c r="HU30">
        <v>-0.409323346978679</v>
      </c>
      <c r="HV30">
        <v>-0.0390906228778415</v>
      </c>
      <c r="HW30">
        <v>0.717113827730702</v>
      </c>
      <c r="HX30">
        <v>-0.657834771304509</v>
      </c>
      <c r="HY30">
        <v>-0.722467823240908</v>
      </c>
      <c r="HZ30">
        <v>-0.532682852906858</v>
      </c>
      <c r="IA30">
        <v>-0.636745511560698</v>
      </c>
      <c r="IB30">
        <v>-0.618182483053703</v>
      </c>
      <c r="IC30">
        <v>-0.566194124472171</v>
      </c>
      <c r="ID30">
        <v>-0.409238573949618</v>
      </c>
      <c r="IE30">
        <v>-0.40856151193632</v>
      </c>
      <c r="IF30">
        <v>-0.429826178518718</v>
      </c>
      <c r="IG30">
        <v>-0.625342698553585</v>
      </c>
      <c r="IH30">
        <v>-0.667019047464651</v>
      </c>
      <c r="II30">
        <v>-0.70071595122673</v>
      </c>
      <c r="IJ30">
        <v>-0.43344616629199</v>
      </c>
      <c r="IK30">
        <v>0.203059903531606</v>
      </c>
      <c r="IL30">
        <v>-0.640247956792521</v>
      </c>
      <c r="IM30">
        <v>0.734830973359025</v>
      </c>
      <c r="IN30">
        <v>-0.471301103464875</v>
      </c>
      <c r="IO30">
        <v>-0.585770904599266</v>
      </c>
      <c r="IP30">
        <v>-0.433520601635675</v>
      </c>
      <c r="IQ30">
        <v>0.538263610114993</v>
      </c>
      <c r="IR30">
        <v>0.985305329813156</v>
      </c>
      <c r="IS30">
        <v>-0.598780687288292</v>
      </c>
      <c r="IT30">
        <v>-0.394076674906156</v>
      </c>
      <c r="IU30">
        <v>-0.528359813173444</v>
      </c>
      <c r="IV30">
        <v>-0.381153317879726</v>
      </c>
      <c r="IW30">
        <v>-0.943397147454547</v>
      </c>
      <c r="IX30">
        <v>-0.333933317090207</v>
      </c>
      <c r="IY30">
        <v>-0.642919667391105</v>
      </c>
      <c r="IZ30">
        <v>0.0905124660648607</v>
      </c>
      <c r="JA30">
        <v>-0.490511840954272</v>
      </c>
      <c r="JB30">
        <v>-0.648121364085392</v>
      </c>
      <c r="JC30">
        <v>-0.536541217283319</v>
      </c>
      <c r="JD30">
        <v>-0.270346449124848</v>
      </c>
      <c r="JE30">
        <v>-0.0395427503873824</v>
      </c>
      <c r="JF30">
        <v>-0.255333079803426</v>
      </c>
      <c r="JG30">
        <v>-0.397908644107877</v>
      </c>
      <c r="JH30">
        <v>-0.0965507471041774</v>
      </c>
      <c r="JI30">
        <v>-0.359238278090845</v>
      </c>
      <c r="JJ30">
        <v>0.308413079068254</v>
      </c>
      <c r="JK30">
        <v>-0.543581342119532</v>
      </c>
      <c r="JL30">
        <v>-0.228029777018136</v>
      </c>
      <c r="JM30">
        <v>-0.215423744872531</v>
      </c>
      <c r="JN30">
        <v>-0.367722455173821</v>
      </c>
      <c r="JO30">
        <v>-0.706894712372737</v>
      </c>
      <c r="JP30">
        <v>-0.701324238139501</v>
      </c>
      <c r="JQ30">
        <v>0.224980157050079</v>
      </c>
      <c r="JR30">
        <v>0.0966224751156021</v>
      </c>
      <c r="JS30">
        <v>0.305759682910093</v>
      </c>
      <c r="JT30">
        <v>0.415802357561819</v>
      </c>
      <c r="JU30">
        <v>7</v>
      </c>
    </row>
    <row r="31" spans="9:281">
      <c r="I31" t="s">
        <v>42</v>
      </c>
      <c r="J31">
        <v>-0.210531733818459</v>
      </c>
      <c r="K31">
        <v>-0.423471432765826</v>
      </c>
      <c r="L31">
        <v>-0.518011297118358</v>
      </c>
      <c r="M31">
        <v>-0.22148056764534</v>
      </c>
      <c r="N31">
        <v>0.527395602491555</v>
      </c>
      <c r="O31">
        <v>0.483728355411197</v>
      </c>
      <c r="P31">
        <v>0.0191681313609638</v>
      </c>
      <c r="Q31">
        <v>0.417048249662126</v>
      </c>
      <c r="R31">
        <v>0.457577493281477</v>
      </c>
      <c r="S31">
        <v>0.219983250028582</v>
      </c>
      <c r="T31">
        <v>0.149077015534233</v>
      </c>
      <c r="U31">
        <v>-0.179632784236385</v>
      </c>
      <c r="V31">
        <v>-0.0853739860417911</v>
      </c>
      <c r="W31">
        <v>-0.152150113156903</v>
      </c>
      <c r="X31">
        <v>-0.155642304127337</v>
      </c>
      <c r="Y31">
        <v>0.765395245321138</v>
      </c>
      <c r="Z31">
        <v>0.55647079292829</v>
      </c>
      <c r="AA31">
        <v>0.102890350590045</v>
      </c>
      <c r="AB31">
        <v>-0.257001749205428</v>
      </c>
      <c r="AC31">
        <v>1.07726762565317</v>
      </c>
      <c r="AD31">
        <v>0.57928205888282</v>
      </c>
      <c r="AE31">
        <v>0.738435009576463</v>
      </c>
      <c r="AF31">
        <v>-0.33514451592768</v>
      </c>
      <c r="AG31">
        <v>0.564928911649831</v>
      </c>
      <c r="AH31">
        <v>0.728015674756354</v>
      </c>
      <c r="AI31">
        <v>0.753157125713454</v>
      </c>
      <c r="AJ31">
        <v>0.253715148115026</v>
      </c>
      <c r="AK31">
        <v>1.0129897053912</v>
      </c>
      <c r="AL31">
        <v>0.117914868152521</v>
      </c>
      <c r="AM31">
        <v>0.848890082629726</v>
      </c>
      <c r="AN31">
        <v>-0.367102390764465</v>
      </c>
      <c r="AO31">
        <v>0.472097201891522</v>
      </c>
      <c r="AP31">
        <v>-0.78691963412658</v>
      </c>
      <c r="AQ31">
        <v>-0.370964718458079</v>
      </c>
      <c r="AR31">
        <v>-0.175952909783728</v>
      </c>
      <c r="AS31">
        <v>0.780576544330198</v>
      </c>
      <c r="AT31">
        <v>-0.0747175155816612</v>
      </c>
      <c r="AU31">
        <v>0.258206666855735</v>
      </c>
      <c r="AV31">
        <v>-0.728214680945998</v>
      </c>
      <c r="AW31">
        <v>0.597423536427159</v>
      </c>
      <c r="AX31">
        <v>0.190061541346387</v>
      </c>
      <c r="AY31">
        <v>0.119991499967466</v>
      </c>
      <c r="AZ31">
        <v>0.626071807904638</v>
      </c>
      <c r="BA31">
        <v>2.09768723801741</v>
      </c>
      <c r="BB31">
        <v>-0.46512650196502</v>
      </c>
      <c r="BC31">
        <v>0.966245033392595</v>
      </c>
      <c r="BD31">
        <v>2.24666420212036</v>
      </c>
      <c r="BE31">
        <v>-0.3588116366786</v>
      </c>
      <c r="BF31">
        <v>0.207609467197248</v>
      </c>
      <c r="BG31">
        <v>-0.120367538628724</v>
      </c>
      <c r="BH31">
        <v>-0.390399354740948</v>
      </c>
      <c r="BI31">
        <v>0.67746635652965</v>
      </c>
      <c r="BJ31">
        <v>0.365792240992841</v>
      </c>
      <c r="BK31">
        <v>0.73495565896462</v>
      </c>
      <c r="BL31">
        <v>-0.199461815579162</v>
      </c>
      <c r="BM31">
        <v>0.473655611527783</v>
      </c>
      <c r="BN31">
        <v>0.134213935322885</v>
      </c>
      <c r="BO31">
        <v>0.819759534911855</v>
      </c>
      <c r="BP31">
        <v>0.0779670093060697</v>
      </c>
      <c r="BQ31">
        <v>0.121292406914515</v>
      </c>
      <c r="BR31">
        <v>0.234904526510761</v>
      </c>
      <c r="BS31">
        <v>-0.0653500764267828</v>
      </c>
      <c r="BT31">
        <v>-0.148124526184425</v>
      </c>
      <c r="BU31">
        <v>-0.844738776077663</v>
      </c>
      <c r="BV31">
        <v>-0.614827634185469</v>
      </c>
      <c r="BW31">
        <v>0.118785173931209</v>
      </c>
      <c r="BX31">
        <v>-0.549207250745393</v>
      </c>
      <c r="BY31">
        <v>-0.267443859609768</v>
      </c>
      <c r="BZ31">
        <v>-0.498436121577724</v>
      </c>
      <c r="CA31">
        <v>-0.176247291362171</v>
      </c>
      <c r="CB31">
        <v>-0.390611058001401</v>
      </c>
      <c r="CC31">
        <v>0.0382985480402709</v>
      </c>
      <c r="CD31">
        <v>0.0218024970248355</v>
      </c>
      <c r="CE31">
        <v>-0.810678531406856</v>
      </c>
      <c r="CF31">
        <v>-1.39911634225955</v>
      </c>
      <c r="CG31">
        <v>-0.648974821309663</v>
      </c>
      <c r="CH31">
        <v>-0.421405614982974</v>
      </c>
      <c r="CI31">
        <v>-0.704050607256693</v>
      </c>
      <c r="CJ31">
        <v>0.707643191371071</v>
      </c>
      <c r="CK31">
        <v>-0.225666371252091</v>
      </c>
      <c r="CL31">
        <v>0.536771185364804</v>
      </c>
      <c r="CM31">
        <v>-0.293841569498148</v>
      </c>
      <c r="CN31">
        <v>0.202046132400038</v>
      </c>
      <c r="CO31">
        <v>0.218648114429553</v>
      </c>
      <c r="CP31">
        <v>-1.09088969990978</v>
      </c>
      <c r="CQ31">
        <v>0.0896823112586149</v>
      </c>
      <c r="CR31">
        <v>0.175404390024372</v>
      </c>
      <c r="CS31">
        <v>0.69074440944377</v>
      </c>
      <c r="CT31">
        <v>0.85496879440138</v>
      </c>
      <c r="CU31">
        <v>0.813211113946816</v>
      </c>
      <c r="CV31">
        <v>0.772158103474092</v>
      </c>
      <c r="CW31">
        <v>0.951280339373637</v>
      </c>
      <c r="CX31">
        <v>0.953718790297578</v>
      </c>
      <c r="CY31">
        <v>0.731525127748947</v>
      </c>
      <c r="CZ31">
        <v>-0.12762644199454</v>
      </c>
      <c r="DA31">
        <v>-0.184309393751501</v>
      </c>
      <c r="DB31">
        <v>-0.42037417490051</v>
      </c>
      <c r="DC31">
        <v>0.61560171912938</v>
      </c>
      <c r="DD31">
        <v>0.920007151686877</v>
      </c>
      <c r="DE31">
        <v>-0.640930331045594</v>
      </c>
      <c r="DF31">
        <v>-0.883487548096985</v>
      </c>
      <c r="DG31">
        <v>0.312786856653235</v>
      </c>
      <c r="DH31">
        <v>0.0630744350619084</v>
      </c>
      <c r="DI31">
        <v>0.0706814908275119</v>
      </c>
      <c r="DJ31">
        <v>0.485017542994095</v>
      </c>
      <c r="DK31">
        <v>-0.755601793215274</v>
      </c>
      <c r="DL31">
        <v>0.763074002173782</v>
      </c>
      <c r="DM31">
        <v>0.0941032854854424</v>
      </c>
      <c r="DN31">
        <v>0.775193821983878</v>
      </c>
      <c r="DO31">
        <v>0.794373152936992</v>
      </c>
      <c r="DP31">
        <v>0.765246870173958</v>
      </c>
      <c r="DQ31">
        <v>0.786646701469976</v>
      </c>
      <c r="DR31">
        <v>0.393407118030423</v>
      </c>
      <c r="DS31">
        <v>0.486950769549893</v>
      </c>
      <c r="DT31">
        <v>-0.223033594568903</v>
      </c>
      <c r="DU31">
        <v>0.0558754622833684</v>
      </c>
      <c r="DV31">
        <v>0.0872378934514982</v>
      </c>
      <c r="DW31">
        <v>0.816695388151694</v>
      </c>
      <c r="DX31">
        <v>0.761596152114628</v>
      </c>
      <c r="DY31">
        <v>0.318092107993265</v>
      </c>
      <c r="DZ31">
        <v>0.319056169747418</v>
      </c>
      <c r="EA31">
        <v>0.460359751077679</v>
      </c>
      <c r="EB31">
        <v>0.608974511756296</v>
      </c>
      <c r="EC31">
        <v>-0.167355078167234</v>
      </c>
      <c r="ED31">
        <v>-0.160751286306106</v>
      </c>
      <c r="EE31">
        <v>-0.0799396765894644</v>
      </c>
      <c r="EF31">
        <v>-0.206137615549767</v>
      </c>
      <c r="EG31">
        <v>-0.155980232202197</v>
      </c>
      <c r="EH31">
        <v>1.25912903407932</v>
      </c>
      <c r="EI31">
        <v>-1.26233545575164</v>
      </c>
      <c r="EJ31">
        <v>0.31873803988347</v>
      </c>
      <c r="EK31">
        <v>0.959131886625816</v>
      </c>
      <c r="EL31">
        <v>-0.166965515742086</v>
      </c>
      <c r="EM31">
        <v>-0.181162544804517</v>
      </c>
      <c r="EN31">
        <v>3.68987555555556</v>
      </c>
      <c r="EQ31">
        <v>-0.714105073771531</v>
      </c>
      <c r="ER31">
        <v>0.678267962888338</v>
      </c>
      <c r="ES31">
        <v>0.628252710149574</v>
      </c>
      <c r="ET31">
        <v>0.182691307288093</v>
      </c>
      <c r="EU31">
        <v>-0.726949929164789</v>
      </c>
      <c r="EV31">
        <v>-0.594059062839852</v>
      </c>
      <c r="EW31">
        <v>-0.742147247803276</v>
      </c>
      <c r="EX31">
        <v>-0.625971269631101</v>
      </c>
      <c r="EY31">
        <v>-0.347821408183093</v>
      </c>
      <c r="EZ31">
        <v>-0.564043804606229</v>
      </c>
      <c r="FA31">
        <v>0.743154383637016</v>
      </c>
      <c r="FB31">
        <v>0.471815891919541</v>
      </c>
      <c r="FC31">
        <v>0.0631489154897256</v>
      </c>
      <c r="FD31">
        <v>0.496694755931879</v>
      </c>
      <c r="FE31">
        <v>0.474420362739751</v>
      </c>
      <c r="FF31">
        <v>0.82834737741201</v>
      </c>
      <c r="FG31">
        <v>0.862183431774749</v>
      </c>
      <c r="FH31">
        <v>-0.358365804697733</v>
      </c>
      <c r="FI31">
        <v>0.536258290209982</v>
      </c>
      <c r="FJ31">
        <v>-0.0779982351331823</v>
      </c>
      <c r="FK31">
        <v>-0.379149608955113</v>
      </c>
      <c r="FL31">
        <v>-0.554457529088442</v>
      </c>
      <c r="FM31">
        <v>-0.676800590284397</v>
      </c>
      <c r="FN31">
        <v>-0.73518618434873</v>
      </c>
      <c r="FO31">
        <v>-0.274506472281527</v>
      </c>
      <c r="FP31">
        <v>-0.368117443123068</v>
      </c>
      <c r="FQ31">
        <v>-0.43642814830544</v>
      </c>
      <c r="FR31">
        <v>-0.161001955350039</v>
      </c>
      <c r="FS31">
        <v>-0.396755712215926</v>
      </c>
      <c r="FT31">
        <v>-0.18108873289712</v>
      </c>
      <c r="FU31">
        <v>1.04435701176697</v>
      </c>
      <c r="FV31">
        <v>0.549530256342175</v>
      </c>
      <c r="FW31">
        <v>1.18361240108511</v>
      </c>
      <c r="FX31">
        <v>0.114314604794749</v>
      </c>
      <c r="FY31">
        <v>-0.45045905314729</v>
      </c>
      <c r="FZ31">
        <v>0.886802630120517</v>
      </c>
      <c r="GA31">
        <v>0.196701719445416</v>
      </c>
      <c r="GB31">
        <v>-0.681966457656285</v>
      </c>
      <c r="GC31">
        <v>-0.76537922193764</v>
      </c>
      <c r="GD31">
        <v>-0.559524394015462</v>
      </c>
      <c r="GE31">
        <v>-0.374630655581352</v>
      </c>
      <c r="GF31">
        <v>-0.769652922817997</v>
      </c>
      <c r="GG31">
        <v>-0.958703357881346</v>
      </c>
      <c r="GH31">
        <v>-0.89783009458368</v>
      </c>
      <c r="GI31">
        <v>-0.760320429547149</v>
      </c>
      <c r="GJ31">
        <v>-0.70898827629496</v>
      </c>
      <c r="GK31">
        <v>-0.76941346692716</v>
      </c>
      <c r="GL31">
        <v>-0.248986489488463</v>
      </c>
      <c r="GM31">
        <v>-0.430115754813785</v>
      </c>
      <c r="GN31">
        <v>-0.124465613949913</v>
      </c>
      <c r="GO31">
        <v>0.22293204580674</v>
      </c>
      <c r="GP31">
        <v>-0.594380305024708</v>
      </c>
      <c r="GQ31">
        <v>-0.37654172587144</v>
      </c>
      <c r="GR31">
        <v>-0.249334252371271</v>
      </c>
      <c r="GS31">
        <v>-0.483692391331278</v>
      </c>
      <c r="GT31">
        <v>-0.590871680169605</v>
      </c>
      <c r="GU31">
        <v>-0.566354765161492</v>
      </c>
      <c r="GV31">
        <v>-0.348801979449582</v>
      </c>
      <c r="GW31">
        <v>-0.777777062506082</v>
      </c>
      <c r="GX31">
        <v>-0.780125685491543</v>
      </c>
      <c r="GY31">
        <v>-0.369313929143815</v>
      </c>
      <c r="GZ31">
        <v>-0.785035459511488</v>
      </c>
      <c r="HA31">
        <v>-0.28378751713912</v>
      </c>
      <c r="HB31">
        <v>-0.268815491184527</v>
      </c>
      <c r="HC31">
        <v>-0.558658212871153</v>
      </c>
      <c r="HD31">
        <v>-0.834942098542206</v>
      </c>
      <c r="HE31">
        <v>-0.232268600665374</v>
      </c>
      <c r="HF31">
        <v>-0.4551556889825</v>
      </c>
      <c r="HG31">
        <v>-0.740332411566863</v>
      </c>
      <c r="HH31">
        <v>-0.24487969836713</v>
      </c>
      <c r="HI31">
        <v>-0.0841813467576363</v>
      </c>
      <c r="HJ31">
        <v>-0.525147229037652</v>
      </c>
      <c r="HK31">
        <v>-0.248748911011677</v>
      </c>
      <c r="HL31">
        <v>-0.0384003312082813</v>
      </c>
      <c r="HM31">
        <v>0.60322024186922</v>
      </c>
      <c r="HN31">
        <v>-0.738035131851279</v>
      </c>
      <c r="HO31">
        <v>-0.575195502686694</v>
      </c>
      <c r="HP31">
        <v>0.879381424641576</v>
      </c>
      <c r="HQ31">
        <v>-0.975135447007242</v>
      </c>
      <c r="HR31">
        <v>-0.698510795039852</v>
      </c>
      <c r="HS31">
        <v>-0.764989814157718</v>
      </c>
      <c r="HT31">
        <v>0.740446387370922</v>
      </c>
      <c r="HU31">
        <v>-0.409323346978679</v>
      </c>
      <c r="HV31">
        <v>-0.0390906228778415</v>
      </c>
      <c r="HW31">
        <v>0.717113827730702</v>
      </c>
      <c r="HX31">
        <v>-0.657834771304509</v>
      </c>
      <c r="HY31">
        <v>-0.722467823240908</v>
      </c>
      <c r="HZ31">
        <v>-0.532682852906858</v>
      </c>
      <c r="IA31">
        <v>-0.636745511560698</v>
      </c>
      <c r="IB31">
        <v>-0.618182483053703</v>
      </c>
      <c r="IC31">
        <v>-0.566194124472171</v>
      </c>
      <c r="ID31">
        <v>-0.409238573949618</v>
      </c>
      <c r="IE31">
        <v>-0.40856151193632</v>
      </c>
      <c r="IF31">
        <v>-0.429826178518718</v>
      </c>
      <c r="IG31">
        <v>-0.625342698553585</v>
      </c>
      <c r="IH31">
        <v>-0.667019047464651</v>
      </c>
      <c r="II31">
        <v>-0.70071595122673</v>
      </c>
      <c r="IJ31">
        <v>-0.43344616629199</v>
      </c>
      <c r="IK31">
        <v>0.203059903531606</v>
      </c>
      <c r="IL31">
        <v>-0.640247956792521</v>
      </c>
      <c r="IM31">
        <v>0.734830973359025</v>
      </c>
      <c r="IN31">
        <v>-0.471301103464875</v>
      </c>
      <c r="IO31">
        <v>-0.585770904599266</v>
      </c>
      <c r="IP31">
        <v>-0.433520601635675</v>
      </c>
      <c r="IQ31">
        <v>0.538263610114993</v>
      </c>
      <c r="IR31">
        <v>0.985305329813156</v>
      </c>
      <c r="IS31">
        <v>-0.598780687288292</v>
      </c>
      <c r="IT31">
        <v>-0.394076674906156</v>
      </c>
      <c r="IU31">
        <v>-0.528359813173444</v>
      </c>
      <c r="IV31">
        <v>-0.381153317879726</v>
      </c>
      <c r="IW31">
        <v>-0.943397147454547</v>
      </c>
      <c r="IX31">
        <v>-0.333933317090207</v>
      </c>
      <c r="IY31">
        <v>-0.642919667391105</v>
      </c>
      <c r="IZ31">
        <v>0.0905124660648607</v>
      </c>
      <c r="JA31">
        <v>-0.490511840954272</v>
      </c>
      <c r="JB31">
        <v>-0.648121364085392</v>
      </c>
      <c r="JC31">
        <v>-0.536541217283319</v>
      </c>
      <c r="JD31">
        <v>-0.270346449124848</v>
      </c>
      <c r="JE31">
        <v>-0.0395427503873824</v>
      </c>
      <c r="JF31">
        <v>-0.255333079803426</v>
      </c>
      <c r="JG31">
        <v>-0.397908644107877</v>
      </c>
      <c r="JH31">
        <v>-0.0965507471041774</v>
      </c>
      <c r="JI31">
        <v>-0.359238278090845</v>
      </c>
      <c r="JJ31">
        <v>0.308413079068254</v>
      </c>
      <c r="JK31">
        <v>-0.543581342119532</v>
      </c>
      <c r="JL31">
        <v>-0.228029777018136</v>
      </c>
      <c r="JM31">
        <v>-0.215423744872531</v>
      </c>
      <c r="JN31">
        <v>-0.367722455173821</v>
      </c>
      <c r="JO31">
        <v>-0.706894712372737</v>
      </c>
      <c r="JP31">
        <v>-0.701324238139501</v>
      </c>
      <c r="JQ31">
        <v>0.224980157050079</v>
      </c>
      <c r="JR31">
        <v>0.0966224751156021</v>
      </c>
      <c r="JS31">
        <v>0.305759682910093</v>
      </c>
      <c r="JT31">
        <v>0.415802357561819</v>
      </c>
      <c r="JU31">
        <v>7</v>
      </c>
    </row>
    <row r="32" spans="9:281">
      <c r="I32" t="s">
        <v>43</v>
      </c>
      <c r="J32">
        <v>-0.317833137969681</v>
      </c>
      <c r="K32">
        <v>-0.0509498453375773</v>
      </c>
      <c r="L32">
        <v>-0.0659824638980771</v>
      </c>
      <c r="M32">
        <v>-0.228106661042401</v>
      </c>
      <c r="N32">
        <v>0.42282644124522</v>
      </c>
      <c r="O32">
        <v>0.464742312387344</v>
      </c>
      <c r="P32">
        <v>0.0206421818511597</v>
      </c>
      <c r="Q32">
        <v>0.229339100795902</v>
      </c>
      <c r="R32">
        <v>0.438630646801005</v>
      </c>
      <c r="S32">
        <v>0.237659195225589</v>
      </c>
      <c r="T32">
        <v>0.0863126904661052</v>
      </c>
      <c r="U32">
        <v>-0.135737392059867</v>
      </c>
      <c r="V32">
        <v>-0.164440309675118</v>
      </c>
      <c r="W32">
        <v>-0.0848313299260796</v>
      </c>
      <c r="X32">
        <v>-0.0763109692157879</v>
      </c>
      <c r="Y32">
        <v>1.02192774470879</v>
      </c>
      <c r="Z32">
        <v>0.708084960585001</v>
      </c>
      <c r="AA32">
        <v>-0.174918067846995</v>
      </c>
      <c r="AB32">
        <v>-0.298777137845849</v>
      </c>
      <c r="AC32">
        <v>0.89896757449851</v>
      </c>
      <c r="AD32">
        <v>0.532078509273553</v>
      </c>
      <c r="AE32">
        <v>0.581635488253126</v>
      </c>
      <c r="AF32">
        <v>-0.108130283356385</v>
      </c>
      <c r="AG32">
        <v>0.504075429564429</v>
      </c>
      <c r="AH32">
        <v>0.420057676979652</v>
      </c>
      <c r="AI32">
        <v>0.932881638865997</v>
      </c>
      <c r="AJ32">
        <v>-0.0253743939896202</v>
      </c>
      <c r="AK32">
        <v>1.21317159746334</v>
      </c>
      <c r="AL32">
        <v>0.0785529230908723</v>
      </c>
      <c r="AM32">
        <v>0.870795223132445</v>
      </c>
      <c r="AN32">
        <v>-0.368728918879941</v>
      </c>
      <c r="AO32">
        <v>0.428407802696449</v>
      </c>
      <c r="AP32">
        <v>-0.792725214586328</v>
      </c>
      <c r="AQ32">
        <v>-0.386910379961104</v>
      </c>
      <c r="AR32">
        <v>-0.0284668322131846</v>
      </c>
      <c r="AS32">
        <v>0.859870143928784</v>
      </c>
      <c r="AT32">
        <v>-0.0569882643867878</v>
      </c>
      <c r="AU32">
        <v>0.112191184932727</v>
      </c>
      <c r="AV32">
        <v>-0.54832888306485</v>
      </c>
      <c r="AW32">
        <v>0.646330430264993</v>
      </c>
      <c r="AX32">
        <v>0.386865869588764</v>
      </c>
      <c r="AY32">
        <v>0.149091876630118</v>
      </c>
      <c r="AZ32">
        <v>0.856066261602744</v>
      </c>
      <c r="BA32">
        <v>1.94810450235899</v>
      </c>
      <c r="BB32">
        <v>-0.388805105663799</v>
      </c>
      <c r="BC32">
        <v>0.931867154706462</v>
      </c>
      <c r="BD32">
        <v>2.15940318402497</v>
      </c>
      <c r="BE32">
        <v>-0.376901361899385</v>
      </c>
      <c r="BF32">
        <v>0.0129529628122472</v>
      </c>
      <c r="BG32">
        <v>-0.276148116873981</v>
      </c>
      <c r="BH32">
        <v>-0.391848496730327</v>
      </c>
      <c r="BI32">
        <v>0.749771129241136</v>
      </c>
      <c r="BJ32">
        <v>0.376847166538395</v>
      </c>
      <c r="BK32">
        <v>0.889406143997806</v>
      </c>
      <c r="BL32">
        <v>-0.385581734465917</v>
      </c>
      <c r="BM32">
        <v>0.403791915982942</v>
      </c>
      <c r="BN32">
        <v>0.375550238919229</v>
      </c>
      <c r="BO32">
        <v>0.973840077869158</v>
      </c>
      <c r="BP32">
        <v>-0.227854283639583</v>
      </c>
      <c r="BQ32">
        <v>0.351931215994869</v>
      </c>
      <c r="BR32">
        <v>0.392120391581215</v>
      </c>
      <c r="BS32">
        <v>-0.0405321767564653</v>
      </c>
      <c r="BT32">
        <v>-0.117329645604342</v>
      </c>
      <c r="BU32">
        <v>-0.657258595377441</v>
      </c>
      <c r="BV32">
        <v>-0.664196918127983</v>
      </c>
      <c r="BW32">
        <v>0.0741299697642812</v>
      </c>
      <c r="BX32">
        <v>-0.401933136754137</v>
      </c>
      <c r="BY32">
        <v>-0.102292847371199</v>
      </c>
      <c r="BZ32">
        <v>-0.167257642078707</v>
      </c>
      <c r="CA32">
        <v>0.00887248329127079</v>
      </c>
      <c r="CB32">
        <v>-0.410480680645826</v>
      </c>
      <c r="CC32">
        <v>-0.111964652006518</v>
      </c>
      <c r="CD32">
        <v>-0.220528466614764</v>
      </c>
      <c r="CE32">
        <v>-0.936512002149635</v>
      </c>
      <c r="CF32">
        <v>-1.46150096620096</v>
      </c>
      <c r="CG32">
        <v>-0.317526830438911</v>
      </c>
      <c r="CH32">
        <v>-0.238719527339785</v>
      </c>
      <c r="CI32">
        <v>-0.488226313140269</v>
      </c>
      <c r="CJ32">
        <v>0.213162740016402</v>
      </c>
      <c r="CK32">
        <v>-0.0828523730695689</v>
      </c>
      <c r="CL32">
        <v>0.436563355296734</v>
      </c>
      <c r="CM32">
        <v>-0.656723756668569</v>
      </c>
      <c r="CN32">
        <v>0.310411928078087</v>
      </c>
      <c r="CO32">
        <v>-0.0881229170338701</v>
      </c>
      <c r="CP32">
        <v>-0.913392504898473</v>
      </c>
      <c r="CQ32">
        <v>0.161742439424626</v>
      </c>
      <c r="CR32">
        <v>0.406547240720995</v>
      </c>
      <c r="CS32">
        <v>0.666266867585607</v>
      </c>
      <c r="CT32">
        <v>0.928284536399331</v>
      </c>
      <c r="CU32">
        <v>0.888823757291428</v>
      </c>
      <c r="CV32">
        <v>0.963747731235208</v>
      </c>
      <c r="CW32">
        <v>0.969047391814002</v>
      </c>
      <c r="CX32">
        <v>0.971164172399636</v>
      </c>
      <c r="CY32">
        <v>0.650973870197834</v>
      </c>
      <c r="CZ32">
        <v>-0.170809155749097</v>
      </c>
      <c r="DA32">
        <v>-0.132015316889861</v>
      </c>
      <c r="DB32">
        <v>-0.453859112036019</v>
      </c>
      <c r="DC32">
        <v>0.556263023302172</v>
      </c>
      <c r="DD32">
        <v>0.780889385306205</v>
      </c>
      <c r="DE32">
        <v>-0.452864147027034</v>
      </c>
      <c r="DF32">
        <v>-0.888694893051616</v>
      </c>
      <c r="DG32">
        <v>0.181685118564669</v>
      </c>
      <c r="DH32">
        <v>-0.04103512601459</v>
      </c>
      <c r="DI32">
        <v>0.0309740549373516</v>
      </c>
      <c r="DJ32">
        <v>0.474423892607954</v>
      </c>
      <c r="DK32">
        <v>-0.638050615071267</v>
      </c>
      <c r="DL32">
        <v>0.590093655056774</v>
      </c>
      <c r="DM32">
        <v>0.00230428770396689</v>
      </c>
      <c r="DN32">
        <v>0.588910897979193</v>
      </c>
      <c r="DO32">
        <v>0.340413326356283</v>
      </c>
      <c r="DP32">
        <v>0.27778403545526</v>
      </c>
      <c r="DQ32">
        <v>-0.0553416669944086</v>
      </c>
      <c r="DR32">
        <v>-0.161432692650354</v>
      </c>
      <c r="DS32">
        <v>-0.0365677775491664</v>
      </c>
      <c r="DT32">
        <v>0.0369560534369838</v>
      </c>
      <c r="DU32">
        <v>-0.155444089428885</v>
      </c>
      <c r="DV32">
        <v>0.0288535108035372</v>
      </c>
      <c r="DW32">
        <v>0.842033346481582</v>
      </c>
      <c r="DX32">
        <v>0.754888984333608</v>
      </c>
      <c r="DY32">
        <v>0.412699223673696</v>
      </c>
      <c r="DZ32">
        <v>0.237245048120139</v>
      </c>
      <c r="EA32">
        <v>0.365093730715029</v>
      </c>
      <c r="EB32">
        <v>0.664077543739979</v>
      </c>
      <c r="EC32">
        <v>-0.159209558930345</v>
      </c>
      <c r="ED32">
        <v>-0.18500909447991</v>
      </c>
      <c r="EE32">
        <v>0.363289868483797</v>
      </c>
      <c r="EF32">
        <v>-0.252971334101287</v>
      </c>
      <c r="EG32">
        <v>-0.125300141991315</v>
      </c>
      <c r="EH32">
        <v>1.19903499919238</v>
      </c>
      <c r="EI32">
        <v>-1.1075740819013</v>
      </c>
      <c r="EJ32">
        <v>0.240682421604524</v>
      </c>
      <c r="EK32">
        <v>0.950397904477894</v>
      </c>
      <c r="EL32">
        <v>-0.0167210166966431</v>
      </c>
      <c r="EM32">
        <v>0.00111986517586025</v>
      </c>
      <c r="EN32">
        <v>3.48553555555556</v>
      </c>
      <c r="EQ32">
        <v>-0.714105073771531</v>
      </c>
      <c r="ER32">
        <v>0.678267962888338</v>
      </c>
      <c r="ES32">
        <v>0.628252710149574</v>
      </c>
      <c r="ET32">
        <v>0.182691307288093</v>
      </c>
      <c r="EU32">
        <v>-0.726949929164789</v>
      </c>
      <c r="EV32">
        <v>-0.594059062839852</v>
      </c>
      <c r="EW32">
        <v>-0.742147247803276</v>
      </c>
      <c r="EX32">
        <v>-0.625971269631101</v>
      </c>
      <c r="EY32">
        <v>-0.347821408183093</v>
      </c>
      <c r="EZ32">
        <v>-0.564043804606229</v>
      </c>
      <c r="FA32">
        <v>0.743154383637016</v>
      </c>
      <c r="FB32">
        <v>0.471815891919541</v>
      </c>
      <c r="FC32">
        <v>0.0631489154897256</v>
      </c>
      <c r="FD32">
        <v>0.496694755931879</v>
      </c>
      <c r="FE32">
        <v>0.474420362739751</v>
      </c>
      <c r="FF32">
        <v>0.82834737741201</v>
      </c>
      <c r="FG32">
        <v>0.862183431774749</v>
      </c>
      <c r="FH32">
        <v>-0.358365804697733</v>
      </c>
      <c r="FI32">
        <v>0.536258290209982</v>
      </c>
      <c r="FJ32">
        <v>-0.0779982351331823</v>
      </c>
      <c r="FK32">
        <v>-0.379149608955113</v>
      </c>
      <c r="FL32">
        <v>-0.554457529088442</v>
      </c>
      <c r="FM32">
        <v>-0.676800590284397</v>
      </c>
      <c r="FN32">
        <v>-0.73518618434873</v>
      </c>
      <c r="FO32">
        <v>-0.274506472281527</v>
      </c>
      <c r="FP32">
        <v>-0.368117443123068</v>
      </c>
      <c r="FQ32">
        <v>-0.43642814830544</v>
      </c>
      <c r="FR32">
        <v>-0.161001955350039</v>
      </c>
      <c r="FS32">
        <v>-0.396755712215926</v>
      </c>
      <c r="FT32">
        <v>-0.18108873289712</v>
      </c>
      <c r="FU32">
        <v>1.04435701176697</v>
      </c>
      <c r="FV32">
        <v>0.549530256342175</v>
      </c>
      <c r="FW32">
        <v>1.18361240108511</v>
      </c>
      <c r="FX32">
        <v>0.114314604794749</v>
      </c>
      <c r="FY32">
        <v>-0.45045905314729</v>
      </c>
      <c r="FZ32">
        <v>0.886802630120517</v>
      </c>
      <c r="GA32">
        <v>0.196701719445416</v>
      </c>
      <c r="GB32">
        <v>-0.681966457656285</v>
      </c>
      <c r="GC32">
        <v>-0.76537922193764</v>
      </c>
      <c r="GD32">
        <v>-0.559524394015462</v>
      </c>
      <c r="GE32">
        <v>-0.374630655581352</v>
      </c>
      <c r="GF32">
        <v>-0.769652922817997</v>
      </c>
      <c r="GG32">
        <v>-0.958703357881346</v>
      </c>
      <c r="GH32">
        <v>-0.89783009458368</v>
      </c>
      <c r="GI32">
        <v>-0.760320429547149</v>
      </c>
      <c r="GJ32">
        <v>-0.70898827629496</v>
      </c>
      <c r="GK32">
        <v>-0.76941346692716</v>
      </c>
      <c r="GL32">
        <v>-0.248986489488463</v>
      </c>
      <c r="GM32">
        <v>-0.430115754813785</v>
      </c>
      <c r="GN32">
        <v>-0.124465613949913</v>
      </c>
      <c r="GO32">
        <v>0.22293204580674</v>
      </c>
      <c r="GP32">
        <v>-0.594380305024708</v>
      </c>
      <c r="GQ32">
        <v>-0.37654172587144</v>
      </c>
      <c r="GR32">
        <v>-0.249334252371271</v>
      </c>
      <c r="GS32">
        <v>-0.483692391331278</v>
      </c>
      <c r="GT32">
        <v>-0.590871680169605</v>
      </c>
      <c r="GU32">
        <v>-0.566354765161492</v>
      </c>
      <c r="GV32">
        <v>-0.348801979449582</v>
      </c>
      <c r="GW32">
        <v>-0.777777062506082</v>
      </c>
      <c r="GX32">
        <v>-0.780125685491543</v>
      </c>
      <c r="GY32">
        <v>-0.369313929143815</v>
      </c>
      <c r="GZ32">
        <v>-0.785035459511488</v>
      </c>
      <c r="HA32">
        <v>-0.28378751713912</v>
      </c>
      <c r="HB32">
        <v>-0.268815491184527</v>
      </c>
      <c r="HC32">
        <v>-0.558658212871153</v>
      </c>
      <c r="HD32">
        <v>-0.834942098542206</v>
      </c>
      <c r="HE32">
        <v>-0.232268600665374</v>
      </c>
      <c r="HF32">
        <v>-0.4551556889825</v>
      </c>
      <c r="HG32">
        <v>-0.740332411566863</v>
      </c>
      <c r="HH32">
        <v>-0.24487969836713</v>
      </c>
      <c r="HI32">
        <v>-0.0841813467576363</v>
      </c>
      <c r="HJ32">
        <v>-0.525147229037652</v>
      </c>
      <c r="HK32">
        <v>-0.248748911011677</v>
      </c>
      <c r="HL32">
        <v>-0.0384003312082813</v>
      </c>
      <c r="HM32">
        <v>0.60322024186922</v>
      </c>
      <c r="HN32">
        <v>-0.738035131851279</v>
      </c>
      <c r="HO32">
        <v>-0.575195502686694</v>
      </c>
      <c r="HP32">
        <v>0.879381424641576</v>
      </c>
      <c r="HQ32">
        <v>-0.975135447007242</v>
      </c>
      <c r="HR32">
        <v>-0.698510795039852</v>
      </c>
      <c r="HS32">
        <v>-0.764989814157718</v>
      </c>
      <c r="HT32">
        <v>0.740446387370922</v>
      </c>
      <c r="HU32">
        <v>-0.409323346978679</v>
      </c>
      <c r="HV32">
        <v>-0.0390906228778415</v>
      </c>
      <c r="HW32">
        <v>0.717113827730702</v>
      </c>
      <c r="HX32">
        <v>-0.657834771304509</v>
      </c>
      <c r="HY32">
        <v>-0.722467823240908</v>
      </c>
      <c r="HZ32">
        <v>-0.532682852906858</v>
      </c>
      <c r="IA32">
        <v>-0.636745511560698</v>
      </c>
      <c r="IB32">
        <v>-0.618182483053703</v>
      </c>
      <c r="IC32">
        <v>-0.566194124472171</v>
      </c>
      <c r="ID32">
        <v>-0.409238573949618</v>
      </c>
      <c r="IE32">
        <v>-0.40856151193632</v>
      </c>
      <c r="IF32">
        <v>-0.429826178518718</v>
      </c>
      <c r="IG32">
        <v>-0.625342698553585</v>
      </c>
      <c r="IH32">
        <v>-0.667019047464651</v>
      </c>
      <c r="II32">
        <v>-0.70071595122673</v>
      </c>
      <c r="IJ32">
        <v>-0.43344616629199</v>
      </c>
      <c r="IK32">
        <v>0.203059903531606</v>
      </c>
      <c r="IL32">
        <v>-0.640247956792521</v>
      </c>
      <c r="IM32">
        <v>0.734830973359025</v>
      </c>
      <c r="IN32">
        <v>-0.471301103464875</v>
      </c>
      <c r="IO32">
        <v>-0.585770904599266</v>
      </c>
      <c r="IP32">
        <v>-0.433520601635675</v>
      </c>
      <c r="IQ32">
        <v>0.538263610114993</v>
      </c>
      <c r="IR32">
        <v>0.985305329813156</v>
      </c>
      <c r="IS32">
        <v>-0.598780687288292</v>
      </c>
      <c r="IT32">
        <v>-0.394076674906156</v>
      </c>
      <c r="IU32">
        <v>-0.528359813173444</v>
      </c>
      <c r="IV32">
        <v>-0.381153317879726</v>
      </c>
      <c r="IW32">
        <v>-0.943397147454547</v>
      </c>
      <c r="IX32">
        <v>-0.333933317090207</v>
      </c>
      <c r="IY32">
        <v>-0.642919667391105</v>
      </c>
      <c r="IZ32">
        <v>0.0905124660648607</v>
      </c>
      <c r="JA32">
        <v>-0.490511840954272</v>
      </c>
      <c r="JB32">
        <v>-0.648121364085392</v>
      </c>
      <c r="JC32">
        <v>-0.536541217283319</v>
      </c>
      <c r="JD32">
        <v>-0.270346449124848</v>
      </c>
      <c r="JE32">
        <v>-0.0395427503873824</v>
      </c>
      <c r="JF32">
        <v>-0.255333079803426</v>
      </c>
      <c r="JG32">
        <v>-0.397908644107877</v>
      </c>
      <c r="JH32">
        <v>-0.0965507471041774</v>
      </c>
      <c r="JI32">
        <v>-0.359238278090845</v>
      </c>
      <c r="JJ32">
        <v>0.308413079068254</v>
      </c>
      <c r="JK32">
        <v>-0.543581342119532</v>
      </c>
      <c r="JL32">
        <v>-0.228029777018136</v>
      </c>
      <c r="JM32">
        <v>-0.215423744872531</v>
      </c>
      <c r="JN32">
        <v>-0.367722455173821</v>
      </c>
      <c r="JO32">
        <v>-0.706894712372737</v>
      </c>
      <c r="JP32">
        <v>-0.701324238139501</v>
      </c>
      <c r="JQ32">
        <v>0.224980157050079</v>
      </c>
      <c r="JR32">
        <v>0.0966224751156021</v>
      </c>
      <c r="JS32">
        <v>0.305759682910093</v>
      </c>
      <c r="JT32">
        <v>0.415802357561819</v>
      </c>
      <c r="JU32">
        <v>7</v>
      </c>
    </row>
    <row r="33" spans="9:281">
      <c r="I33" t="s">
        <v>44</v>
      </c>
      <c r="J33">
        <v>-0.551391351823909</v>
      </c>
      <c r="K33">
        <v>0.358845316186579</v>
      </c>
      <c r="L33">
        <v>0.427457064988714</v>
      </c>
      <c r="M33">
        <v>-0.233888746558229</v>
      </c>
      <c r="N33">
        <v>0.229313905083357</v>
      </c>
      <c r="O33">
        <v>0.383568078743153</v>
      </c>
      <c r="P33">
        <v>-0.0818213452911267</v>
      </c>
      <c r="Q33">
        <v>0.0192892762360735</v>
      </c>
      <c r="R33">
        <v>0.510173790417646</v>
      </c>
      <c r="S33">
        <v>0.285831293111343</v>
      </c>
      <c r="T33">
        <v>0.0696451539055391</v>
      </c>
      <c r="U33">
        <v>-0.145965568337295</v>
      </c>
      <c r="V33">
        <v>-0.243159916638845</v>
      </c>
      <c r="W33">
        <v>-0.0631200168546943</v>
      </c>
      <c r="X33">
        <v>-0.090032000186272</v>
      </c>
      <c r="Y33">
        <v>0.943983884342075</v>
      </c>
      <c r="Z33">
        <v>0.577301972192079</v>
      </c>
      <c r="AA33">
        <v>-0.436068289676836</v>
      </c>
      <c r="AB33">
        <v>-0.389218786598065</v>
      </c>
      <c r="AC33">
        <v>0.70052312222667</v>
      </c>
      <c r="AD33">
        <v>0.531029763445931</v>
      </c>
      <c r="AE33">
        <v>0.580049071041386</v>
      </c>
      <c r="AF33">
        <v>0.101498050501906</v>
      </c>
      <c r="AG33">
        <v>0.541882442972967</v>
      </c>
      <c r="AH33">
        <v>0.113981680440971</v>
      </c>
      <c r="AI33">
        <v>1.00588248024541</v>
      </c>
      <c r="AJ33">
        <v>-0.372673605883598</v>
      </c>
      <c r="AK33">
        <v>1.2483002061402</v>
      </c>
      <c r="AL33">
        <v>-0.223089560803498</v>
      </c>
      <c r="AM33">
        <v>0.80085997658193</v>
      </c>
      <c r="AN33">
        <v>-0.411671638557305</v>
      </c>
      <c r="AO33">
        <v>0.19092716619888</v>
      </c>
      <c r="AP33">
        <v>-0.791356740654642</v>
      </c>
      <c r="AQ33">
        <v>-0.347282046777705</v>
      </c>
      <c r="AR33">
        <v>0.370393076631365</v>
      </c>
      <c r="AS33">
        <v>0.899450407778147</v>
      </c>
      <c r="AT33">
        <v>0.0215422313599907</v>
      </c>
      <c r="AU33">
        <v>0.0764630440370749</v>
      </c>
      <c r="AV33">
        <v>-0.427128487847662</v>
      </c>
      <c r="AW33">
        <v>0.671108391899834</v>
      </c>
      <c r="AX33">
        <v>0.194929923032354</v>
      </c>
      <c r="AY33">
        <v>0.216386925368211</v>
      </c>
      <c r="AZ33">
        <v>0.804650242182988</v>
      </c>
      <c r="BA33">
        <v>1.86461702126915</v>
      </c>
      <c r="BB33">
        <v>-0.282932640695311</v>
      </c>
      <c r="BC33">
        <v>0.712917499104743</v>
      </c>
      <c r="BD33">
        <v>2.10333906634709</v>
      </c>
      <c r="BE33">
        <v>-0.225274251083107</v>
      </c>
      <c r="BF33">
        <v>-0.157816363253399</v>
      </c>
      <c r="BG33">
        <v>-0.360834526400658</v>
      </c>
      <c r="BH33">
        <v>0.311279386231261</v>
      </c>
      <c r="BI33">
        <v>0.780673085071037</v>
      </c>
      <c r="BJ33">
        <v>0.322327864200358</v>
      </c>
      <c r="BK33">
        <v>0.912838091092867</v>
      </c>
      <c r="BL33">
        <v>-0.558482130902099</v>
      </c>
      <c r="BM33">
        <v>0.297956574636601</v>
      </c>
      <c r="BN33">
        <v>0.251493454160828</v>
      </c>
      <c r="BO33">
        <v>1.05466771056608</v>
      </c>
      <c r="BP33">
        <v>-0.542281036569597</v>
      </c>
      <c r="BQ33">
        <v>0.524448015511906</v>
      </c>
      <c r="BR33">
        <v>0.564884896029907</v>
      </c>
      <c r="BS33">
        <v>0.0804796333747677</v>
      </c>
      <c r="BT33">
        <v>0.0174365244118025</v>
      </c>
      <c r="BU33">
        <v>-0.245903840326627</v>
      </c>
      <c r="BV33">
        <v>-0.504480412862825</v>
      </c>
      <c r="BW33">
        <v>0.0933861260755484</v>
      </c>
      <c r="BX33">
        <v>0.0600882515992656</v>
      </c>
      <c r="BY33">
        <v>0.411403658785929</v>
      </c>
      <c r="BZ33">
        <v>0.577137812366748</v>
      </c>
      <c r="CA33">
        <v>0.450873912046502</v>
      </c>
      <c r="CB33">
        <v>-0.324022460294447</v>
      </c>
      <c r="CC33">
        <v>-0.213323428647197</v>
      </c>
      <c r="CD33">
        <v>-0.430257175208962</v>
      </c>
      <c r="CE33">
        <v>-0.88406592600764</v>
      </c>
      <c r="CF33">
        <v>-1.47491316899712</v>
      </c>
      <c r="CG33">
        <v>0.409871912159218</v>
      </c>
      <c r="CH33">
        <v>0.389518320154786</v>
      </c>
      <c r="CI33">
        <v>-0.302346138194083</v>
      </c>
      <c r="CJ33">
        <v>-0.191273597340381</v>
      </c>
      <c r="CK33">
        <v>0.00029083602253868</v>
      </c>
      <c r="CL33">
        <v>0.199162992322232</v>
      </c>
      <c r="CM33">
        <v>-0.976356711826882</v>
      </c>
      <c r="CN33">
        <v>0.208591106892371</v>
      </c>
      <c r="CO33">
        <v>-0.272585308116396</v>
      </c>
      <c r="CP33">
        <v>-0.674149745655899</v>
      </c>
      <c r="CQ33">
        <v>0.154097936930836</v>
      </c>
      <c r="CR33">
        <v>0.758069571148945</v>
      </c>
      <c r="CS33">
        <v>0.550708567907429</v>
      </c>
      <c r="CT33">
        <v>0.830484895540945</v>
      </c>
      <c r="CU33">
        <v>0.76405346867628</v>
      </c>
      <c r="CV33">
        <v>0.900111492075786</v>
      </c>
      <c r="CW33">
        <v>0.929091600192681</v>
      </c>
      <c r="CX33">
        <v>0.93149296879754</v>
      </c>
      <c r="CY33">
        <v>0.504580914804626</v>
      </c>
      <c r="CZ33">
        <v>-0.212057314252837</v>
      </c>
      <c r="DA33">
        <v>-0.104055351169018</v>
      </c>
      <c r="DB33">
        <v>-0.458083758407261</v>
      </c>
      <c r="DC33">
        <v>0.423611951712473</v>
      </c>
      <c r="DD33">
        <v>0.640190680893918</v>
      </c>
      <c r="DE33">
        <v>-0.183718680346235</v>
      </c>
      <c r="DF33">
        <v>-0.859680847105185</v>
      </c>
      <c r="DG33">
        <v>0.181616597882908</v>
      </c>
      <c r="DH33">
        <v>-0.13971208233013</v>
      </c>
      <c r="DI33">
        <v>0.0605960387382349</v>
      </c>
      <c r="DJ33">
        <v>0.384260874510963</v>
      </c>
      <c r="DK33">
        <v>-0.524115828402088</v>
      </c>
      <c r="DL33">
        <v>0.435987590088777</v>
      </c>
      <c r="DM33">
        <v>-0.0871945906191071</v>
      </c>
      <c r="DN33">
        <v>0.446928143036547</v>
      </c>
      <c r="DO33">
        <v>0.00669143627726408</v>
      </c>
      <c r="DP33">
        <v>-0.0476461430652914</v>
      </c>
      <c r="DQ33">
        <v>-0.742049938389071</v>
      </c>
      <c r="DR33">
        <v>-0.581822647183777</v>
      </c>
      <c r="DS33">
        <v>-0.446465883915821</v>
      </c>
      <c r="DT33">
        <v>0.373871508629444</v>
      </c>
      <c r="DU33">
        <v>-0.306650598543625</v>
      </c>
      <c r="DV33">
        <v>0.0724359469418989</v>
      </c>
      <c r="DW33">
        <v>0.876819965895487</v>
      </c>
      <c r="DX33">
        <v>0.763354879322177</v>
      </c>
      <c r="DY33">
        <v>0.515582005305165</v>
      </c>
      <c r="DZ33">
        <v>0.251856783781813</v>
      </c>
      <c r="EA33">
        <v>0.162493547223686</v>
      </c>
      <c r="EB33">
        <v>0.791215722437768</v>
      </c>
      <c r="EC33">
        <v>-0.22580756221453</v>
      </c>
      <c r="ED33">
        <v>-0.111689306726351</v>
      </c>
      <c r="EE33">
        <v>0.837542537974869</v>
      </c>
      <c r="EF33">
        <v>-0.31492273418068</v>
      </c>
      <c r="EG33">
        <v>-0.219408269702851</v>
      </c>
      <c r="EH33">
        <v>1.150590211417</v>
      </c>
      <c r="EI33">
        <v>-0.678176706518821</v>
      </c>
      <c r="EJ33">
        <v>0.154867197971812</v>
      </c>
      <c r="EK33">
        <v>0.946745727409427</v>
      </c>
      <c r="EL33">
        <v>0.140992144729127</v>
      </c>
      <c r="EM33">
        <v>0.187303107278533</v>
      </c>
      <c r="EN33">
        <v>3.28628222222223</v>
      </c>
      <c r="EQ33">
        <v>-0.714105073771531</v>
      </c>
      <c r="ER33">
        <v>0.678267962888338</v>
      </c>
      <c r="ES33">
        <v>0.628252710149574</v>
      </c>
      <c r="ET33">
        <v>0.182691307288093</v>
      </c>
      <c r="EU33">
        <v>-0.726949929164789</v>
      </c>
      <c r="EV33">
        <v>-0.594059062839852</v>
      </c>
      <c r="EW33">
        <v>-0.742147247803276</v>
      </c>
      <c r="EX33">
        <v>-0.625971269631101</v>
      </c>
      <c r="EY33">
        <v>-0.347821408183093</v>
      </c>
      <c r="EZ33">
        <v>-0.564043804606229</v>
      </c>
      <c r="FA33">
        <v>0.743154383637016</v>
      </c>
      <c r="FB33">
        <v>0.471815891919541</v>
      </c>
      <c r="FC33">
        <v>0.0631489154897256</v>
      </c>
      <c r="FD33">
        <v>0.496694755931879</v>
      </c>
      <c r="FE33">
        <v>0.474420362739751</v>
      </c>
      <c r="FF33">
        <v>0.82834737741201</v>
      </c>
      <c r="FG33">
        <v>0.862183431774749</v>
      </c>
      <c r="FH33">
        <v>-0.358365804697733</v>
      </c>
      <c r="FI33">
        <v>0.536258290209982</v>
      </c>
      <c r="FJ33">
        <v>-0.0779982351331823</v>
      </c>
      <c r="FK33">
        <v>-0.379149608955113</v>
      </c>
      <c r="FL33">
        <v>-0.554457529088442</v>
      </c>
      <c r="FM33">
        <v>-0.676800590284397</v>
      </c>
      <c r="FN33">
        <v>-0.73518618434873</v>
      </c>
      <c r="FO33">
        <v>-0.274506472281527</v>
      </c>
      <c r="FP33">
        <v>-0.368117443123068</v>
      </c>
      <c r="FQ33">
        <v>-0.43642814830544</v>
      </c>
      <c r="FR33">
        <v>-0.161001955350039</v>
      </c>
      <c r="FS33">
        <v>-0.396755712215926</v>
      </c>
      <c r="FT33">
        <v>-0.18108873289712</v>
      </c>
      <c r="FU33">
        <v>1.04435701176697</v>
      </c>
      <c r="FV33">
        <v>0.549530256342175</v>
      </c>
      <c r="FW33">
        <v>1.18361240108511</v>
      </c>
      <c r="FX33">
        <v>0.114314604794749</v>
      </c>
      <c r="FY33">
        <v>-0.45045905314729</v>
      </c>
      <c r="FZ33">
        <v>0.886802630120517</v>
      </c>
      <c r="GA33">
        <v>0.196701719445416</v>
      </c>
      <c r="GB33">
        <v>-0.681966457656285</v>
      </c>
      <c r="GC33">
        <v>-0.76537922193764</v>
      </c>
      <c r="GD33">
        <v>-0.559524394015462</v>
      </c>
      <c r="GE33">
        <v>-0.374630655581352</v>
      </c>
      <c r="GF33">
        <v>-0.769652922817997</v>
      </c>
      <c r="GG33">
        <v>-0.958703357881346</v>
      </c>
      <c r="GH33">
        <v>-0.89783009458368</v>
      </c>
      <c r="GI33">
        <v>-0.760320429547149</v>
      </c>
      <c r="GJ33">
        <v>-0.70898827629496</v>
      </c>
      <c r="GK33">
        <v>-0.76941346692716</v>
      </c>
      <c r="GL33">
        <v>-0.248986489488463</v>
      </c>
      <c r="GM33">
        <v>-0.430115754813785</v>
      </c>
      <c r="GN33">
        <v>-0.124465613949913</v>
      </c>
      <c r="GO33">
        <v>0.22293204580674</v>
      </c>
      <c r="GP33">
        <v>-0.594380305024708</v>
      </c>
      <c r="GQ33">
        <v>-0.37654172587144</v>
      </c>
      <c r="GR33">
        <v>-0.249334252371271</v>
      </c>
      <c r="GS33">
        <v>-0.483692391331278</v>
      </c>
      <c r="GT33">
        <v>-0.590871680169605</v>
      </c>
      <c r="GU33">
        <v>-0.566354765161492</v>
      </c>
      <c r="GV33">
        <v>-0.348801979449582</v>
      </c>
      <c r="GW33">
        <v>-0.777777062506082</v>
      </c>
      <c r="GX33">
        <v>-0.780125685491543</v>
      </c>
      <c r="GY33">
        <v>-0.369313929143815</v>
      </c>
      <c r="GZ33">
        <v>-0.785035459511488</v>
      </c>
      <c r="HA33">
        <v>-0.28378751713912</v>
      </c>
      <c r="HB33">
        <v>-0.268815491184527</v>
      </c>
      <c r="HC33">
        <v>-0.558658212871153</v>
      </c>
      <c r="HD33">
        <v>-0.834942098542206</v>
      </c>
      <c r="HE33">
        <v>-0.232268600665374</v>
      </c>
      <c r="HF33">
        <v>-0.4551556889825</v>
      </c>
      <c r="HG33">
        <v>-0.740332411566863</v>
      </c>
      <c r="HH33">
        <v>-0.24487969836713</v>
      </c>
      <c r="HI33">
        <v>-0.0841813467576363</v>
      </c>
      <c r="HJ33">
        <v>-0.525147229037652</v>
      </c>
      <c r="HK33">
        <v>-0.248748911011677</v>
      </c>
      <c r="HL33">
        <v>-0.0384003312082813</v>
      </c>
      <c r="HM33">
        <v>0.60322024186922</v>
      </c>
      <c r="HN33">
        <v>-0.738035131851279</v>
      </c>
      <c r="HO33">
        <v>-0.575195502686694</v>
      </c>
      <c r="HP33">
        <v>0.879381424641576</v>
      </c>
      <c r="HQ33">
        <v>-0.975135447007242</v>
      </c>
      <c r="HR33">
        <v>-0.698510795039852</v>
      </c>
      <c r="HS33">
        <v>-0.764989814157718</v>
      </c>
      <c r="HT33">
        <v>0.740446387370922</v>
      </c>
      <c r="HU33">
        <v>-0.409323346978679</v>
      </c>
      <c r="HV33">
        <v>-0.0390906228778415</v>
      </c>
      <c r="HW33">
        <v>0.717113827730702</v>
      </c>
      <c r="HX33">
        <v>-0.657834771304509</v>
      </c>
      <c r="HY33">
        <v>-0.722467823240908</v>
      </c>
      <c r="HZ33">
        <v>-0.532682852906858</v>
      </c>
      <c r="IA33">
        <v>-0.636745511560698</v>
      </c>
      <c r="IB33">
        <v>-0.618182483053703</v>
      </c>
      <c r="IC33">
        <v>-0.566194124472171</v>
      </c>
      <c r="ID33">
        <v>-0.409238573949618</v>
      </c>
      <c r="IE33">
        <v>-0.40856151193632</v>
      </c>
      <c r="IF33">
        <v>-0.429826178518718</v>
      </c>
      <c r="IG33">
        <v>-0.625342698553585</v>
      </c>
      <c r="IH33">
        <v>-0.667019047464651</v>
      </c>
      <c r="II33">
        <v>-0.70071595122673</v>
      </c>
      <c r="IJ33">
        <v>-0.43344616629199</v>
      </c>
      <c r="IK33">
        <v>0.203059903531606</v>
      </c>
      <c r="IL33">
        <v>-0.640247956792521</v>
      </c>
      <c r="IM33">
        <v>0.734830973359025</v>
      </c>
      <c r="IN33">
        <v>-0.471301103464875</v>
      </c>
      <c r="IO33">
        <v>-0.585770904599266</v>
      </c>
      <c r="IP33">
        <v>-0.433520601635675</v>
      </c>
      <c r="IQ33">
        <v>0.538263610114993</v>
      </c>
      <c r="IR33">
        <v>0.985305329813156</v>
      </c>
      <c r="IS33">
        <v>-0.598780687288292</v>
      </c>
      <c r="IT33">
        <v>-0.394076674906156</v>
      </c>
      <c r="IU33">
        <v>-0.528359813173444</v>
      </c>
      <c r="IV33">
        <v>-0.381153317879726</v>
      </c>
      <c r="IW33">
        <v>-0.943397147454547</v>
      </c>
      <c r="IX33">
        <v>-0.333933317090207</v>
      </c>
      <c r="IY33">
        <v>-0.642919667391105</v>
      </c>
      <c r="IZ33">
        <v>0.0905124660648607</v>
      </c>
      <c r="JA33">
        <v>-0.490511840954272</v>
      </c>
      <c r="JB33">
        <v>-0.648121364085392</v>
      </c>
      <c r="JC33">
        <v>-0.536541217283319</v>
      </c>
      <c r="JD33">
        <v>-0.270346449124848</v>
      </c>
      <c r="JE33">
        <v>-0.0395427503873824</v>
      </c>
      <c r="JF33">
        <v>-0.255333079803426</v>
      </c>
      <c r="JG33">
        <v>-0.397908644107877</v>
      </c>
      <c r="JH33">
        <v>-0.0965507471041774</v>
      </c>
      <c r="JI33">
        <v>-0.359238278090845</v>
      </c>
      <c r="JJ33">
        <v>0.308413079068254</v>
      </c>
      <c r="JK33">
        <v>-0.543581342119532</v>
      </c>
      <c r="JL33">
        <v>-0.228029777018136</v>
      </c>
      <c r="JM33">
        <v>-0.215423744872531</v>
      </c>
      <c r="JN33">
        <v>-0.367722455173821</v>
      </c>
      <c r="JO33">
        <v>-0.706894712372737</v>
      </c>
      <c r="JP33">
        <v>-0.701324238139501</v>
      </c>
      <c r="JQ33">
        <v>0.224980157050079</v>
      </c>
      <c r="JR33">
        <v>0.0966224751156021</v>
      </c>
      <c r="JS33">
        <v>0.305759682910093</v>
      </c>
      <c r="JT33">
        <v>0.415802357561819</v>
      </c>
      <c r="JU33">
        <v>7</v>
      </c>
    </row>
    <row r="34" spans="9:281">
      <c r="I34" t="s">
        <v>45</v>
      </c>
      <c r="J34">
        <v>-0.97734555256752</v>
      </c>
      <c r="K34">
        <v>0.635484932356266</v>
      </c>
      <c r="L34">
        <v>0.767691648082986</v>
      </c>
      <c r="M34">
        <v>-0.237971195691846</v>
      </c>
      <c r="N34">
        <v>0.225850691567683</v>
      </c>
      <c r="O34">
        <v>0.333719734373965</v>
      </c>
      <c r="P34">
        <v>-0.0739543858983742</v>
      </c>
      <c r="Q34">
        <v>0.0100676665975315</v>
      </c>
      <c r="R34">
        <v>0.664899103383387</v>
      </c>
      <c r="S34">
        <v>0.211353065986848</v>
      </c>
      <c r="T34">
        <v>0.307142507729361</v>
      </c>
      <c r="U34">
        <v>-0.19410363049592</v>
      </c>
      <c r="V34">
        <v>-0.288557216590363</v>
      </c>
      <c r="W34">
        <v>-0.0785291683893491</v>
      </c>
      <c r="X34">
        <v>-0.155563527598308</v>
      </c>
      <c r="Y34">
        <v>1.0079932621831</v>
      </c>
      <c r="Z34">
        <v>0.746488757943202</v>
      </c>
      <c r="AA34">
        <v>-0.579583507028902</v>
      </c>
      <c r="AB34">
        <v>-0.503803212531293</v>
      </c>
      <c r="AC34">
        <v>0.518133589689403</v>
      </c>
      <c r="AD34">
        <v>0.563585867740271</v>
      </c>
      <c r="AE34">
        <v>0.678694355815208</v>
      </c>
      <c r="AF34">
        <v>0.257829062817328</v>
      </c>
      <c r="AG34">
        <v>0.66291705476837</v>
      </c>
      <c r="AH34">
        <v>-0.0658539156711839</v>
      </c>
      <c r="AI34">
        <v>0.938475894576072</v>
      </c>
      <c r="AJ34">
        <v>-0.661089113920944</v>
      </c>
      <c r="AK34">
        <v>1.1693059013599</v>
      </c>
      <c r="AL34">
        <v>-0.866686872729577</v>
      </c>
      <c r="AM34">
        <v>0.631495109170456</v>
      </c>
      <c r="AN34">
        <v>-0.485703168580841</v>
      </c>
      <c r="AO34">
        <v>0.161639060180481</v>
      </c>
      <c r="AP34">
        <v>-0.772484823363407</v>
      </c>
      <c r="AQ34">
        <v>-0.278795828582937</v>
      </c>
      <c r="AR34">
        <v>0.464338093767259</v>
      </c>
      <c r="AS34">
        <v>0.925590311410332</v>
      </c>
      <c r="AT34">
        <v>0.109189931918046</v>
      </c>
      <c r="AU34">
        <v>0.045670752095006</v>
      </c>
      <c r="AV34">
        <v>-0.151530981587232</v>
      </c>
      <c r="AW34">
        <v>0.648108924262102</v>
      </c>
      <c r="AX34">
        <v>-0.280804812327428</v>
      </c>
      <c r="AY34">
        <v>0.294753144919077</v>
      </c>
      <c r="AZ34">
        <v>0.577274898922542</v>
      </c>
      <c r="BA34">
        <v>1.8205686327408</v>
      </c>
      <c r="BB34">
        <v>-0.120860305003656</v>
      </c>
      <c r="BC34">
        <v>0.385370461179732</v>
      </c>
      <c r="BD34">
        <v>2.03686269620519</v>
      </c>
      <c r="BE34">
        <v>0.0215842385859812</v>
      </c>
      <c r="BF34">
        <v>-0.278032524922261</v>
      </c>
      <c r="BG34">
        <v>-0.223343658633478</v>
      </c>
      <c r="BH34">
        <v>1.24179423559644</v>
      </c>
      <c r="BI34">
        <v>0.732356168957428</v>
      </c>
      <c r="BJ34">
        <v>0.217291022427562</v>
      </c>
      <c r="BK34">
        <v>0.837122992549808</v>
      </c>
      <c r="BL34">
        <v>-0.628633824344308</v>
      </c>
      <c r="BM34">
        <v>0.198208138680112</v>
      </c>
      <c r="BN34">
        <v>-0.0428097848477263</v>
      </c>
      <c r="BO34">
        <v>1.03318881908432</v>
      </c>
      <c r="BP34">
        <v>-0.741724970442183</v>
      </c>
      <c r="BQ34">
        <v>0.588745189786217</v>
      </c>
      <c r="BR34">
        <v>0.684903760239208</v>
      </c>
      <c r="BS34">
        <v>0.24844820584225</v>
      </c>
      <c r="BT34">
        <v>0.165267196973781</v>
      </c>
      <c r="BU34">
        <v>0.253503456437084</v>
      </c>
      <c r="BV34">
        <v>-0.227044398712246</v>
      </c>
      <c r="BW34">
        <v>0.190969061054582</v>
      </c>
      <c r="BX34">
        <v>0.641225689347893</v>
      </c>
      <c r="BY34">
        <v>1.05060728910882</v>
      </c>
      <c r="BZ34">
        <v>1.42220572498725</v>
      </c>
      <c r="CA34">
        <v>0.951697631136398</v>
      </c>
      <c r="CB34">
        <v>-0.105790313805001</v>
      </c>
      <c r="CC34">
        <v>-0.255343892398162</v>
      </c>
      <c r="CD34">
        <v>-0.582573112371271</v>
      </c>
      <c r="CE34">
        <v>-0.714082948437104</v>
      </c>
      <c r="CF34">
        <v>-1.36300369024402</v>
      </c>
      <c r="CG34">
        <v>1.23938553835133</v>
      </c>
      <c r="CH34">
        <v>0.824592603711218</v>
      </c>
      <c r="CI34">
        <v>-0.114118132971223</v>
      </c>
      <c r="CJ34">
        <v>-0.408002083693058</v>
      </c>
      <c r="CK34">
        <v>-0.0467561361479987</v>
      </c>
      <c r="CL34">
        <v>-0.151578187922501</v>
      </c>
      <c r="CM34">
        <v>-1.15565240867775</v>
      </c>
      <c r="CN34">
        <v>-0.263106236111878</v>
      </c>
      <c r="CO34">
        <v>-0.212371416227409</v>
      </c>
      <c r="CP34">
        <v>-0.215055776737831</v>
      </c>
      <c r="CQ34">
        <v>0.199454962967849</v>
      </c>
      <c r="CR34">
        <v>1.12980933128318</v>
      </c>
      <c r="CS34">
        <v>0.442601340603451</v>
      </c>
      <c r="CT34">
        <v>0.702567568629524</v>
      </c>
      <c r="CU34">
        <v>0.590341701684576</v>
      </c>
      <c r="CV34">
        <v>0.756443849423016</v>
      </c>
      <c r="CW34">
        <v>0.797942337638249</v>
      </c>
      <c r="CX34">
        <v>0.799098922501632</v>
      </c>
      <c r="CY34">
        <v>0.393901714092233</v>
      </c>
      <c r="CZ34">
        <v>-0.124903911268407</v>
      </c>
      <c r="DA34">
        <v>-0.00934776115918068</v>
      </c>
      <c r="DB34">
        <v>-0.301482449235718</v>
      </c>
      <c r="DC34">
        <v>0.317983625402477</v>
      </c>
      <c r="DD34">
        <v>0.512904526121696</v>
      </c>
      <c r="DE34">
        <v>0.0226974586137973</v>
      </c>
      <c r="DF34">
        <v>-0.832510482461716</v>
      </c>
      <c r="DG34">
        <v>0.131268142386058</v>
      </c>
      <c r="DH34">
        <v>-0.272633100718473</v>
      </c>
      <c r="DI34">
        <v>0.153179705694523</v>
      </c>
      <c r="DJ34">
        <v>0.232668022235737</v>
      </c>
      <c r="DK34">
        <v>-0.438856932459961</v>
      </c>
      <c r="DL34">
        <v>0.327996091568291</v>
      </c>
      <c r="DM34">
        <v>-0.186419983331842</v>
      </c>
      <c r="DN34">
        <v>0.370424763339173</v>
      </c>
      <c r="DO34">
        <v>-0.0737447608875469</v>
      </c>
      <c r="DP34">
        <v>-0.0898936254322826</v>
      </c>
      <c r="DQ34">
        <v>-1.0159213181301</v>
      </c>
      <c r="DR34">
        <v>-0.734254759700382</v>
      </c>
      <c r="DS34">
        <v>-0.635131799093482</v>
      </c>
      <c r="DT34">
        <v>0.659225243498349</v>
      </c>
      <c r="DU34">
        <v>-0.339936503327122</v>
      </c>
      <c r="DV34">
        <v>0.127144437333162</v>
      </c>
      <c r="DW34">
        <v>0.921248728890002</v>
      </c>
      <c r="DX34">
        <v>0.791907796910352</v>
      </c>
      <c r="DY34">
        <v>0.635953315905118</v>
      </c>
      <c r="DZ34">
        <v>0.372498734776376</v>
      </c>
      <c r="EA34">
        <v>0.00850823016860319</v>
      </c>
      <c r="EB34">
        <v>0.893649883233051</v>
      </c>
      <c r="EC34">
        <v>-0.290820841476411</v>
      </c>
      <c r="ED34">
        <v>0.139978954047267</v>
      </c>
      <c r="EE34">
        <v>1.31927111992411</v>
      </c>
      <c r="EF34">
        <v>-0.32504206504783</v>
      </c>
      <c r="EG34">
        <v>-0.132540768413217</v>
      </c>
      <c r="EH34">
        <v>1.10339748273183</v>
      </c>
      <c r="EI34">
        <v>-0.152441757925011</v>
      </c>
      <c r="EJ34">
        <v>0.0297179451506111</v>
      </c>
      <c r="EK34">
        <v>0.94544365328977</v>
      </c>
      <c r="EL34">
        <v>0.295748062618328</v>
      </c>
      <c r="EM34">
        <v>0.368403173466818</v>
      </c>
      <c r="EN34">
        <v>3.72329666666668</v>
      </c>
      <c r="EQ34">
        <v>-0.714105073771531</v>
      </c>
      <c r="ER34">
        <v>0.678267962888338</v>
      </c>
      <c r="ES34">
        <v>0.628252710149574</v>
      </c>
      <c r="ET34">
        <v>0.182691307288093</v>
      </c>
      <c r="EU34">
        <v>-0.726949929164789</v>
      </c>
      <c r="EV34">
        <v>-0.594059062839852</v>
      </c>
      <c r="EW34">
        <v>-0.742147247803276</v>
      </c>
      <c r="EX34">
        <v>-0.625971269631101</v>
      </c>
      <c r="EY34">
        <v>-0.347821408183093</v>
      </c>
      <c r="EZ34">
        <v>-0.564043804606229</v>
      </c>
      <c r="FA34">
        <v>0.743154383637016</v>
      </c>
      <c r="FB34">
        <v>0.471815891919541</v>
      </c>
      <c r="FC34">
        <v>0.0631489154897256</v>
      </c>
      <c r="FD34">
        <v>0.496694755931879</v>
      </c>
      <c r="FE34">
        <v>0.474420362739751</v>
      </c>
      <c r="FF34">
        <v>0.82834737741201</v>
      </c>
      <c r="FG34">
        <v>0.862183431774749</v>
      </c>
      <c r="FH34">
        <v>-0.358365804697733</v>
      </c>
      <c r="FI34">
        <v>0.536258290209982</v>
      </c>
      <c r="FJ34">
        <v>-0.0779982351331823</v>
      </c>
      <c r="FK34">
        <v>-0.379149608955113</v>
      </c>
      <c r="FL34">
        <v>-0.554457529088442</v>
      </c>
      <c r="FM34">
        <v>-0.676800590284397</v>
      </c>
      <c r="FN34">
        <v>-0.73518618434873</v>
      </c>
      <c r="FO34">
        <v>-0.274506472281527</v>
      </c>
      <c r="FP34">
        <v>-0.368117443123068</v>
      </c>
      <c r="FQ34">
        <v>-0.43642814830544</v>
      </c>
      <c r="FR34">
        <v>-0.161001955350039</v>
      </c>
      <c r="FS34">
        <v>-0.396755712215926</v>
      </c>
      <c r="FT34">
        <v>-0.18108873289712</v>
      </c>
      <c r="FU34">
        <v>1.04435701176697</v>
      </c>
      <c r="FV34">
        <v>0.549530256342175</v>
      </c>
      <c r="FW34">
        <v>1.18361240108511</v>
      </c>
      <c r="FX34">
        <v>0.114314604794749</v>
      </c>
      <c r="FY34">
        <v>-0.45045905314729</v>
      </c>
      <c r="FZ34">
        <v>0.886802630120517</v>
      </c>
      <c r="GA34">
        <v>0.196701719445416</v>
      </c>
      <c r="GB34">
        <v>-0.681966457656285</v>
      </c>
      <c r="GC34">
        <v>-0.76537922193764</v>
      </c>
      <c r="GD34">
        <v>-0.559524394015462</v>
      </c>
      <c r="GE34">
        <v>-0.374630655581352</v>
      </c>
      <c r="GF34">
        <v>-0.769652922817997</v>
      </c>
      <c r="GG34">
        <v>-0.958703357881346</v>
      </c>
      <c r="GH34">
        <v>-0.89783009458368</v>
      </c>
      <c r="GI34">
        <v>-0.760320429547149</v>
      </c>
      <c r="GJ34">
        <v>-0.70898827629496</v>
      </c>
      <c r="GK34">
        <v>-0.76941346692716</v>
      </c>
      <c r="GL34">
        <v>-0.248986489488463</v>
      </c>
      <c r="GM34">
        <v>-0.430115754813785</v>
      </c>
      <c r="GN34">
        <v>-0.124465613949913</v>
      </c>
      <c r="GO34">
        <v>0.22293204580674</v>
      </c>
      <c r="GP34">
        <v>-0.594380305024708</v>
      </c>
      <c r="GQ34">
        <v>-0.37654172587144</v>
      </c>
      <c r="GR34">
        <v>-0.249334252371271</v>
      </c>
      <c r="GS34">
        <v>-0.483692391331278</v>
      </c>
      <c r="GT34">
        <v>-0.590871680169605</v>
      </c>
      <c r="GU34">
        <v>-0.566354765161492</v>
      </c>
      <c r="GV34">
        <v>-0.348801979449582</v>
      </c>
      <c r="GW34">
        <v>-0.777777062506082</v>
      </c>
      <c r="GX34">
        <v>-0.780125685491543</v>
      </c>
      <c r="GY34">
        <v>-0.369313929143815</v>
      </c>
      <c r="GZ34">
        <v>-0.785035459511488</v>
      </c>
      <c r="HA34">
        <v>-0.28378751713912</v>
      </c>
      <c r="HB34">
        <v>-0.268815491184527</v>
      </c>
      <c r="HC34">
        <v>-0.558658212871153</v>
      </c>
      <c r="HD34">
        <v>-0.834942098542206</v>
      </c>
      <c r="HE34">
        <v>-0.232268600665374</v>
      </c>
      <c r="HF34">
        <v>-0.4551556889825</v>
      </c>
      <c r="HG34">
        <v>-0.740332411566863</v>
      </c>
      <c r="HH34">
        <v>-0.24487969836713</v>
      </c>
      <c r="HI34">
        <v>-0.0841813467576363</v>
      </c>
      <c r="HJ34">
        <v>-0.525147229037652</v>
      </c>
      <c r="HK34">
        <v>-0.248748911011677</v>
      </c>
      <c r="HL34">
        <v>-0.0384003312082813</v>
      </c>
      <c r="HM34">
        <v>0.60322024186922</v>
      </c>
      <c r="HN34">
        <v>-0.738035131851279</v>
      </c>
      <c r="HO34">
        <v>-0.575195502686694</v>
      </c>
      <c r="HP34">
        <v>0.879381424641576</v>
      </c>
      <c r="HQ34">
        <v>-0.975135447007242</v>
      </c>
      <c r="HR34">
        <v>-0.698510795039852</v>
      </c>
      <c r="HS34">
        <v>-0.764989814157718</v>
      </c>
      <c r="HT34">
        <v>0.740446387370922</v>
      </c>
      <c r="HU34">
        <v>-0.409323346978679</v>
      </c>
      <c r="HV34">
        <v>-0.0390906228778415</v>
      </c>
      <c r="HW34">
        <v>0.717113827730702</v>
      </c>
      <c r="HX34">
        <v>-0.657834771304509</v>
      </c>
      <c r="HY34">
        <v>-0.722467823240908</v>
      </c>
      <c r="HZ34">
        <v>-0.532682852906858</v>
      </c>
      <c r="IA34">
        <v>-0.636745511560698</v>
      </c>
      <c r="IB34">
        <v>-0.618182483053703</v>
      </c>
      <c r="IC34">
        <v>-0.566194124472171</v>
      </c>
      <c r="ID34">
        <v>-0.409238573949618</v>
      </c>
      <c r="IE34">
        <v>-0.40856151193632</v>
      </c>
      <c r="IF34">
        <v>-0.429826178518718</v>
      </c>
      <c r="IG34">
        <v>-0.625342698553585</v>
      </c>
      <c r="IH34">
        <v>-0.667019047464651</v>
      </c>
      <c r="II34">
        <v>-0.70071595122673</v>
      </c>
      <c r="IJ34">
        <v>-0.43344616629199</v>
      </c>
      <c r="IK34">
        <v>0.203059903531606</v>
      </c>
      <c r="IL34">
        <v>-0.640247956792521</v>
      </c>
      <c r="IM34">
        <v>0.734830973359025</v>
      </c>
      <c r="IN34">
        <v>-0.471301103464875</v>
      </c>
      <c r="IO34">
        <v>-0.585770904599266</v>
      </c>
      <c r="IP34">
        <v>-0.433520601635675</v>
      </c>
      <c r="IQ34">
        <v>0.538263610114993</v>
      </c>
      <c r="IR34">
        <v>0.985305329813156</v>
      </c>
      <c r="IS34">
        <v>-0.598780687288292</v>
      </c>
      <c r="IT34">
        <v>-0.394076674906156</v>
      </c>
      <c r="IU34">
        <v>-0.528359813173444</v>
      </c>
      <c r="IV34">
        <v>-0.381153317879726</v>
      </c>
      <c r="IW34">
        <v>-0.943397147454547</v>
      </c>
      <c r="IX34">
        <v>-0.333933317090207</v>
      </c>
      <c r="IY34">
        <v>-0.642919667391105</v>
      </c>
      <c r="IZ34">
        <v>0.0905124660648607</v>
      </c>
      <c r="JA34">
        <v>-0.490511840954272</v>
      </c>
      <c r="JB34">
        <v>-0.648121364085392</v>
      </c>
      <c r="JC34">
        <v>-0.536541217283319</v>
      </c>
      <c r="JD34">
        <v>-0.270346449124848</v>
      </c>
      <c r="JE34">
        <v>-0.0395427503873824</v>
      </c>
      <c r="JF34">
        <v>-0.255333079803426</v>
      </c>
      <c r="JG34">
        <v>-0.397908644107877</v>
      </c>
      <c r="JH34">
        <v>-0.0965507471041774</v>
      </c>
      <c r="JI34">
        <v>-0.359238278090845</v>
      </c>
      <c r="JJ34">
        <v>0.308413079068254</v>
      </c>
      <c r="JK34">
        <v>-0.543581342119532</v>
      </c>
      <c r="JL34">
        <v>-0.228029777018136</v>
      </c>
      <c r="JM34">
        <v>-0.215423744872531</v>
      </c>
      <c r="JN34">
        <v>-0.367722455173821</v>
      </c>
      <c r="JO34">
        <v>-0.706894712372737</v>
      </c>
      <c r="JP34">
        <v>-0.701324238139501</v>
      </c>
      <c r="JQ34">
        <v>0.224980157050079</v>
      </c>
      <c r="JR34">
        <v>0.0966224751156021</v>
      </c>
      <c r="JS34">
        <v>0.305759682910093</v>
      </c>
      <c r="JT34">
        <v>0.415802357561819</v>
      </c>
      <c r="JU34">
        <v>7</v>
      </c>
    </row>
    <row r="35" spans="9:281">
      <c r="I35" t="s">
        <v>46</v>
      </c>
      <c r="J35">
        <v>-1.34452872937997</v>
      </c>
      <c r="K35">
        <v>0.700236551964457</v>
      </c>
      <c r="L35">
        <v>0.864928689931942</v>
      </c>
      <c r="M35">
        <v>-0.240318012898656</v>
      </c>
      <c r="N35">
        <v>0.12286852912823</v>
      </c>
      <c r="O35">
        <v>0.150545127554278</v>
      </c>
      <c r="P35">
        <v>0.00355143412901959</v>
      </c>
      <c r="Q35">
        <v>0.116094426635385</v>
      </c>
      <c r="R35">
        <v>0.655887877290654</v>
      </c>
      <c r="S35">
        <v>-0.0552250273467841</v>
      </c>
      <c r="T35">
        <v>0.501505033194381</v>
      </c>
      <c r="U35">
        <v>-0.207597603364324</v>
      </c>
      <c r="V35">
        <v>-0.285164210861615</v>
      </c>
      <c r="W35">
        <v>-0.0806146160910736</v>
      </c>
      <c r="X35">
        <v>-0.183042037614923</v>
      </c>
      <c r="Y35">
        <v>1.00649010398147</v>
      </c>
      <c r="Z35">
        <v>0.850413382111705</v>
      </c>
      <c r="AA35">
        <v>-0.522455625274614</v>
      </c>
      <c r="AB35">
        <v>-0.607814306996995</v>
      </c>
      <c r="AC35">
        <v>0.385964274534184</v>
      </c>
      <c r="AD35">
        <v>0.631994840232835</v>
      </c>
      <c r="AE35">
        <v>0.778029236826504</v>
      </c>
      <c r="AF35">
        <v>0.347135133999416</v>
      </c>
      <c r="AG35">
        <v>0.777467186855298</v>
      </c>
      <c r="AH35">
        <v>-0.143169101508907</v>
      </c>
      <c r="AI35">
        <v>0.807543058549523</v>
      </c>
      <c r="AJ35">
        <v>-0.704481951482616</v>
      </c>
      <c r="AK35">
        <v>1.03745327675753</v>
      </c>
      <c r="AL35">
        <v>-1.45587283440703</v>
      </c>
      <c r="AM35">
        <v>0.417591596648774</v>
      </c>
      <c r="AN35">
        <v>-0.572231851011228</v>
      </c>
      <c r="AO35">
        <v>0.22623192447016</v>
      </c>
      <c r="AP35">
        <v>-0.750860986835136</v>
      </c>
      <c r="AQ35">
        <v>-0.212474393032553</v>
      </c>
      <c r="AR35">
        <v>0.474017738103447</v>
      </c>
      <c r="AS35">
        <v>0.936287671562075</v>
      </c>
      <c r="AT35">
        <v>0.140555036660672</v>
      </c>
      <c r="AU35">
        <v>0.0435807247544915</v>
      </c>
      <c r="AV35">
        <v>-0.00983406800063021</v>
      </c>
      <c r="AW35">
        <v>0.595751351075691</v>
      </c>
      <c r="AX35">
        <v>-0.543670966162228</v>
      </c>
      <c r="AY35">
        <v>0.409636007431041</v>
      </c>
      <c r="AZ35">
        <v>0.245265861224146</v>
      </c>
      <c r="BA35">
        <v>1.76784282971641</v>
      </c>
      <c r="BB35">
        <v>0.0720442995308951</v>
      </c>
      <c r="BC35">
        <v>0.0399194030793276</v>
      </c>
      <c r="BD35">
        <v>1.98635372062473</v>
      </c>
      <c r="BE35">
        <v>0.274232757329407</v>
      </c>
      <c r="BF35">
        <v>-0.299333804043158</v>
      </c>
      <c r="BG35">
        <v>-0.11534962488907</v>
      </c>
      <c r="BH35">
        <v>1.76694410356008</v>
      </c>
      <c r="BI35">
        <v>0.625884956328881</v>
      </c>
      <c r="BJ35">
        <v>0.104520925532292</v>
      </c>
      <c r="BK35">
        <v>0.728352289518434</v>
      </c>
      <c r="BL35">
        <v>-0.546122500620195</v>
      </c>
      <c r="BM35">
        <v>0.124379335064176</v>
      </c>
      <c r="BN35">
        <v>-0.180366969406168</v>
      </c>
      <c r="BO35">
        <v>0.922961833020369</v>
      </c>
      <c r="BP35">
        <v>-0.739739349798882</v>
      </c>
      <c r="BQ35">
        <v>0.514080294280032</v>
      </c>
      <c r="BR35">
        <v>0.684016946540984</v>
      </c>
      <c r="BS35">
        <v>0.263223658788617</v>
      </c>
      <c r="BT35">
        <v>0.241541952769162</v>
      </c>
      <c r="BU35">
        <v>0.620606039488889</v>
      </c>
      <c r="BV35">
        <v>0.0100866597163731</v>
      </c>
      <c r="BW35">
        <v>0.339966082764541</v>
      </c>
      <c r="BX35">
        <v>1.09070522040267</v>
      </c>
      <c r="BY35">
        <v>1.53994499733815</v>
      </c>
      <c r="BZ35">
        <v>2.04911908297113</v>
      </c>
      <c r="CA35">
        <v>1.25588327404253</v>
      </c>
      <c r="CB35">
        <v>0.208877744190813</v>
      </c>
      <c r="CC35">
        <v>-0.260389335329728</v>
      </c>
      <c r="CD35">
        <v>-0.66693704945457</v>
      </c>
      <c r="CE35">
        <v>-0.516607545043245</v>
      </c>
      <c r="CF35">
        <v>-1.09314056388697</v>
      </c>
      <c r="CG35">
        <v>1.85275951982068</v>
      </c>
      <c r="CH35">
        <v>0.756677977222861</v>
      </c>
      <c r="CI35">
        <v>0.144369992204625</v>
      </c>
      <c r="CJ35">
        <v>-0.657163759013098</v>
      </c>
      <c r="CK35">
        <v>-0.0744390557965678</v>
      </c>
      <c r="CL35">
        <v>-0.402625524363462</v>
      </c>
      <c r="CM35">
        <v>-1.10106007101008</v>
      </c>
      <c r="CN35">
        <v>-0.757863299046037</v>
      </c>
      <c r="CO35">
        <v>-0.10072687525393</v>
      </c>
      <c r="CP35">
        <v>0.267868054335931</v>
      </c>
      <c r="CQ35">
        <v>0.246397994251473</v>
      </c>
      <c r="CR35">
        <v>1.39035925711448</v>
      </c>
      <c r="CS35">
        <v>0.399356135413104</v>
      </c>
      <c r="CT35">
        <v>0.636351007716884</v>
      </c>
      <c r="CU35">
        <v>0.566735736124313</v>
      </c>
      <c r="CV35">
        <v>0.727050206318923</v>
      </c>
      <c r="CW35">
        <v>0.643851311829748</v>
      </c>
      <c r="CX35">
        <v>0.644479127310589</v>
      </c>
      <c r="CY35">
        <v>0.428773201978168</v>
      </c>
      <c r="CZ35">
        <v>0.136605787138921</v>
      </c>
      <c r="DA35">
        <v>0.202482000400118</v>
      </c>
      <c r="DB35">
        <v>0.0232188345953751</v>
      </c>
      <c r="DC35">
        <v>0.351358482865999</v>
      </c>
      <c r="DD35">
        <v>0.417766575165553</v>
      </c>
      <c r="DE35">
        <v>0.13673038161602</v>
      </c>
      <c r="DF35">
        <v>-0.870369127146292</v>
      </c>
      <c r="DG35">
        <v>0.0739914314485849</v>
      </c>
      <c r="DH35">
        <v>-0.343915563287826</v>
      </c>
      <c r="DI35">
        <v>0.292402312529367</v>
      </c>
      <c r="DJ35">
        <v>0.157964179650068</v>
      </c>
      <c r="DK35">
        <v>-0.373489848789304</v>
      </c>
      <c r="DL35">
        <v>0.329014971474131</v>
      </c>
      <c r="DM35">
        <v>-0.281533945432974</v>
      </c>
      <c r="DN35">
        <v>0.404860217188131</v>
      </c>
      <c r="DO35">
        <v>0.0983321864283565</v>
      </c>
      <c r="DP35">
        <v>0.131524953140932</v>
      </c>
      <c r="DQ35">
        <v>-0.89610961945449</v>
      </c>
      <c r="DR35">
        <v>-0.645234802725341</v>
      </c>
      <c r="DS35">
        <v>-0.595785373817272</v>
      </c>
      <c r="DT35">
        <v>0.819422828332783</v>
      </c>
      <c r="DU35">
        <v>-0.20532322221792</v>
      </c>
      <c r="DV35">
        <v>0.23170473491965</v>
      </c>
      <c r="DW35">
        <v>0.975522008729715</v>
      </c>
      <c r="DX35">
        <v>0.838748882130466</v>
      </c>
      <c r="DY35">
        <v>0.778826486332369</v>
      </c>
      <c r="DZ35">
        <v>0.616800965735706</v>
      </c>
      <c r="EA35">
        <v>-0.0226142783563089</v>
      </c>
      <c r="EB35">
        <v>0.955548500700634</v>
      </c>
      <c r="EC35">
        <v>-0.251138808760108</v>
      </c>
      <c r="ED35">
        <v>0.325474574722952</v>
      </c>
      <c r="EE35">
        <v>1.49878523018754</v>
      </c>
      <c r="EF35">
        <v>-0.214616013306376</v>
      </c>
      <c r="EG35">
        <v>-0.0693053592231142</v>
      </c>
      <c r="EH35">
        <v>1.05291181754351</v>
      </c>
      <c r="EI35">
        <v>0.689201061032978</v>
      </c>
      <c r="EJ35">
        <v>-0.102771839114183</v>
      </c>
      <c r="EK35">
        <v>0.949497875581997</v>
      </c>
      <c r="EL35">
        <v>0.415001197326524</v>
      </c>
      <c r="EM35">
        <v>0.509795441149783</v>
      </c>
      <c r="EN35">
        <v>3.43571333333334</v>
      </c>
      <c r="EQ35">
        <v>-0.714105073771531</v>
      </c>
      <c r="ER35">
        <v>0.678267962888338</v>
      </c>
      <c r="ES35">
        <v>0.628252710149574</v>
      </c>
      <c r="ET35">
        <v>0.182691307288093</v>
      </c>
      <c r="EU35">
        <v>-0.726949929164789</v>
      </c>
      <c r="EV35">
        <v>-0.594059062839852</v>
      </c>
      <c r="EW35">
        <v>-0.742147247803276</v>
      </c>
      <c r="EX35">
        <v>-0.625971269631101</v>
      </c>
      <c r="EY35">
        <v>-0.347821408183093</v>
      </c>
      <c r="EZ35">
        <v>-0.564043804606229</v>
      </c>
      <c r="FA35">
        <v>0.743154383637016</v>
      </c>
      <c r="FB35">
        <v>0.471815891919541</v>
      </c>
      <c r="FC35">
        <v>0.0631489154897256</v>
      </c>
      <c r="FD35">
        <v>0.496694755931879</v>
      </c>
      <c r="FE35">
        <v>0.474420362739751</v>
      </c>
      <c r="FF35">
        <v>0.82834737741201</v>
      </c>
      <c r="FG35">
        <v>0.862183431774749</v>
      </c>
      <c r="FH35">
        <v>-0.358365804697733</v>
      </c>
      <c r="FI35">
        <v>0.536258290209982</v>
      </c>
      <c r="FJ35">
        <v>-0.0779982351331823</v>
      </c>
      <c r="FK35">
        <v>-0.379149608955113</v>
      </c>
      <c r="FL35">
        <v>-0.554457529088442</v>
      </c>
      <c r="FM35">
        <v>-0.676800590284397</v>
      </c>
      <c r="FN35">
        <v>-0.73518618434873</v>
      </c>
      <c r="FO35">
        <v>-0.274506472281527</v>
      </c>
      <c r="FP35">
        <v>-0.368117443123068</v>
      </c>
      <c r="FQ35">
        <v>-0.43642814830544</v>
      </c>
      <c r="FR35">
        <v>-0.161001955350039</v>
      </c>
      <c r="FS35">
        <v>-0.396755712215926</v>
      </c>
      <c r="FT35">
        <v>-0.18108873289712</v>
      </c>
      <c r="FU35">
        <v>1.04435701176697</v>
      </c>
      <c r="FV35">
        <v>0.549530256342175</v>
      </c>
      <c r="FW35">
        <v>1.18361240108511</v>
      </c>
      <c r="FX35">
        <v>0.114314604794749</v>
      </c>
      <c r="FY35">
        <v>-0.45045905314729</v>
      </c>
      <c r="FZ35">
        <v>0.886802630120517</v>
      </c>
      <c r="GA35">
        <v>0.196701719445416</v>
      </c>
      <c r="GB35">
        <v>-0.681966457656285</v>
      </c>
      <c r="GC35">
        <v>-0.76537922193764</v>
      </c>
      <c r="GD35">
        <v>-0.559524394015462</v>
      </c>
      <c r="GE35">
        <v>-0.374630655581352</v>
      </c>
      <c r="GF35">
        <v>-0.769652922817997</v>
      </c>
      <c r="GG35">
        <v>-0.958703357881346</v>
      </c>
      <c r="GH35">
        <v>-0.89783009458368</v>
      </c>
      <c r="GI35">
        <v>-0.760320429547149</v>
      </c>
      <c r="GJ35">
        <v>-0.70898827629496</v>
      </c>
      <c r="GK35">
        <v>-0.76941346692716</v>
      </c>
      <c r="GL35">
        <v>-0.248986489488463</v>
      </c>
      <c r="GM35">
        <v>-0.430115754813785</v>
      </c>
      <c r="GN35">
        <v>-0.124465613949913</v>
      </c>
      <c r="GO35">
        <v>0.22293204580674</v>
      </c>
      <c r="GP35">
        <v>-0.594380305024708</v>
      </c>
      <c r="GQ35">
        <v>-0.37654172587144</v>
      </c>
      <c r="GR35">
        <v>-0.249334252371271</v>
      </c>
      <c r="GS35">
        <v>-0.483692391331278</v>
      </c>
      <c r="GT35">
        <v>-0.590871680169605</v>
      </c>
      <c r="GU35">
        <v>-0.566354765161492</v>
      </c>
      <c r="GV35">
        <v>-0.348801979449582</v>
      </c>
      <c r="GW35">
        <v>-0.777777062506082</v>
      </c>
      <c r="GX35">
        <v>-0.780125685491543</v>
      </c>
      <c r="GY35">
        <v>-0.369313929143815</v>
      </c>
      <c r="GZ35">
        <v>-0.785035459511488</v>
      </c>
      <c r="HA35">
        <v>-0.28378751713912</v>
      </c>
      <c r="HB35">
        <v>-0.268815491184527</v>
      </c>
      <c r="HC35">
        <v>-0.558658212871153</v>
      </c>
      <c r="HD35">
        <v>-0.834942098542206</v>
      </c>
      <c r="HE35">
        <v>-0.232268600665374</v>
      </c>
      <c r="HF35">
        <v>-0.4551556889825</v>
      </c>
      <c r="HG35">
        <v>-0.740332411566863</v>
      </c>
      <c r="HH35">
        <v>-0.24487969836713</v>
      </c>
      <c r="HI35">
        <v>-0.0841813467576363</v>
      </c>
      <c r="HJ35">
        <v>-0.525147229037652</v>
      </c>
      <c r="HK35">
        <v>-0.248748911011677</v>
      </c>
      <c r="HL35">
        <v>-0.0384003312082813</v>
      </c>
      <c r="HM35">
        <v>0.60322024186922</v>
      </c>
      <c r="HN35">
        <v>-0.738035131851279</v>
      </c>
      <c r="HO35">
        <v>-0.575195502686694</v>
      </c>
      <c r="HP35">
        <v>0.879381424641576</v>
      </c>
      <c r="HQ35">
        <v>-0.975135447007242</v>
      </c>
      <c r="HR35">
        <v>-0.698510795039852</v>
      </c>
      <c r="HS35">
        <v>-0.764989814157718</v>
      </c>
      <c r="HT35">
        <v>0.740446387370922</v>
      </c>
      <c r="HU35">
        <v>-0.409323346978679</v>
      </c>
      <c r="HV35">
        <v>-0.0390906228778415</v>
      </c>
      <c r="HW35">
        <v>0.717113827730702</v>
      </c>
      <c r="HX35">
        <v>-0.657834771304509</v>
      </c>
      <c r="HY35">
        <v>-0.722467823240908</v>
      </c>
      <c r="HZ35">
        <v>-0.532682852906858</v>
      </c>
      <c r="IA35">
        <v>-0.636745511560698</v>
      </c>
      <c r="IB35">
        <v>-0.618182483053703</v>
      </c>
      <c r="IC35">
        <v>-0.566194124472171</v>
      </c>
      <c r="ID35">
        <v>-0.409238573949618</v>
      </c>
      <c r="IE35">
        <v>-0.40856151193632</v>
      </c>
      <c r="IF35">
        <v>-0.429826178518718</v>
      </c>
      <c r="IG35">
        <v>-0.625342698553585</v>
      </c>
      <c r="IH35">
        <v>-0.667019047464651</v>
      </c>
      <c r="II35">
        <v>-0.70071595122673</v>
      </c>
      <c r="IJ35">
        <v>-0.43344616629199</v>
      </c>
      <c r="IK35">
        <v>0.203059903531606</v>
      </c>
      <c r="IL35">
        <v>-0.640247956792521</v>
      </c>
      <c r="IM35">
        <v>0.734830973359025</v>
      </c>
      <c r="IN35">
        <v>-0.471301103464875</v>
      </c>
      <c r="IO35">
        <v>-0.585770904599266</v>
      </c>
      <c r="IP35">
        <v>-0.433520601635675</v>
      </c>
      <c r="IQ35">
        <v>0.538263610114993</v>
      </c>
      <c r="IR35">
        <v>0.985305329813156</v>
      </c>
      <c r="IS35">
        <v>-0.598780687288292</v>
      </c>
      <c r="IT35">
        <v>-0.394076674906156</v>
      </c>
      <c r="IU35">
        <v>-0.528359813173444</v>
      </c>
      <c r="IV35">
        <v>-0.381153317879726</v>
      </c>
      <c r="IW35">
        <v>-0.943397147454547</v>
      </c>
      <c r="IX35">
        <v>-0.333933317090207</v>
      </c>
      <c r="IY35">
        <v>-0.642919667391105</v>
      </c>
      <c r="IZ35">
        <v>0.0905124660648607</v>
      </c>
      <c r="JA35">
        <v>-0.490511840954272</v>
      </c>
      <c r="JB35">
        <v>-0.648121364085392</v>
      </c>
      <c r="JC35">
        <v>-0.536541217283319</v>
      </c>
      <c r="JD35">
        <v>-0.270346449124848</v>
      </c>
      <c r="JE35">
        <v>-0.0395427503873824</v>
      </c>
      <c r="JF35">
        <v>-0.255333079803426</v>
      </c>
      <c r="JG35">
        <v>-0.397908644107877</v>
      </c>
      <c r="JH35">
        <v>-0.0965507471041774</v>
      </c>
      <c r="JI35">
        <v>-0.359238278090845</v>
      </c>
      <c r="JJ35">
        <v>0.308413079068254</v>
      </c>
      <c r="JK35">
        <v>-0.543581342119532</v>
      </c>
      <c r="JL35">
        <v>-0.228029777018136</v>
      </c>
      <c r="JM35">
        <v>-0.215423744872531</v>
      </c>
      <c r="JN35">
        <v>-0.367722455173821</v>
      </c>
      <c r="JO35">
        <v>-0.706894712372737</v>
      </c>
      <c r="JP35">
        <v>-0.701324238139501</v>
      </c>
      <c r="JQ35">
        <v>0.224980157050079</v>
      </c>
      <c r="JR35">
        <v>0.0966224751156021</v>
      </c>
      <c r="JS35">
        <v>0.305759682910093</v>
      </c>
      <c r="JT35">
        <v>0.415802357561819</v>
      </c>
      <c r="JU35">
        <v>7</v>
      </c>
    </row>
    <row r="36" spans="9:281">
      <c r="I36" t="s">
        <v>47</v>
      </c>
      <c r="J36">
        <v>-1.25246220730542</v>
      </c>
      <c r="K36">
        <v>0.565804027103677</v>
      </c>
      <c r="L36">
        <v>0.727735705044835</v>
      </c>
      <c r="M36">
        <v>-0.241304590677087</v>
      </c>
      <c r="N36">
        <v>-0.108910190216636</v>
      </c>
      <c r="O36">
        <v>-0.0760182754978886</v>
      </c>
      <c r="P36">
        <v>0.0404246888025364</v>
      </c>
      <c r="Q36">
        <v>0.151791713761321</v>
      </c>
      <c r="R36">
        <v>0.477761405185639</v>
      </c>
      <c r="S36">
        <v>-0.299411600154082</v>
      </c>
      <c r="T36">
        <v>0.319302495350721</v>
      </c>
      <c r="U36">
        <v>-0.18673093167708</v>
      </c>
      <c r="V36">
        <v>-0.268214635572363</v>
      </c>
      <c r="W36">
        <v>-0.0612594136757513</v>
      </c>
      <c r="X36">
        <v>-0.163991917487562</v>
      </c>
      <c r="Y36">
        <v>0.444544725418918</v>
      </c>
      <c r="Z36">
        <v>0.358857489521265</v>
      </c>
      <c r="AA36">
        <v>-0.347698441188141</v>
      </c>
      <c r="AB36">
        <v>-0.67961355994536</v>
      </c>
      <c r="AC36">
        <v>0.304242478200336</v>
      </c>
      <c r="AD36">
        <v>0.685248362933851</v>
      </c>
      <c r="AE36">
        <v>0.775474778587768</v>
      </c>
      <c r="AF36">
        <v>0.372069847588717</v>
      </c>
      <c r="AG36">
        <v>0.793613758760755</v>
      </c>
      <c r="AH36">
        <v>-0.145586672359533</v>
      </c>
      <c r="AI36">
        <v>0.717443411382703</v>
      </c>
      <c r="AJ36">
        <v>-0.556858863455183</v>
      </c>
      <c r="AK36">
        <v>0.932240580143175</v>
      </c>
      <c r="AL36">
        <v>-1.84840834168007</v>
      </c>
      <c r="AM36">
        <v>0.220646512381609</v>
      </c>
      <c r="AN36">
        <v>-0.648344185940793</v>
      </c>
      <c r="AO36">
        <v>0.50257869792907</v>
      </c>
      <c r="AP36">
        <v>-0.732700459861204</v>
      </c>
      <c r="AQ36">
        <v>-0.151577462661037</v>
      </c>
      <c r="AR36">
        <v>0.268996858714963</v>
      </c>
      <c r="AS36">
        <v>0.942934090473964</v>
      </c>
      <c r="AT36">
        <v>0.139163644192734</v>
      </c>
      <c r="AU36">
        <v>-0.00578983008443078</v>
      </c>
      <c r="AV36">
        <v>0.600657436655596</v>
      </c>
      <c r="AW36">
        <v>0.531666231664285</v>
      </c>
      <c r="AX36">
        <v>-0.37493883632813</v>
      </c>
      <c r="AY36">
        <v>0.546815546723923</v>
      </c>
      <c r="AZ36">
        <v>-0.105703779570373</v>
      </c>
      <c r="BA36">
        <v>1.71911752265732</v>
      </c>
      <c r="BB36">
        <v>0.305106004753477</v>
      </c>
      <c r="BC36">
        <v>-0.215381935335472</v>
      </c>
      <c r="BD36">
        <v>1.94239275597111</v>
      </c>
      <c r="BE36">
        <v>0.443711561031851</v>
      </c>
      <c r="BF36">
        <v>-0.193376494428574</v>
      </c>
      <c r="BG36">
        <v>-0.0173269929213538</v>
      </c>
      <c r="BH36">
        <v>1.451401311971</v>
      </c>
      <c r="BI36">
        <v>0.4868448346542</v>
      </c>
      <c r="BJ36">
        <v>0.0100694541076949</v>
      </c>
      <c r="BK36">
        <v>0.662173520580718</v>
      </c>
      <c r="BL36">
        <v>-0.357084036993813</v>
      </c>
      <c r="BM36">
        <v>0.0840519100944903</v>
      </c>
      <c r="BN36">
        <v>-0.0672322456114336</v>
      </c>
      <c r="BO36">
        <v>0.807960081689598</v>
      </c>
      <c r="BP36">
        <v>-0.476184401160118</v>
      </c>
      <c r="BQ36">
        <v>0.301003773044696</v>
      </c>
      <c r="BR36">
        <v>0.565385648946407</v>
      </c>
      <c r="BS36">
        <v>0.266298590996483</v>
      </c>
      <c r="BT36">
        <v>0.237408945070975</v>
      </c>
      <c r="BU36">
        <v>0.75903797672067</v>
      </c>
      <c r="BV36">
        <v>0.167727081626561</v>
      </c>
      <c r="BW36">
        <v>0.501381124896872</v>
      </c>
      <c r="BX36">
        <v>1.1307068254659</v>
      </c>
      <c r="BY36">
        <v>1.56587584010485</v>
      </c>
      <c r="BZ36">
        <v>2.23564180997713</v>
      </c>
      <c r="CA36">
        <v>1.14364534764894</v>
      </c>
      <c r="CB36">
        <v>0.525888977027275</v>
      </c>
      <c r="CC36">
        <v>-0.264635937831567</v>
      </c>
      <c r="CD36">
        <v>-0.684542669111724</v>
      </c>
      <c r="CE36">
        <v>-0.35601294807823</v>
      </c>
      <c r="CF36">
        <v>-0.687600066095838</v>
      </c>
      <c r="CG36">
        <v>2.03976020887265</v>
      </c>
      <c r="CH36">
        <v>0.34125329136115</v>
      </c>
      <c r="CI36">
        <v>0.39279402172474</v>
      </c>
      <c r="CJ36">
        <v>-0.957604967068299</v>
      </c>
      <c r="CK36">
        <v>-0.0728345295763184</v>
      </c>
      <c r="CL36">
        <v>-0.443339238592965</v>
      </c>
      <c r="CM36">
        <v>-0.803468661491647</v>
      </c>
      <c r="CN36">
        <v>-0.906034861410404</v>
      </c>
      <c r="CO36">
        <v>0.314701978806511</v>
      </c>
      <c r="CP36">
        <v>0.68891499557885</v>
      </c>
      <c r="CQ36">
        <v>0.211816107184191</v>
      </c>
      <c r="CR36">
        <v>1.39705092110098</v>
      </c>
      <c r="CS36">
        <v>0.393918222445683</v>
      </c>
      <c r="CT36">
        <v>0.652067737047635</v>
      </c>
      <c r="CU36">
        <v>0.738326549144553</v>
      </c>
      <c r="CV36">
        <v>0.874753371304736</v>
      </c>
      <c r="CW36">
        <v>0.523829799913175</v>
      </c>
      <c r="CX36">
        <v>0.524491235510347</v>
      </c>
      <c r="CY36">
        <v>0.510779141262972</v>
      </c>
      <c r="CZ36">
        <v>0.393574444802635</v>
      </c>
      <c r="DA36">
        <v>0.414976173672642</v>
      </c>
      <c r="DB36">
        <v>0.340685638767228</v>
      </c>
      <c r="DC36">
        <v>0.422502603682953</v>
      </c>
      <c r="DD36">
        <v>0.373111449923459</v>
      </c>
      <c r="DE36">
        <v>0.229659502320824</v>
      </c>
      <c r="DF36">
        <v>-0.908749958294987</v>
      </c>
      <c r="DG36">
        <v>0.119623941687887</v>
      </c>
      <c r="DH36">
        <v>-0.266027639804394</v>
      </c>
      <c r="DI36">
        <v>0.43887906415128</v>
      </c>
      <c r="DJ36">
        <v>0.196804366255752</v>
      </c>
      <c r="DK36">
        <v>-0.311526063894407</v>
      </c>
      <c r="DL36">
        <v>0.435335077898009</v>
      </c>
      <c r="DM36">
        <v>-0.354104188986389</v>
      </c>
      <c r="DN36">
        <v>0.515995595984223</v>
      </c>
      <c r="DO36">
        <v>0.402727917404853</v>
      </c>
      <c r="DP36">
        <v>0.478109915985407</v>
      </c>
      <c r="DQ36">
        <v>-0.712003121824781</v>
      </c>
      <c r="DR36">
        <v>-0.429593216295832</v>
      </c>
      <c r="DS36">
        <v>-0.411692649318164</v>
      </c>
      <c r="DT36">
        <v>0.82377991562768</v>
      </c>
      <c r="DU36">
        <v>-0.00243088695582766</v>
      </c>
      <c r="DV36">
        <v>0.316918579928526</v>
      </c>
      <c r="DW36">
        <v>1.03540819314786</v>
      </c>
      <c r="DX36">
        <v>0.899358520265999</v>
      </c>
      <c r="DY36">
        <v>0.942857527155172</v>
      </c>
      <c r="DZ36">
        <v>0.908815535340985</v>
      </c>
      <c r="EA36">
        <v>0.0219151918919703</v>
      </c>
      <c r="EB36">
        <v>0.861164541739544</v>
      </c>
      <c r="EC36">
        <v>-0.142031973148226</v>
      </c>
      <c r="ED36">
        <v>0.467677383006468</v>
      </c>
      <c r="EE36">
        <v>1.20298763938157</v>
      </c>
      <c r="EF36">
        <v>-0.0343229508087621</v>
      </c>
      <c r="EG36">
        <v>-0.0317598944458964</v>
      </c>
      <c r="EH36">
        <v>0.999582073587685</v>
      </c>
      <c r="EI36">
        <v>0.950793809801905</v>
      </c>
      <c r="EJ36">
        <v>-0.233387320639037</v>
      </c>
      <c r="EK36">
        <v>0.966573401471462</v>
      </c>
      <c r="EL36">
        <v>0.42666269128717</v>
      </c>
      <c r="EM36">
        <v>0.526473408009265</v>
      </c>
      <c r="EN36">
        <v>2.56176111111112</v>
      </c>
      <c r="EQ36">
        <v>-0.714105073771531</v>
      </c>
      <c r="ER36">
        <v>0.678267962888338</v>
      </c>
      <c r="ES36">
        <v>0.628252710149574</v>
      </c>
      <c r="ET36">
        <v>0.182691307288093</v>
      </c>
      <c r="EU36">
        <v>-0.726949929164789</v>
      </c>
      <c r="EV36">
        <v>-0.594059062839852</v>
      </c>
      <c r="EW36">
        <v>-0.742147247803276</v>
      </c>
      <c r="EX36">
        <v>-0.625971269631101</v>
      </c>
      <c r="EY36">
        <v>-0.347821408183093</v>
      </c>
      <c r="EZ36">
        <v>-0.564043804606229</v>
      </c>
      <c r="FA36">
        <v>0.743154383637016</v>
      </c>
      <c r="FB36">
        <v>0.471815891919541</v>
      </c>
      <c r="FC36">
        <v>0.0631489154897256</v>
      </c>
      <c r="FD36">
        <v>0.496694755931879</v>
      </c>
      <c r="FE36">
        <v>0.474420362739751</v>
      </c>
      <c r="FF36">
        <v>0.82834737741201</v>
      </c>
      <c r="FG36">
        <v>0.862183431774749</v>
      </c>
      <c r="FH36">
        <v>-0.358365804697733</v>
      </c>
      <c r="FI36">
        <v>0.536258290209982</v>
      </c>
      <c r="FJ36">
        <v>-0.0779982351331823</v>
      </c>
      <c r="FK36">
        <v>-0.379149608955113</v>
      </c>
      <c r="FL36">
        <v>-0.554457529088442</v>
      </c>
      <c r="FM36">
        <v>-0.676800590284397</v>
      </c>
      <c r="FN36">
        <v>-0.73518618434873</v>
      </c>
      <c r="FO36">
        <v>-0.274506472281527</v>
      </c>
      <c r="FP36">
        <v>-0.368117443123068</v>
      </c>
      <c r="FQ36">
        <v>-0.43642814830544</v>
      </c>
      <c r="FR36">
        <v>-0.161001955350039</v>
      </c>
      <c r="FS36">
        <v>-0.396755712215926</v>
      </c>
      <c r="FT36">
        <v>-0.18108873289712</v>
      </c>
      <c r="FU36">
        <v>1.04435701176697</v>
      </c>
      <c r="FV36">
        <v>0.549530256342175</v>
      </c>
      <c r="FW36">
        <v>1.18361240108511</v>
      </c>
      <c r="FX36">
        <v>0.114314604794749</v>
      </c>
      <c r="FY36">
        <v>-0.45045905314729</v>
      </c>
      <c r="FZ36">
        <v>0.886802630120517</v>
      </c>
      <c r="GA36">
        <v>0.196701719445416</v>
      </c>
      <c r="GB36">
        <v>-0.681966457656285</v>
      </c>
      <c r="GC36">
        <v>-0.76537922193764</v>
      </c>
      <c r="GD36">
        <v>-0.559524394015462</v>
      </c>
      <c r="GE36">
        <v>-0.374630655581352</v>
      </c>
      <c r="GF36">
        <v>-0.769652922817997</v>
      </c>
      <c r="GG36">
        <v>-0.958703357881346</v>
      </c>
      <c r="GH36">
        <v>-0.89783009458368</v>
      </c>
      <c r="GI36">
        <v>-0.760320429547149</v>
      </c>
      <c r="GJ36">
        <v>-0.70898827629496</v>
      </c>
      <c r="GK36">
        <v>-0.76941346692716</v>
      </c>
      <c r="GL36">
        <v>-0.248986489488463</v>
      </c>
      <c r="GM36">
        <v>-0.430115754813785</v>
      </c>
      <c r="GN36">
        <v>-0.124465613949913</v>
      </c>
      <c r="GO36">
        <v>0.22293204580674</v>
      </c>
      <c r="GP36">
        <v>-0.594380305024708</v>
      </c>
      <c r="GQ36">
        <v>-0.37654172587144</v>
      </c>
      <c r="GR36">
        <v>-0.249334252371271</v>
      </c>
      <c r="GS36">
        <v>-0.483692391331278</v>
      </c>
      <c r="GT36">
        <v>-0.590871680169605</v>
      </c>
      <c r="GU36">
        <v>-0.566354765161492</v>
      </c>
      <c r="GV36">
        <v>-0.348801979449582</v>
      </c>
      <c r="GW36">
        <v>-0.777777062506082</v>
      </c>
      <c r="GX36">
        <v>-0.780125685491543</v>
      </c>
      <c r="GY36">
        <v>-0.369313929143815</v>
      </c>
      <c r="GZ36">
        <v>-0.785035459511488</v>
      </c>
      <c r="HA36">
        <v>-0.28378751713912</v>
      </c>
      <c r="HB36">
        <v>-0.268815491184527</v>
      </c>
      <c r="HC36">
        <v>-0.558658212871153</v>
      </c>
      <c r="HD36">
        <v>-0.834942098542206</v>
      </c>
      <c r="HE36">
        <v>-0.232268600665374</v>
      </c>
      <c r="HF36">
        <v>-0.4551556889825</v>
      </c>
      <c r="HG36">
        <v>-0.740332411566863</v>
      </c>
      <c r="HH36">
        <v>-0.24487969836713</v>
      </c>
      <c r="HI36">
        <v>-0.0841813467576363</v>
      </c>
      <c r="HJ36">
        <v>-0.525147229037652</v>
      </c>
      <c r="HK36">
        <v>-0.248748911011677</v>
      </c>
      <c r="HL36">
        <v>-0.0384003312082813</v>
      </c>
      <c r="HM36">
        <v>0.60322024186922</v>
      </c>
      <c r="HN36">
        <v>-0.738035131851279</v>
      </c>
      <c r="HO36">
        <v>-0.575195502686694</v>
      </c>
      <c r="HP36">
        <v>0.879381424641576</v>
      </c>
      <c r="HQ36">
        <v>-0.975135447007242</v>
      </c>
      <c r="HR36">
        <v>-0.698510795039852</v>
      </c>
      <c r="HS36">
        <v>-0.764989814157718</v>
      </c>
      <c r="HT36">
        <v>0.740446387370922</v>
      </c>
      <c r="HU36">
        <v>-0.409323346978679</v>
      </c>
      <c r="HV36">
        <v>-0.0390906228778415</v>
      </c>
      <c r="HW36">
        <v>0.717113827730702</v>
      </c>
      <c r="HX36">
        <v>-0.657834771304509</v>
      </c>
      <c r="HY36">
        <v>-0.722467823240908</v>
      </c>
      <c r="HZ36">
        <v>-0.532682852906858</v>
      </c>
      <c r="IA36">
        <v>-0.636745511560698</v>
      </c>
      <c r="IB36">
        <v>-0.618182483053703</v>
      </c>
      <c r="IC36">
        <v>-0.566194124472171</v>
      </c>
      <c r="ID36">
        <v>-0.409238573949618</v>
      </c>
      <c r="IE36">
        <v>-0.40856151193632</v>
      </c>
      <c r="IF36">
        <v>-0.429826178518718</v>
      </c>
      <c r="IG36">
        <v>-0.625342698553585</v>
      </c>
      <c r="IH36">
        <v>-0.667019047464651</v>
      </c>
      <c r="II36">
        <v>-0.70071595122673</v>
      </c>
      <c r="IJ36">
        <v>-0.43344616629199</v>
      </c>
      <c r="IK36">
        <v>0.203059903531606</v>
      </c>
      <c r="IL36">
        <v>-0.640247956792521</v>
      </c>
      <c r="IM36">
        <v>0.734830973359025</v>
      </c>
      <c r="IN36">
        <v>-0.471301103464875</v>
      </c>
      <c r="IO36">
        <v>-0.585770904599266</v>
      </c>
      <c r="IP36">
        <v>-0.433520601635675</v>
      </c>
      <c r="IQ36">
        <v>0.538263610114993</v>
      </c>
      <c r="IR36">
        <v>0.985305329813156</v>
      </c>
      <c r="IS36">
        <v>-0.598780687288292</v>
      </c>
      <c r="IT36">
        <v>-0.394076674906156</v>
      </c>
      <c r="IU36">
        <v>-0.528359813173444</v>
      </c>
      <c r="IV36">
        <v>-0.381153317879726</v>
      </c>
      <c r="IW36">
        <v>-0.943397147454547</v>
      </c>
      <c r="IX36">
        <v>-0.333933317090207</v>
      </c>
      <c r="IY36">
        <v>-0.642919667391105</v>
      </c>
      <c r="IZ36">
        <v>0.0905124660648607</v>
      </c>
      <c r="JA36">
        <v>-0.490511840954272</v>
      </c>
      <c r="JB36">
        <v>-0.648121364085392</v>
      </c>
      <c r="JC36">
        <v>-0.536541217283319</v>
      </c>
      <c r="JD36">
        <v>-0.270346449124848</v>
      </c>
      <c r="JE36">
        <v>-0.0395427503873824</v>
      </c>
      <c r="JF36">
        <v>-0.255333079803426</v>
      </c>
      <c r="JG36">
        <v>-0.397908644107877</v>
      </c>
      <c r="JH36">
        <v>-0.0965507471041774</v>
      </c>
      <c r="JI36">
        <v>-0.359238278090845</v>
      </c>
      <c r="JJ36">
        <v>0.308413079068254</v>
      </c>
      <c r="JK36">
        <v>-0.543581342119532</v>
      </c>
      <c r="JL36">
        <v>-0.228029777018136</v>
      </c>
      <c r="JM36">
        <v>-0.215423744872531</v>
      </c>
      <c r="JN36">
        <v>-0.367722455173821</v>
      </c>
      <c r="JO36">
        <v>-0.706894712372737</v>
      </c>
      <c r="JP36">
        <v>-0.701324238139501</v>
      </c>
      <c r="JQ36">
        <v>0.224980157050079</v>
      </c>
      <c r="JR36">
        <v>0.0966224751156021</v>
      </c>
      <c r="JS36">
        <v>0.305759682910093</v>
      </c>
      <c r="JT36">
        <v>0.415802357561819</v>
      </c>
      <c r="JU36">
        <v>7</v>
      </c>
    </row>
    <row r="37" spans="9:281">
      <c r="I37" t="s">
        <v>48</v>
      </c>
      <c r="J37">
        <v>-0.674042277196465</v>
      </c>
      <c r="K37">
        <v>0.363939751944982</v>
      </c>
      <c r="L37">
        <v>0.495132578524307</v>
      </c>
      <c r="M37">
        <v>-0.24148302784792</v>
      </c>
      <c r="N37">
        <v>-0.255175735507453</v>
      </c>
      <c r="O37">
        <v>-0.224477659009525</v>
      </c>
      <c r="P37">
        <v>0.242473944083744</v>
      </c>
      <c r="Q37">
        <v>0.297723595341732</v>
      </c>
      <c r="R37">
        <v>0.388414279226308</v>
      </c>
      <c r="S37">
        <v>-0.316273200165154</v>
      </c>
      <c r="T37">
        <v>-0.138328403817678</v>
      </c>
      <c r="U37">
        <v>-0.117366644947965</v>
      </c>
      <c r="V37">
        <v>-0.234156197278721</v>
      </c>
      <c r="W37">
        <v>-0.00730386490969025</v>
      </c>
      <c r="X37">
        <v>-0.0964673947434504</v>
      </c>
      <c r="Y37">
        <v>-0.34815013030575</v>
      </c>
      <c r="Z37">
        <v>-0.308090616185317</v>
      </c>
      <c r="AA37">
        <v>-0.163319128677768</v>
      </c>
      <c r="AB37">
        <v>-0.719989403224731</v>
      </c>
      <c r="AC37">
        <v>0.253094806402759</v>
      </c>
      <c r="AD37">
        <v>0.698894763864847</v>
      </c>
      <c r="AE37">
        <v>0.713323436306013</v>
      </c>
      <c r="AF37">
        <v>0.304819735949258</v>
      </c>
      <c r="AG37">
        <v>0.729998178231048</v>
      </c>
      <c r="AH37">
        <v>-0.0996974439850428</v>
      </c>
      <c r="AI37">
        <v>0.698696289062136</v>
      </c>
      <c r="AJ37">
        <v>-0.349011333782197</v>
      </c>
      <c r="AK37">
        <v>0.931144687144686</v>
      </c>
      <c r="AL37">
        <v>-1.92163042383682</v>
      </c>
      <c r="AM37">
        <v>0.0937480792569772</v>
      </c>
      <c r="AN37">
        <v>-0.697766955073504</v>
      </c>
      <c r="AO37">
        <v>0.894736261168877</v>
      </c>
      <c r="AP37">
        <v>-0.716278188959852</v>
      </c>
      <c r="AQ37">
        <v>-0.117152083358088</v>
      </c>
      <c r="AR37">
        <v>0.315757448772074</v>
      </c>
      <c r="AS37">
        <v>0.934624664676184</v>
      </c>
      <c r="AT37">
        <v>-0.00848161847049744</v>
      </c>
      <c r="AU37">
        <v>-0.263644641316644</v>
      </c>
      <c r="AV37">
        <v>1.06170102692474</v>
      </c>
      <c r="AW37">
        <v>0.482059715477534</v>
      </c>
      <c r="AX37">
        <v>-0.00853887632514787</v>
      </c>
      <c r="AY37">
        <v>0.717298895548545</v>
      </c>
      <c r="AZ37">
        <v>-0.363239516833764</v>
      </c>
      <c r="BA37">
        <v>1.65745990153735</v>
      </c>
      <c r="BB37">
        <v>0.573576179294902</v>
      </c>
      <c r="BC37">
        <v>-0.289003264804989</v>
      </c>
      <c r="BD37">
        <v>1.76459172793004</v>
      </c>
      <c r="BE37">
        <v>0.509290873386725</v>
      </c>
      <c r="BF37">
        <v>0.000257253023148256</v>
      </c>
      <c r="BG37">
        <v>0.0628180662850556</v>
      </c>
      <c r="BH37">
        <v>0.820901452151572</v>
      </c>
      <c r="BI37">
        <v>0.337436561850137</v>
      </c>
      <c r="BJ37">
        <v>-0.0454669052826918</v>
      </c>
      <c r="BK37">
        <v>0.678255509828055</v>
      </c>
      <c r="BL37">
        <v>-0.0793236333205917</v>
      </c>
      <c r="BM37">
        <v>0.0799395097933411</v>
      </c>
      <c r="BN37">
        <v>0.198609047677872</v>
      </c>
      <c r="BO37">
        <v>0.746450301661549</v>
      </c>
      <c r="BP37">
        <v>-0.0182311694073804</v>
      </c>
      <c r="BQ37">
        <v>0.0485196116147489</v>
      </c>
      <c r="BR37">
        <v>0.431310599899338</v>
      </c>
      <c r="BS37">
        <v>0.328762645961576</v>
      </c>
      <c r="BT37">
        <v>0.199303399575518</v>
      </c>
      <c r="BU37">
        <v>0.724331219980852</v>
      </c>
      <c r="BV37">
        <v>0.260983563645217</v>
      </c>
      <c r="BW37">
        <v>0.648238073852939</v>
      </c>
      <c r="BX37">
        <v>0.885573733210753</v>
      </c>
      <c r="BY37">
        <v>1.2743672031109</v>
      </c>
      <c r="BZ37">
        <v>2.02766271005209</v>
      </c>
      <c r="CA37">
        <v>0.786981937721088</v>
      </c>
      <c r="CB37">
        <v>0.780192072149022</v>
      </c>
      <c r="CC37">
        <v>-0.269189961870393</v>
      </c>
      <c r="CD37">
        <v>-0.643053475906494</v>
      </c>
      <c r="CE37">
        <v>-0.218777315521531</v>
      </c>
      <c r="CF37">
        <v>-0.27537629745011</v>
      </c>
      <c r="CG37">
        <v>1.852228343712</v>
      </c>
      <c r="CH37">
        <v>-0.372426524867493</v>
      </c>
      <c r="CI37">
        <v>0.596789815500653</v>
      </c>
      <c r="CJ37">
        <v>-1.10196118789092</v>
      </c>
      <c r="CK37">
        <v>-0.0496553588986275</v>
      </c>
      <c r="CL37">
        <v>-0.324511677806229</v>
      </c>
      <c r="CM37">
        <v>-0.315703874500341</v>
      </c>
      <c r="CN37">
        <v>-0.615005557221699</v>
      </c>
      <c r="CO37">
        <v>0.408978554586239</v>
      </c>
      <c r="CP37">
        <v>1.15912037387295</v>
      </c>
      <c r="CQ37">
        <v>0.168606850282911</v>
      </c>
      <c r="CR37">
        <v>1.2387845726245</v>
      </c>
      <c r="CS37">
        <v>0.403648455489124</v>
      </c>
      <c r="CT37">
        <v>0.747224108046694</v>
      </c>
      <c r="CU37">
        <v>1.01077237321267</v>
      </c>
      <c r="CV37">
        <v>1.09848428736391</v>
      </c>
      <c r="CW37">
        <v>0.453639977502846</v>
      </c>
      <c r="CX37">
        <v>0.454619001952093</v>
      </c>
      <c r="CY37">
        <v>0.608758057749629</v>
      </c>
      <c r="CZ37">
        <v>0.576876990256606</v>
      </c>
      <c r="DA37">
        <v>0.560198433606903</v>
      </c>
      <c r="DB37">
        <v>0.55892374611453</v>
      </c>
      <c r="DC37">
        <v>0.518946910890263</v>
      </c>
      <c r="DD37">
        <v>0.353746710014325</v>
      </c>
      <c r="DE37">
        <v>0.326193939990644</v>
      </c>
      <c r="DF37">
        <v>-0.899727756968028</v>
      </c>
      <c r="DG37">
        <v>0.0698415418659617</v>
      </c>
      <c r="DH37">
        <v>-0.1456575992679</v>
      </c>
      <c r="DI37">
        <v>0.501066598873567</v>
      </c>
      <c r="DJ37">
        <v>0.295136840485945</v>
      </c>
      <c r="DK37">
        <v>-0.241765383751349</v>
      </c>
      <c r="DL37">
        <v>0.52804128510793</v>
      </c>
      <c r="DM37">
        <v>-0.388228833676742</v>
      </c>
      <c r="DN37">
        <v>0.570472568380674</v>
      </c>
      <c r="DO37">
        <v>0.791039741459945</v>
      </c>
      <c r="DP37">
        <v>0.897615373045504</v>
      </c>
      <c r="DQ37">
        <v>-0.398862265660901</v>
      </c>
      <c r="DR37">
        <v>-0.111932635511829</v>
      </c>
      <c r="DS37">
        <v>-0.0860178984974073</v>
      </c>
      <c r="DT37">
        <v>0.73228808472303</v>
      </c>
      <c r="DU37">
        <v>0.113973885076005</v>
      </c>
      <c r="DV37">
        <v>0.295071347243081</v>
      </c>
      <c r="DW37">
        <v>1.09527575777396</v>
      </c>
      <c r="DX37">
        <v>0.968659575137032</v>
      </c>
      <c r="DY37">
        <v>1.12087682600055</v>
      </c>
      <c r="DZ37">
        <v>1.2150792794417</v>
      </c>
      <c r="EA37">
        <v>0.176242831157301</v>
      </c>
      <c r="EB37">
        <v>0.656832265037284</v>
      </c>
      <c r="EC37">
        <v>-0.055287760844903</v>
      </c>
      <c r="ED37">
        <v>0.520731744634546</v>
      </c>
      <c r="EE37">
        <v>0.747974351802532</v>
      </c>
      <c r="EF37">
        <v>0.120041019481868</v>
      </c>
      <c r="EG37">
        <v>-0.0181647483774121</v>
      </c>
      <c r="EH37">
        <v>0.93188263910284</v>
      </c>
      <c r="EI37">
        <v>1.13441123928335</v>
      </c>
      <c r="EJ37">
        <v>-0.350085661572422</v>
      </c>
      <c r="EK37">
        <v>0.997284053984901</v>
      </c>
      <c r="EL37">
        <v>0.208461071122598</v>
      </c>
      <c r="EM37">
        <v>0.266222002950971</v>
      </c>
      <c r="EN37">
        <v>3.49534555555556</v>
      </c>
      <c r="EQ37">
        <v>-0.714105073771531</v>
      </c>
      <c r="ER37">
        <v>0.678267962888338</v>
      </c>
      <c r="ES37">
        <v>0.628252710149574</v>
      </c>
      <c r="ET37">
        <v>0.182691307288093</v>
      </c>
      <c r="EU37">
        <v>-0.726949929164789</v>
      </c>
      <c r="EV37">
        <v>-0.594059062839852</v>
      </c>
      <c r="EW37">
        <v>-0.742147247803276</v>
      </c>
      <c r="EX37">
        <v>-0.625971269631101</v>
      </c>
      <c r="EY37">
        <v>-0.347821408183093</v>
      </c>
      <c r="EZ37">
        <v>-0.564043804606229</v>
      </c>
      <c r="FA37">
        <v>0.743154383637016</v>
      </c>
      <c r="FB37">
        <v>0.471815891919541</v>
      </c>
      <c r="FC37">
        <v>0.0631489154897256</v>
      </c>
      <c r="FD37">
        <v>0.496694755931879</v>
      </c>
      <c r="FE37">
        <v>0.474420362739751</v>
      </c>
      <c r="FF37">
        <v>0.82834737741201</v>
      </c>
      <c r="FG37">
        <v>0.862183431774749</v>
      </c>
      <c r="FH37">
        <v>-0.358365804697733</v>
      </c>
      <c r="FI37">
        <v>0.536258290209982</v>
      </c>
      <c r="FJ37">
        <v>-0.0779982351331823</v>
      </c>
      <c r="FK37">
        <v>-0.379149608955113</v>
      </c>
      <c r="FL37">
        <v>-0.554457529088442</v>
      </c>
      <c r="FM37">
        <v>-0.676800590284397</v>
      </c>
      <c r="FN37">
        <v>-0.73518618434873</v>
      </c>
      <c r="FO37">
        <v>-0.274506472281527</v>
      </c>
      <c r="FP37">
        <v>-0.368117443123068</v>
      </c>
      <c r="FQ37">
        <v>-0.43642814830544</v>
      </c>
      <c r="FR37">
        <v>-0.161001955350039</v>
      </c>
      <c r="FS37">
        <v>-0.396755712215926</v>
      </c>
      <c r="FT37">
        <v>-0.18108873289712</v>
      </c>
      <c r="FU37">
        <v>1.04435701176697</v>
      </c>
      <c r="FV37">
        <v>0.549530256342175</v>
      </c>
      <c r="FW37">
        <v>1.18361240108511</v>
      </c>
      <c r="FX37">
        <v>0.114314604794749</v>
      </c>
      <c r="FY37">
        <v>-0.45045905314729</v>
      </c>
      <c r="FZ37">
        <v>0.886802630120517</v>
      </c>
      <c r="GA37">
        <v>0.196701719445416</v>
      </c>
      <c r="GB37">
        <v>-0.681966457656285</v>
      </c>
      <c r="GC37">
        <v>-0.76537922193764</v>
      </c>
      <c r="GD37">
        <v>-0.559524394015462</v>
      </c>
      <c r="GE37">
        <v>-0.374630655581352</v>
      </c>
      <c r="GF37">
        <v>-0.769652922817997</v>
      </c>
      <c r="GG37">
        <v>-0.958703357881346</v>
      </c>
      <c r="GH37">
        <v>-0.89783009458368</v>
      </c>
      <c r="GI37">
        <v>-0.760320429547149</v>
      </c>
      <c r="GJ37">
        <v>-0.70898827629496</v>
      </c>
      <c r="GK37">
        <v>-0.76941346692716</v>
      </c>
      <c r="GL37">
        <v>-0.248986489488463</v>
      </c>
      <c r="GM37">
        <v>-0.430115754813785</v>
      </c>
      <c r="GN37">
        <v>-0.124465613949913</v>
      </c>
      <c r="GO37">
        <v>0.22293204580674</v>
      </c>
      <c r="GP37">
        <v>-0.594380305024708</v>
      </c>
      <c r="GQ37">
        <v>-0.37654172587144</v>
      </c>
      <c r="GR37">
        <v>-0.249334252371271</v>
      </c>
      <c r="GS37">
        <v>-0.483692391331278</v>
      </c>
      <c r="GT37">
        <v>-0.590871680169605</v>
      </c>
      <c r="GU37">
        <v>-0.566354765161492</v>
      </c>
      <c r="GV37">
        <v>-0.348801979449582</v>
      </c>
      <c r="GW37">
        <v>-0.777777062506082</v>
      </c>
      <c r="GX37">
        <v>-0.780125685491543</v>
      </c>
      <c r="GY37">
        <v>-0.369313929143815</v>
      </c>
      <c r="GZ37">
        <v>-0.785035459511488</v>
      </c>
      <c r="HA37">
        <v>-0.28378751713912</v>
      </c>
      <c r="HB37">
        <v>-0.268815491184527</v>
      </c>
      <c r="HC37">
        <v>-0.558658212871153</v>
      </c>
      <c r="HD37">
        <v>-0.834942098542206</v>
      </c>
      <c r="HE37">
        <v>-0.232268600665374</v>
      </c>
      <c r="HF37">
        <v>-0.4551556889825</v>
      </c>
      <c r="HG37">
        <v>-0.740332411566863</v>
      </c>
      <c r="HH37">
        <v>-0.24487969836713</v>
      </c>
      <c r="HI37">
        <v>-0.0841813467576363</v>
      </c>
      <c r="HJ37">
        <v>-0.525147229037652</v>
      </c>
      <c r="HK37">
        <v>-0.248748911011677</v>
      </c>
      <c r="HL37">
        <v>-0.0384003312082813</v>
      </c>
      <c r="HM37">
        <v>0.60322024186922</v>
      </c>
      <c r="HN37">
        <v>-0.738035131851279</v>
      </c>
      <c r="HO37">
        <v>-0.575195502686694</v>
      </c>
      <c r="HP37">
        <v>0.879381424641576</v>
      </c>
      <c r="HQ37">
        <v>-0.975135447007242</v>
      </c>
      <c r="HR37">
        <v>-0.698510795039852</v>
      </c>
      <c r="HS37">
        <v>-0.764989814157718</v>
      </c>
      <c r="HT37">
        <v>0.740446387370922</v>
      </c>
      <c r="HU37">
        <v>-0.409323346978679</v>
      </c>
      <c r="HV37">
        <v>-0.0390906228778415</v>
      </c>
      <c r="HW37">
        <v>0.717113827730702</v>
      </c>
      <c r="HX37">
        <v>-0.657834771304509</v>
      </c>
      <c r="HY37">
        <v>-0.722467823240908</v>
      </c>
      <c r="HZ37">
        <v>-0.532682852906858</v>
      </c>
      <c r="IA37">
        <v>-0.636745511560698</v>
      </c>
      <c r="IB37">
        <v>-0.618182483053703</v>
      </c>
      <c r="IC37">
        <v>-0.566194124472171</v>
      </c>
      <c r="ID37">
        <v>-0.409238573949618</v>
      </c>
      <c r="IE37">
        <v>-0.40856151193632</v>
      </c>
      <c r="IF37">
        <v>-0.429826178518718</v>
      </c>
      <c r="IG37">
        <v>-0.625342698553585</v>
      </c>
      <c r="IH37">
        <v>-0.667019047464651</v>
      </c>
      <c r="II37">
        <v>-0.70071595122673</v>
      </c>
      <c r="IJ37">
        <v>-0.43344616629199</v>
      </c>
      <c r="IK37">
        <v>0.203059903531606</v>
      </c>
      <c r="IL37">
        <v>-0.640247956792521</v>
      </c>
      <c r="IM37">
        <v>0.734830973359025</v>
      </c>
      <c r="IN37">
        <v>-0.471301103464875</v>
      </c>
      <c r="IO37">
        <v>-0.585770904599266</v>
      </c>
      <c r="IP37">
        <v>-0.433520601635675</v>
      </c>
      <c r="IQ37">
        <v>0.538263610114993</v>
      </c>
      <c r="IR37">
        <v>0.985305329813156</v>
      </c>
      <c r="IS37">
        <v>-0.598780687288292</v>
      </c>
      <c r="IT37">
        <v>-0.394076674906156</v>
      </c>
      <c r="IU37">
        <v>-0.528359813173444</v>
      </c>
      <c r="IV37">
        <v>-0.381153317879726</v>
      </c>
      <c r="IW37">
        <v>-0.943397147454547</v>
      </c>
      <c r="IX37">
        <v>-0.333933317090207</v>
      </c>
      <c r="IY37">
        <v>-0.642919667391105</v>
      </c>
      <c r="IZ37">
        <v>0.0905124660648607</v>
      </c>
      <c r="JA37">
        <v>-0.490511840954272</v>
      </c>
      <c r="JB37">
        <v>-0.648121364085392</v>
      </c>
      <c r="JC37">
        <v>-0.536541217283319</v>
      </c>
      <c r="JD37">
        <v>-0.270346449124848</v>
      </c>
      <c r="JE37">
        <v>-0.0395427503873824</v>
      </c>
      <c r="JF37">
        <v>-0.255333079803426</v>
      </c>
      <c r="JG37">
        <v>-0.397908644107877</v>
      </c>
      <c r="JH37">
        <v>-0.0965507471041774</v>
      </c>
      <c r="JI37">
        <v>-0.359238278090845</v>
      </c>
      <c r="JJ37">
        <v>0.308413079068254</v>
      </c>
      <c r="JK37">
        <v>-0.543581342119532</v>
      </c>
      <c r="JL37">
        <v>-0.228029777018136</v>
      </c>
      <c r="JM37">
        <v>-0.215423744872531</v>
      </c>
      <c r="JN37">
        <v>-0.367722455173821</v>
      </c>
      <c r="JO37">
        <v>-0.706894712372737</v>
      </c>
      <c r="JP37">
        <v>-0.701324238139501</v>
      </c>
      <c r="JQ37">
        <v>0.224980157050079</v>
      </c>
      <c r="JR37">
        <v>0.0966224751156021</v>
      </c>
      <c r="JS37">
        <v>0.305759682910093</v>
      </c>
      <c r="JT37">
        <v>0.415802357561819</v>
      </c>
      <c r="JU37">
        <v>7</v>
      </c>
    </row>
    <row r="38" spans="9:281">
      <c r="I38" t="s">
        <v>49</v>
      </c>
      <c r="J38">
        <v>0.0344400634919533</v>
      </c>
      <c r="K38">
        <v>0.245263246091381</v>
      </c>
      <c r="L38">
        <v>0.343870226841055</v>
      </c>
      <c r="M38">
        <v>-0.241483471776425</v>
      </c>
      <c r="N38">
        <v>-0.533224376769266</v>
      </c>
      <c r="O38">
        <v>-0.367014861430147</v>
      </c>
      <c r="P38">
        <v>0.142174575859806</v>
      </c>
      <c r="Q38">
        <v>0.435408977855247</v>
      </c>
      <c r="R38">
        <v>0.304388315072543</v>
      </c>
      <c r="S38">
        <v>-0.0725728842606391</v>
      </c>
      <c r="T38">
        <v>-0.709075703304959</v>
      </c>
      <c r="U38">
        <v>-0.0583013547335478</v>
      </c>
      <c r="V38">
        <v>-0.169019475285609</v>
      </c>
      <c r="W38">
        <v>0.0367614416551613</v>
      </c>
      <c r="X38">
        <v>-0.0437523162175825</v>
      </c>
      <c r="Y38">
        <v>-1.17407561907224</v>
      </c>
      <c r="Z38">
        <v>-1.0209922019859</v>
      </c>
      <c r="AA38">
        <v>0.0607473081720463</v>
      </c>
      <c r="AB38">
        <v>-0.724187335027832</v>
      </c>
      <c r="AC38">
        <v>0.234219273048321</v>
      </c>
      <c r="AD38">
        <v>0.750871796606248</v>
      </c>
      <c r="AE38">
        <v>0.733265433047058</v>
      </c>
      <c r="AF38">
        <v>0.145559915873198</v>
      </c>
      <c r="AG38">
        <v>0.699534866096177</v>
      </c>
      <c r="AH38">
        <v>-0.0303947479728655</v>
      </c>
      <c r="AI38">
        <v>0.771517653079943</v>
      </c>
      <c r="AJ38">
        <v>-0.118607546107931</v>
      </c>
      <c r="AK38">
        <v>1.05326179323434</v>
      </c>
      <c r="AL38">
        <v>-1.62519658762681</v>
      </c>
      <c r="AM38">
        <v>0.064864878770107</v>
      </c>
      <c r="AN38">
        <v>-0.717674565304146</v>
      </c>
      <c r="AO38">
        <v>0.948470674548811</v>
      </c>
      <c r="AP38">
        <v>-0.691134273415385</v>
      </c>
      <c r="AQ38">
        <v>-0.0985249960894258</v>
      </c>
      <c r="AR38">
        <v>0.221796942296115</v>
      </c>
      <c r="AS38">
        <v>0.867830963634072</v>
      </c>
      <c r="AT38">
        <v>-0.186509368322753</v>
      </c>
      <c r="AU38">
        <v>-0.384639327003453</v>
      </c>
      <c r="AV38">
        <v>1.06245722064293</v>
      </c>
      <c r="AW38">
        <v>0.437546738239846</v>
      </c>
      <c r="AX38">
        <v>0.0736319437167381</v>
      </c>
      <c r="AY38">
        <v>0.916524565463097</v>
      </c>
      <c r="AZ38">
        <v>-0.416007331403892</v>
      </c>
      <c r="BA38">
        <v>1.47350792803041</v>
      </c>
      <c r="BB38">
        <v>0.843379168365709</v>
      </c>
      <c r="BC38">
        <v>-0.144260100584142</v>
      </c>
      <c r="BD38">
        <v>1.47709832237678</v>
      </c>
      <c r="BE38">
        <v>0.423100099587557</v>
      </c>
      <c r="BF38">
        <v>0.18293660512846</v>
      </c>
      <c r="BG38">
        <v>0.0497201635981223</v>
      </c>
      <c r="BH38">
        <v>0.122115870957353</v>
      </c>
      <c r="BI38">
        <v>0.195361537089944</v>
      </c>
      <c r="BJ38">
        <v>-0.037501912962469</v>
      </c>
      <c r="BK38">
        <v>0.770788563119072</v>
      </c>
      <c r="BL38">
        <v>0.224949760848995</v>
      </c>
      <c r="BM38">
        <v>0.113920422396578</v>
      </c>
      <c r="BN38">
        <v>0.23586781730347</v>
      </c>
      <c r="BO38">
        <v>0.758842942462771</v>
      </c>
      <c r="BP38">
        <v>0.470629999231508</v>
      </c>
      <c r="BQ38">
        <v>-0.0888930329307249</v>
      </c>
      <c r="BR38">
        <v>0.384176698501493</v>
      </c>
      <c r="BS38">
        <v>0.262374671232516</v>
      </c>
      <c r="BT38">
        <v>0.209365765821446</v>
      </c>
      <c r="BU38">
        <v>0.645455592406188</v>
      </c>
      <c r="BV38">
        <v>0.357102237813152</v>
      </c>
      <c r="BW38">
        <v>0.777298571139843</v>
      </c>
      <c r="BX38">
        <v>0.532970613022255</v>
      </c>
      <c r="BY38">
        <v>0.877866004707183</v>
      </c>
      <c r="BZ38">
        <v>1.62685308304387</v>
      </c>
      <c r="CA38">
        <v>0.403002881388188</v>
      </c>
      <c r="CB38">
        <v>0.951781198605129</v>
      </c>
      <c r="CC38">
        <v>-0.245038453234131</v>
      </c>
      <c r="CD38">
        <v>-0.546908973549773</v>
      </c>
      <c r="CE38">
        <v>-0.101514562035465</v>
      </c>
      <c r="CF38">
        <v>0.0410276541273881</v>
      </c>
      <c r="CG38">
        <v>1.47768352782561</v>
      </c>
      <c r="CH38">
        <v>-0.692952951978738</v>
      </c>
      <c r="CI38">
        <v>0.578076861019981</v>
      </c>
      <c r="CJ38">
        <v>-0.833874010532912</v>
      </c>
      <c r="CK38">
        <v>-0.0478143472694421</v>
      </c>
      <c r="CL38">
        <v>-0.102818072087145</v>
      </c>
      <c r="CM38">
        <v>0.287618325263632</v>
      </c>
      <c r="CN38">
        <v>-0.253340035264592</v>
      </c>
      <c r="CO38">
        <v>-0.265170073092821</v>
      </c>
      <c r="CP38">
        <v>1.29798314384338</v>
      </c>
      <c r="CQ38">
        <v>0.266024442196844</v>
      </c>
      <c r="CR38">
        <v>1.09440812064153</v>
      </c>
      <c r="CS38">
        <v>0.480850702075107</v>
      </c>
      <c r="CT38">
        <v>0.845750844340558</v>
      </c>
      <c r="CU38">
        <v>1.2182803447613</v>
      </c>
      <c r="CV38">
        <v>1.2363404999814</v>
      </c>
      <c r="CW38">
        <v>0.409124695516049</v>
      </c>
      <c r="CX38">
        <v>0.409802482494741</v>
      </c>
      <c r="CY38">
        <v>0.683827514491194</v>
      </c>
      <c r="CZ38">
        <v>0.714144196745005</v>
      </c>
      <c r="DA38">
        <v>0.652652335199958</v>
      </c>
      <c r="DB38">
        <v>0.711138915707598</v>
      </c>
      <c r="DC38">
        <v>0.601052283737428</v>
      </c>
      <c r="DD38">
        <v>0.340893407050038</v>
      </c>
      <c r="DE38">
        <v>0.561436339443379</v>
      </c>
      <c r="DF38">
        <v>-0.868920582769161</v>
      </c>
      <c r="DG38">
        <v>0.0349981359009508</v>
      </c>
      <c r="DH38">
        <v>-0.0817438411962206</v>
      </c>
      <c r="DI38">
        <v>0.478006737420688</v>
      </c>
      <c r="DJ38">
        <v>0.406319735382243</v>
      </c>
      <c r="DK38">
        <v>-0.163719518743989</v>
      </c>
      <c r="DL38">
        <v>0.624086783796103</v>
      </c>
      <c r="DM38">
        <v>-0.386154084256997</v>
      </c>
      <c r="DN38">
        <v>0.558894662092162</v>
      </c>
      <c r="DO38">
        <v>1.11929160531489</v>
      </c>
      <c r="DP38">
        <v>1.23585078737827</v>
      </c>
      <c r="DQ38">
        <v>-0.00419745545128453</v>
      </c>
      <c r="DR38">
        <v>0.192878380954257</v>
      </c>
      <c r="DS38">
        <v>0.238828466119688</v>
      </c>
      <c r="DT38">
        <v>0.600355801313814</v>
      </c>
      <c r="DU38">
        <v>0.175278646353726</v>
      </c>
      <c r="DV38">
        <v>0.214892143389834</v>
      </c>
      <c r="DW38">
        <v>1.15056604910363</v>
      </c>
      <c r="DX38">
        <v>1.04180377209434</v>
      </c>
      <c r="DY38">
        <v>1.30324472932803</v>
      </c>
      <c r="DZ38">
        <v>1.45086277175527</v>
      </c>
      <c r="EA38">
        <v>0.423038054874371</v>
      </c>
      <c r="EB38">
        <v>0.368445320466658</v>
      </c>
      <c r="EC38">
        <v>0.0215435676401884</v>
      </c>
      <c r="ED38">
        <v>0.400347802274392</v>
      </c>
      <c r="EE38">
        <v>0.219791561908281</v>
      </c>
      <c r="EF38">
        <v>0.138647265816435</v>
      </c>
      <c r="EG38">
        <v>-0.171059001161825</v>
      </c>
      <c r="EH38">
        <v>0.849847035751102</v>
      </c>
      <c r="EI38">
        <v>0.954523346396212</v>
      </c>
      <c r="EJ38">
        <v>-0.424934472242322</v>
      </c>
      <c r="EK38">
        <v>1.03061855522418</v>
      </c>
      <c r="EL38">
        <v>-0.413658675703194</v>
      </c>
      <c r="EM38">
        <v>-0.485683571167854</v>
      </c>
      <c r="EN38">
        <v>2.82804666666667</v>
      </c>
      <c r="EQ38">
        <v>-0.714105073771531</v>
      </c>
      <c r="ER38">
        <v>0.678267962888338</v>
      </c>
      <c r="ES38">
        <v>0.628252710149574</v>
      </c>
      <c r="ET38">
        <v>0.182691307288093</v>
      </c>
      <c r="EU38">
        <v>-0.726949929164789</v>
      </c>
      <c r="EV38">
        <v>-0.594059062839852</v>
      </c>
      <c r="EW38">
        <v>-0.742147247803276</v>
      </c>
      <c r="EX38">
        <v>-0.625971269631101</v>
      </c>
      <c r="EY38">
        <v>-0.347821408183093</v>
      </c>
      <c r="EZ38">
        <v>-0.564043804606229</v>
      </c>
      <c r="FA38">
        <v>0.743154383637016</v>
      </c>
      <c r="FB38">
        <v>0.471815891919541</v>
      </c>
      <c r="FC38">
        <v>0.0631489154897256</v>
      </c>
      <c r="FD38">
        <v>0.496694755931879</v>
      </c>
      <c r="FE38">
        <v>0.474420362739751</v>
      </c>
      <c r="FF38">
        <v>0.82834737741201</v>
      </c>
      <c r="FG38">
        <v>0.862183431774749</v>
      </c>
      <c r="FH38">
        <v>-0.358365804697733</v>
      </c>
      <c r="FI38">
        <v>0.536258290209982</v>
      </c>
      <c r="FJ38">
        <v>-0.0779982351331823</v>
      </c>
      <c r="FK38">
        <v>-0.379149608955113</v>
      </c>
      <c r="FL38">
        <v>-0.554457529088442</v>
      </c>
      <c r="FM38">
        <v>-0.676800590284397</v>
      </c>
      <c r="FN38">
        <v>-0.73518618434873</v>
      </c>
      <c r="FO38">
        <v>-0.274506472281527</v>
      </c>
      <c r="FP38">
        <v>-0.368117443123068</v>
      </c>
      <c r="FQ38">
        <v>-0.43642814830544</v>
      </c>
      <c r="FR38">
        <v>-0.161001955350039</v>
      </c>
      <c r="FS38">
        <v>-0.396755712215926</v>
      </c>
      <c r="FT38">
        <v>-0.18108873289712</v>
      </c>
      <c r="FU38">
        <v>1.04435701176697</v>
      </c>
      <c r="FV38">
        <v>0.549530256342175</v>
      </c>
      <c r="FW38">
        <v>1.18361240108511</v>
      </c>
      <c r="FX38">
        <v>0.114314604794749</v>
      </c>
      <c r="FY38">
        <v>-0.45045905314729</v>
      </c>
      <c r="FZ38">
        <v>0.886802630120517</v>
      </c>
      <c r="GA38">
        <v>0.196701719445416</v>
      </c>
      <c r="GB38">
        <v>-0.681966457656285</v>
      </c>
      <c r="GC38">
        <v>-0.76537922193764</v>
      </c>
      <c r="GD38">
        <v>-0.559524394015462</v>
      </c>
      <c r="GE38">
        <v>-0.374630655581352</v>
      </c>
      <c r="GF38">
        <v>-0.769652922817997</v>
      </c>
      <c r="GG38">
        <v>-0.958703357881346</v>
      </c>
      <c r="GH38">
        <v>-0.89783009458368</v>
      </c>
      <c r="GI38">
        <v>-0.760320429547149</v>
      </c>
      <c r="GJ38">
        <v>-0.70898827629496</v>
      </c>
      <c r="GK38">
        <v>-0.76941346692716</v>
      </c>
      <c r="GL38">
        <v>-0.248986489488463</v>
      </c>
      <c r="GM38">
        <v>-0.430115754813785</v>
      </c>
      <c r="GN38">
        <v>-0.124465613949913</v>
      </c>
      <c r="GO38">
        <v>0.22293204580674</v>
      </c>
      <c r="GP38">
        <v>-0.594380305024708</v>
      </c>
      <c r="GQ38">
        <v>-0.37654172587144</v>
      </c>
      <c r="GR38">
        <v>-0.249334252371271</v>
      </c>
      <c r="GS38">
        <v>-0.483692391331278</v>
      </c>
      <c r="GT38">
        <v>-0.590871680169605</v>
      </c>
      <c r="GU38">
        <v>-0.566354765161492</v>
      </c>
      <c r="GV38">
        <v>-0.348801979449582</v>
      </c>
      <c r="GW38">
        <v>-0.777777062506082</v>
      </c>
      <c r="GX38">
        <v>-0.780125685491543</v>
      </c>
      <c r="GY38">
        <v>-0.369313929143815</v>
      </c>
      <c r="GZ38">
        <v>-0.785035459511488</v>
      </c>
      <c r="HA38">
        <v>-0.28378751713912</v>
      </c>
      <c r="HB38">
        <v>-0.268815491184527</v>
      </c>
      <c r="HC38">
        <v>-0.558658212871153</v>
      </c>
      <c r="HD38">
        <v>-0.834942098542206</v>
      </c>
      <c r="HE38">
        <v>-0.232268600665374</v>
      </c>
      <c r="HF38">
        <v>-0.4551556889825</v>
      </c>
      <c r="HG38">
        <v>-0.740332411566863</v>
      </c>
      <c r="HH38">
        <v>-0.24487969836713</v>
      </c>
      <c r="HI38">
        <v>-0.0841813467576363</v>
      </c>
      <c r="HJ38">
        <v>-0.525147229037652</v>
      </c>
      <c r="HK38">
        <v>-0.248748911011677</v>
      </c>
      <c r="HL38">
        <v>-0.0384003312082813</v>
      </c>
      <c r="HM38">
        <v>0.60322024186922</v>
      </c>
      <c r="HN38">
        <v>-0.738035131851279</v>
      </c>
      <c r="HO38">
        <v>-0.575195502686694</v>
      </c>
      <c r="HP38">
        <v>0.879381424641576</v>
      </c>
      <c r="HQ38">
        <v>-0.975135447007242</v>
      </c>
      <c r="HR38">
        <v>-0.698510795039852</v>
      </c>
      <c r="HS38">
        <v>-0.764989814157718</v>
      </c>
      <c r="HT38">
        <v>0.740446387370922</v>
      </c>
      <c r="HU38">
        <v>-0.409323346978679</v>
      </c>
      <c r="HV38">
        <v>-0.0390906228778415</v>
      </c>
      <c r="HW38">
        <v>0.717113827730702</v>
      </c>
      <c r="HX38">
        <v>-0.657834771304509</v>
      </c>
      <c r="HY38">
        <v>-0.722467823240908</v>
      </c>
      <c r="HZ38">
        <v>-0.532682852906858</v>
      </c>
      <c r="IA38">
        <v>-0.636745511560698</v>
      </c>
      <c r="IB38">
        <v>-0.618182483053703</v>
      </c>
      <c r="IC38">
        <v>-0.566194124472171</v>
      </c>
      <c r="ID38">
        <v>-0.409238573949618</v>
      </c>
      <c r="IE38">
        <v>-0.40856151193632</v>
      </c>
      <c r="IF38">
        <v>-0.429826178518718</v>
      </c>
      <c r="IG38">
        <v>-0.625342698553585</v>
      </c>
      <c r="IH38">
        <v>-0.667019047464651</v>
      </c>
      <c r="II38">
        <v>-0.70071595122673</v>
      </c>
      <c r="IJ38">
        <v>-0.43344616629199</v>
      </c>
      <c r="IK38">
        <v>0.203059903531606</v>
      </c>
      <c r="IL38">
        <v>-0.640247956792521</v>
      </c>
      <c r="IM38">
        <v>0.734830973359025</v>
      </c>
      <c r="IN38">
        <v>-0.471301103464875</v>
      </c>
      <c r="IO38">
        <v>-0.585770904599266</v>
      </c>
      <c r="IP38">
        <v>-0.433520601635675</v>
      </c>
      <c r="IQ38">
        <v>0.538263610114993</v>
      </c>
      <c r="IR38">
        <v>0.985305329813156</v>
      </c>
      <c r="IS38">
        <v>-0.598780687288292</v>
      </c>
      <c r="IT38">
        <v>-0.394076674906156</v>
      </c>
      <c r="IU38">
        <v>-0.528359813173444</v>
      </c>
      <c r="IV38">
        <v>-0.381153317879726</v>
      </c>
      <c r="IW38">
        <v>-0.943397147454547</v>
      </c>
      <c r="IX38">
        <v>-0.333933317090207</v>
      </c>
      <c r="IY38">
        <v>-0.642919667391105</v>
      </c>
      <c r="IZ38">
        <v>0.0905124660648607</v>
      </c>
      <c r="JA38">
        <v>-0.490511840954272</v>
      </c>
      <c r="JB38">
        <v>-0.648121364085392</v>
      </c>
      <c r="JC38">
        <v>-0.536541217283319</v>
      </c>
      <c r="JD38">
        <v>-0.270346449124848</v>
      </c>
      <c r="JE38">
        <v>-0.0395427503873824</v>
      </c>
      <c r="JF38">
        <v>-0.255333079803426</v>
      </c>
      <c r="JG38">
        <v>-0.397908644107877</v>
      </c>
      <c r="JH38">
        <v>-0.0965507471041774</v>
      </c>
      <c r="JI38">
        <v>-0.359238278090845</v>
      </c>
      <c r="JJ38">
        <v>0.308413079068254</v>
      </c>
      <c r="JK38">
        <v>-0.543581342119532</v>
      </c>
      <c r="JL38">
        <v>-0.228029777018136</v>
      </c>
      <c r="JM38">
        <v>-0.215423744872531</v>
      </c>
      <c r="JN38">
        <v>-0.367722455173821</v>
      </c>
      <c r="JO38">
        <v>-0.706894712372737</v>
      </c>
      <c r="JP38">
        <v>-0.701324238139501</v>
      </c>
      <c r="JQ38">
        <v>0.224980157050079</v>
      </c>
      <c r="JR38">
        <v>0.0966224751156021</v>
      </c>
      <c r="JS38">
        <v>0.305759682910093</v>
      </c>
      <c r="JT38">
        <v>0.415802357561819</v>
      </c>
      <c r="JU38">
        <v>7</v>
      </c>
    </row>
    <row r="39" spans="9:281">
      <c r="I39" t="s">
        <v>50</v>
      </c>
      <c r="J39">
        <v>0.635675153903065</v>
      </c>
      <c r="K39">
        <v>0.303869183940913</v>
      </c>
      <c r="L39">
        <v>0.386243016037164</v>
      </c>
      <c r="M39">
        <v>-0.241996274655284</v>
      </c>
      <c r="N39">
        <v>-0.770152540918068</v>
      </c>
      <c r="O39">
        <v>-0.372337466833519</v>
      </c>
      <c r="P39">
        <v>0.114092615626522</v>
      </c>
      <c r="Q39">
        <v>0.479813727646588</v>
      </c>
      <c r="R39">
        <v>0.352585619715809</v>
      </c>
      <c r="S39">
        <v>0.320419458340014</v>
      </c>
      <c r="T39">
        <v>-0.821321832126169</v>
      </c>
      <c r="U39">
        <v>-0.0584465989957137</v>
      </c>
      <c r="V39">
        <v>-0.110748089492713</v>
      </c>
      <c r="W39">
        <v>0.0305307581542797</v>
      </c>
      <c r="X39">
        <v>-0.0575158084223737</v>
      </c>
      <c r="Y39">
        <v>-1.46859621931215</v>
      </c>
      <c r="Z39">
        <v>-1.1489909591013</v>
      </c>
      <c r="AA39">
        <v>0.312344996846713</v>
      </c>
      <c r="AB39">
        <v>-0.68770031204987</v>
      </c>
      <c r="AC39">
        <v>0.24508857917236</v>
      </c>
      <c r="AD39">
        <v>0.86651668611788</v>
      </c>
      <c r="AE39">
        <v>0.905553498051287</v>
      </c>
      <c r="AF39">
        <v>0.0227092961450752</v>
      </c>
      <c r="AG39">
        <v>0.79000580336503</v>
      </c>
      <c r="AH39">
        <v>0.0329264046830089</v>
      </c>
      <c r="AI39">
        <v>0.942651864953127</v>
      </c>
      <c r="AJ39">
        <v>0.218700266853641</v>
      </c>
      <c r="AK39">
        <v>1.22597671421121</v>
      </c>
      <c r="AL39">
        <v>-1.12430461862782</v>
      </c>
      <c r="AM39">
        <v>0.149535694335878</v>
      </c>
      <c r="AN39">
        <v>-0.710327412990051</v>
      </c>
      <c r="AO39">
        <v>0.535337184014456</v>
      </c>
      <c r="AP39">
        <v>-0.661123257165165</v>
      </c>
      <c r="AQ39">
        <v>-0.0901035676168908</v>
      </c>
      <c r="AR39">
        <v>-0.0624943497417409</v>
      </c>
      <c r="AS39">
        <v>0.783073562277882</v>
      </c>
      <c r="AT39">
        <v>-0.344219054543657</v>
      </c>
      <c r="AU39">
        <v>-0.252855182014782</v>
      </c>
      <c r="AV39">
        <v>0.477421713814979</v>
      </c>
      <c r="AW39">
        <v>0.385721667394475</v>
      </c>
      <c r="AX39">
        <v>0.148946959210469</v>
      </c>
      <c r="AY39">
        <v>1.11364624827072</v>
      </c>
      <c r="AZ39">
        <v>-0.239767180024245</v>
      </c>
      <c r="BA39">
        <v>1.20697162950834</v>
      </c>
      <c r="BB39">
        <v>1.14789848250596</v>
      </c>
      <c r="BC39">
        <v>0.259358261285332</v>
      </c>
      <c r="BD39">
        <v>1.16146987079598</v>
      </c>
      <c r="BE39">
        <v>0.285948746111963</v>
      </c>
      <c r="BF39">
        <v>0.300864910674127</v>
      </c>
      <c r="BG39">
        <v>0.00765609962890896</v>
      </c>
      <c r="BH39">
        <v>-0.509906554255211</v>
      </c>
      <c r="BI39">
        <v>0.0967137264502595</v>
      </c>
      <c r="BJ39">
        <v>0.0131303760367893</v>
      </c>
      <c r="BK39">
        <v>0.93522931106279</v>
      </c>
      <c r="BL39">
        <v>0.493394418909113</v>
      </c>
      <c r="BM39">
        <v>0.187448818383723</v>
      </c>
      <c r="BN39">
        <v>0.0987993296912705</v>
      </c>
      <c r="BO39">
        <v>0.849986751103761</v>
      </c>
      <c r="BP39">
        <v>0.809195334254188</v>
      </c>
      <c r="BQ39">
        <v>-0.123991786636387</v>
      </c>
      <c r="BR39">
        <v>0.512130890033557</v>
      </c>
      <c r="BS39">
        <v>0.242298296327109</v>
      </c>
      <c r="BT39">
        <v>0.35354664789871</v>
      </c>
      <c r="BU39">
        <v>0.566747416733134</v>
      </c>
      <c r="BV39">
        <v>0.53438378962625</v>
      </c>
      <c r="BW39">
        <v>0.888804457153025</v>
      </c>
      <c r="BX39">
        <v>0.285291678378549</v>
      </c>
      <c r="BY39">
        <v>0.606362417163704</v>
      </c>
      <c r="BZ39">
        <v>1.27092946676431</v>
      </c>
      <c r="CA39">
        <v>0.14643786007326</v>
      </c>
      <c r="CB39">
        <v>1.06411828792573</v>
      </c>
      <c r="CC39">
        <v>-0.155439129729022</v>
      </c>
      <c r="CD39">
        <v>-0.40623354069894</v>
      </c>
      <c r="CE39">
        <v>0.0472734490381778</v>
      </c>
      <c r="CF39">
        <v>0.243670414703324</v>
      </c>
      <c r="CG39">
        <v>1.15038196478621</v>
      </c>
      <c r="CH39">
        <v>-0.59907904425911</v>
      </c>
      <c r="CI39">
        <v>0.250778319512197</v>
      </c>
      <c r="CJ39">
        <v>-0.0960862294940543</v>
      </c>
      <c r="CK39">
        <v>0.00349526476126885</v>
      </c>
      <c r="CL39">
        <v>0.246412979901958</v>
      </c>
      <c r="CM39">
        <v>0.702541120374283</v>
      </c>
      <c r="CN39">
        <v>0.110792146411571</v>
      </c>
      <c r="CO39">
        <v>-0.411438283599203</v>
      </c>
      <c r="CP39">
        <v>0.816957853624625</v>
      </c>
      <c r="CQ39">
        <v>0.161552273443183</v>
      </c>
      <c r="CR39">
        <v>0.829337473209084</v>
      </c>
      <c r="CS39">
        <v>0.519364783326285</v>
      </c>
      <c r="CT39">
        <v>0.746249305761058</v>
      </c>
      <c r="CU39">
        <v>1.19771993362543</v>
      </c>
      <c r="CV39">
        <v>1.12176558857626</v>
      </c>
      <c r="CW39">
        <v>0.339164475214218</v>
      </c>
      <c r="CX39">
        <v>0.339646102421711</v>
      </c>
      <c r="CY39">
        <v>0.611907704347645</v>
      </c>
      <c r="CZ39">
        <v>0.716072825801525</v>
      </c>
      <c r="DA39">
        <v>0.638101440954929</v>
      </c>
      <c r="DB39">
        <v>0.744504984345912</v>
      </c>
      <c r="DC39">
        <v>0.551707293375299</v>
      </c>
      <c r="DD39">
        <v>0.314946633832408</v>
      </c>
      <c r="DE39">
        <v>0.954537575619342</v>
      </c>
      <c r="DF39">
        <v>-0.846081373027833</v>
      </c>
      <c r="DG39">
        <v>-0.0617295329164335</v>
      </c>
      <c r="DH39">
        <v>-0.0714636479410455</v>
      </c>
      <c r="DI39">
        <v>0.439109527591132</v>
      </c>
      <c r="DJ39">
        <v>0.496886112134844</v>
      </c>
      <c r="DK39">
        <v>-0.0919558236366715</v>
      </c>
      <c r="DL39">
        <v>0.703889050176045</v>
      </c>
      <c r="DM39">
        <v>-0.341987064276504</v>
      </c>
      <c r="DN39">
        <v>0.605672520146247</v>
      </c>
      <c r="DO39">
        <v>1.2860786009012</v>
      </c>
      <c r="DP39">
        <v>1.39872307739649</v>
      </c>
      <c r="DQ39">
        <v>0.289173481474982</v>
      </c>
      <c r="DR39">
        <v>0.368087492220218</v>
      </c>
      <c r="DS39">
        <v>0.44854979966594</v>
      </c>
      <c r="DT39">
        <v>0.500805242530857</v>
      </c>
      <c r="DU39">
        <v>0.177419659749018</v>
      </c>
      <c r="DV39">
        <v>0.1192639109613</v>
      </c>
      <c r="DW39">
        <v>1.2002679294478</v>
      </c>
      <c r="DX39">
        <v>1.11408893933989</v>
      </c>
      <c r="DY39">
        <v>1.47980829840128</v>
      </c>
      <c r="DZ39">
        <v>1.2973799216081</v>
      </c>
      <c r="EA39">
        <v>0.498010563094789</v>
      </c>
      <c r="EB39">
        <v>0.037693003586351</v>
      </c>
      <c r="EC39">
        <v>0.0248097298843243</v>
      </c>
      <c r="ED39">
        <v>0.203082372210133</v>
      </c>
      <c r="EE39">
        <v>-0.395144967144683</v>
      </c>
      <c r="EF39">
        <v>0.161083735501205</v>
      </c>
      <c r="EG39">
        <v>-0.345655041234123</v>
      </c>
      <c r="EH39">
        <v>0.770370069443732</v>
      </c>
      <c r="EI39">
        <v>0.265993182344833</v>
      </c>
      <c r="EJ39">
        <v>-0.402441977062907</v>
      </c>
      <c r="EK39">
        <v>1.06859999275374</v>
      </c>
      <c r="EL39">
        <v>-0.630988346857408</v>
      </c>
      <c r="EM39">
        <v>-0.745543750585276</v>
      </c>
      <c r="EN39">
        <v>3.08092222222223</v>
      </c>
      <c r="EQ39">
        <v>-0.714105073771531</v>
      </c>
      <c r="ER39">
        <v>0.678267962888338</v>
      </c>
      <c r="ES39">
        <v>0.628252710149574</v>
      </c>
      <c r="ET39">
        <v>0.182691307288093</v>
      </c>
      <c r="EU39">
        <v>-0.726949929164789</v>
      </c>
      <c r="EV39">
        <v>-0.594059062839852</v>
      </c>
      <c r="EW39">
        <v>-0.742147247803276</v>
      </c>
      <c r="EX39">
        <v>-0.625971269631101</v>
      </c>
      <c r="EY39">
        <v>-0.347821408183093</v>
      </c>
      <c r="EZ39">
        <v>-0.564043804606229</v>
      </c>
      <c r="FA39">
        <v>0.743154383637016</v>
      </c>
      <c r="FB39">
        <v>0.471815891919541</v>
      </c>
      <c r="FC39">
        <v>0.0631489154897256</v>
      </c>
      <c r="FD39">
        <v>0.496694755931879</v>
      </c>
      <c r="FE39">
        <v>0.474420362739751</v>
      </c>
      <c r="FF39">
        <v>0.82834737741201</v>
      </c>
      <c r="FG39">
        <v>0.862183431774749</v>
      </c>
      <c r="FH39">
        <v>-0.358365804697733</v>
      </c>
      <c r="FI39">
        <v>0.536258290209982</v>
      </c>
      <c r="FJ39">
        <v>-0.0779982351331823</v>
      </c>
      <c r="FK39">
        <v>-0.379149608955113</v>
      </c>
      <c r="FL39">
        <v>-0.554457529088442</v>
      </c>
      <c r="FM39">
        <v>-0.676800590284397</v>
      </c>
      <c r="FN39">
        <v>-0.73518618434873</v>
      </c>
      <c r="FO39">
        <v>-0.274506472281527</v>
      </c>
      <c r="FP39">
        <v>-0.368117443123068</v>
      </c>
      <c r="FQ39">
        <v>-0.43642814830544</v>
      </c>
      <c r="FR39">
        <v>-0.161001955350039</v>
      </c>
      <c r="FS39">
        <v>-0.396755712215926</v>
      </c>
      <c r="FT39">
        <v>-0.18108873289712</v>
      </c>
      <c r="FU39">
        <v>1.04435701176697</v>
      </c>
      <c r="FV39">
        <v>0.549530256342175</v>
      </c>
      <c r="FW39">
        <v>1.18361240108511</v>
      </c>
      <c r="FX39">
        <v>0.114314604794749</v>
      </c>
      <c r="FY39">
        <v>-0.45045905314729</v>
      </c>
      <c r="FZ39">
        <v>0.886802630120517</v>
      </c>
      <c r="GA39">
        <v>0.196701719445416</v>
      </c>
      <c r="GB39">
        <v>-0.681966457656285</v>
      </c>
      <c r="GC39">
        <v>-0.76537922193764</v>
      </c>
      <c r="GD39">
        <v>-0.559524394015462</v>
      </c>
      <c r="GE39">
        <v>-0.374630655581352</v>
      </c>
      <c r="GF39">
        <v>-0.769652922817997</v>
      </c>
      <c r="GG39">
        <v>-0.958703357881346</v>
      </c>
      <c r="GH39">
        <v>-0.89783009458368</v>
      </c>
      <c r="GI39">
        <v>-0.760320429547149</v>
      </c>
      <c r="GJ39">
        <v>-0.70898827629496</v>
      </c>
      <c r="GK39">
        <v>-0.76941346692716</v>
      </c>
      <c r="GL39">
        <v>-0.248986489488463</v>
      </c>
      <c r="GM39">
        <v>-0.430115754813785</v>
      </c>
      <c r="GN39">
        <v>-0.124465613949913</v>
      </c>
      <c r="GO39">
        <v>0.22293204580674</v>
      </c>
      <c r="GP39">
        <v>-0.594380305024708</v>
      </c>
      <c r="GQ39">
        <v>-0.37654172587144</v>
      </c>
      <c r="GR39">
        <v>-0.249334252371271</v>
      </c>
      <c r="GS39">
        <v>-0.483692391331278</v>
      </c>
      <c r="GT39">
        <v>-0.590871680169605</v>
      </c>
      <c r="GU39">
        <v>-0.566354765161492</v>
      </c>
      <c r="GV39">
        <v>-0.348801979449582</v>
      </c>
      <c r="GW39">
        <v>-0.777777062506082</v>
      </c>
      <c r="GX39">
        <v>-0.780125685491543</v>
      </c>
      <c r="GY39">
        <v>-0.369313929143815</v>
      </c>
      <c r="GZ39">
        <v>-0.785035459511488</v>
      </c>
      <c r="HA39">
        <v>-0.28378751713912</v>
      </c>
      <c r="HB39">
        <v>-0.268815491184527</v>
      </c>
      <c r="HC39">
        <v>-0.558658212871153</v>
      </c>
      <c r="HD39">
        <v>-0.834942098542206</v>
      </c>
      <c r="HE39">
        <v>-0.232268600665374</v>
      </c>
      <c r="HF39">
        <v>-0.4551556889825</v>
      </c>
      <c r="HG39">
        <v>-0.740332411566863</v>
      </c>
      <c r="HH39">
        <v>-0.24487969836713</v>
      </c>
      <c r="HI39">
        <v>-0.0841813467576363</v>
      </c>
      <c r="HJ39">
        <v>-0.525147229037652</v>
      </c>
      <c r="HK39">
        <v>-0.248748911011677</v>
      </c>
      <c r="HL39">
        <v>-0.0384003312082813</v>
      </c>
      <c r="HM39">
        <v>0.60322024186922</v>
      </c>
      <c r="HN39">
        <v>-0.738035131851279</v>
      </c>
      <c r="HO39">
        <v>-0.575195502686694</v>
      </c>
      <c r="HP39">
        <v>0.879381424641576</v>
      </c>
      <c r="HQ39">
        <v>-0.975135447007242</v>
      </c>
      <c r="HR39">
        <v>-0.698510795039852</v>
      </c>
      <c r="HS39">
        <v>-0.764989814157718</v>
      </c>
      <c r="HT39">
        <v>0.740446387370922</v>
      </c>
      <c r="HU39">
        <v>-0.409323346978679</v>
      </c>
      <c r="HV39">
        <v>-0.0390906228778415</v>
      </c>
      <c r="HW39">
        <v>0.717113827730702</v>
      </c>
      <c r="HX39">
        <v>-0.657834771304509</v>
      </c>
      <c r="HY39">
        <v>-0.722467823240908</v>
      </c>
      <c r="HZ39">
        <v>-0.532682852906858</v>
      </c>
      <c r="IA39">
        <v>-0.636745511560698</v>
      </c>
      <c r="IB39">
        <v>-0.618182483053703</v>
      </c>
      <c r="IC39">
        <v>-0.566194124472171</v>
      </c>
      <c r="ID39">
        <v>-0.409238573949618</v>
      </c>
      <c r="IE39">
        <v>-0.40856151193632</v>
      </c>
      <c r="IF39">
        <v>-0.429826178518718</v>
      </c>
      <c r="IG39">
        <v>-0.625342698553585</v>
      </c>
      <c r="IH39">
        <v>-0.667019047464651</v>
      </c>
      <c r="II39">
        <v>-0.70071595122673</v>
      </c>
      <c r="IJ39">
        <v>-0.43344616629199</v>
      </c>
      <c r="IK39">
        <v>0.203059903531606</v>
      </c>
      <c r="IL39">
        <v>-0.640247956792521</v>
      </c>
      <c r="IM39">
        <v>0.734830973359025</v>
      </c>
      <c r="IN39">
        <v>-0.471301103464875</v>
      </c>
      <c r="IO39">
        <v>-0.585770904599266</v>
      </c>
      <c r="IP39">
        <v>-0.433520601635675</v>
      </c>
      <c r="IQ39">
        <v>0.538263610114993</v>
      </c>
      <c r="IR39">
        <v>0.985305329813156</v>
      </c>
      <c r="IS39">
        <v>-0.598780687288292</v>
      </c>
      <c r="IT39">
        <v>-0.394076674906156</v>
      </c>
      <c r="IU39">
        <v>-0.528359813173444</v>
      </c>
      <c r="IV39">
        <v>-0.381153317879726</v>
      </c>
      <c r="IW39">
        <v>-0.943397147454547</v>
      </c>
      <c r="IX39">
        <v>-0.333933317090207</v>
      </c>
      <c r="IY39">
        <v>-0.642919667391105</v>
      </c>
      <c r="IZ39">
        <v>0.0905124660648607</v>
      </c>
      <c r="JA39">
        <v>-0.490511840954272</v>
      </c>
      <c r="JB39">
        <v>-0.648121364085392</v>
      </c>
      <c r="JC39">
        <v>-0.536541217283319</v>
      </c>
      <c r="JD39">
        <v>-0.270346449124848</v>
      </c>
      <c r="JE39">
        <v>-0.0395427503873824</v>
      </c>
      <c r="JF39">
        <v>-0.255333079803426</v>
      </c>
      <c r="JG39">
        <v>-0.397908644107877</v>
      </c>
      <c r="JH39">
        <v>-0.0965507471041774</v>
      </c>
      <c r="JI39">
        <v>-0.359238278090845</v>
      </c>
      <c r="JJ39">
        <v>0.308413079068254</v>
      </c>
      <c r="JK39">
        <v>-0.543581342119532</v>
      </c>
      <c r="JL39">
        <v>-0.228029777018136</v>
      </c>
      <c r="JM39">
        <v>-0.215423744872531</v>
      </c>
      <c r="JN39">
        <v>-0.367722455173821</v>
      </c>
      <c r="JO39">
        <v>-0.706894712372737</v>
      </c>
      <c r="JP39">
        <v>-0.701324238139501</v>
      </c>
      <c r="JQ39">
        <v>0.224980157050079</v>
      </c>
      <c r="JR39">
        <v>0.0966224751156021</v>
      </c>
      <c r="JS39">
        <v>0.305759682910093</v>
      </c>
      <c r="JT39">
        <v>0.415802357561819</v>
      </c>
      <c r="JU39">
        <v>7</v>
      </c>
    </row>
    <row r="40" spans="9:281">
      <c r="I40" t="s">
        <v>51</v>
      </c>
      <c r="J40">
        <v>0.871373905842876</v>
      </c>
      <c r="K40">
        <v>0.485596082239277</v>
      </c>
      <c r="L40">
        <v>0.565469279466117</v>
      </c>
      <c r="M40">
        <v>-0.243771949111761</v>
      </c>
      <c r="N40">
        <v>-0.587130001167912</v>
      </c>
      <c r="O40">
        <v>-0.248146664013423</v>
      </c>
      <c r="P40">
        <v>0.169918782388601</v>
      </c>
      <c r="Q40">
        <v>0.679495959973261</v>
      </c>
      <c r="R40">
        <v>0.397081264269856</v>
      </c>
      <c r="S40">
        <v>0.570668590525258</v>
      </c>
      <c r="T40">
        <v>-0.580964410278039</v>
      </c>
      <c r="U40">
        <v>-0.0883668726944966</v>
      </c>
      <c r="V40">
        <v>-0.116537920585921</v>
      </c>
      <c r="W40">
        <v>0.00210683799868335</v>
      </c>
      <c r="X40">
        <v>-0.113526149387888</v>
      </c>
      <c r="Y40">
        <v>-1.34919641024467</v>
      </c>
      <c r="Z40">
        <v>-0.898154267960698</v>
      </c>
      <c r="AA40">
        <v>0.474845067970475</v>
      </c>
      <c r="AB40">
        <v>-0.619598673411295</v>
      </c>
      <c r="AC40">
        <v>0.268301934709721</v>
      </c>
      <c r="AD40">
        <v>0.949975616989906</v>
      </c>
      <c r="AE40">
        <v>1.08445129041611</v>
      </c>
      <c r="AF40">
        <v>-0.00629097931737813</v>
      </c>
      <c r="AG40">
        <v>0.900300090010674</v>
      </c>
      <c r="AH40">
        <v>0.0905425677001926</v>
      </c>
      <c r="AI40">
        <v>1.19178587768083</v>
      </c>
      <c r="AJ40">
        <v>0.513072857375684</v>
      </c>
      <c r="AK40">
        <v>1.3730720420445</v>
      </c>
      <c r="AL40">
        <v>-0.620249840446817</v>
      </c>
      <c r="AM40">
        <v>0.353757831337505</v>
      </c>
      <c r="AN40">
        <v>-0.678238675637225</v>
      </c>
      <c r="AO40">
        <v>0.476017711485869</v>
      </c>
      <c r="AP40">
        <v>-0.643795779164295</v>
      </c>
      <c r="AQ40">
        <v>-0.0765593028304098</v>
      </c>
      <c r="AR40">
        <v>-0.214289402201115</v>
      </c>
      <c r="AS40">
        <v>0.747922408444363</v>
      </c>
      <c r="AT40">
        <v>-0.395346240285346</v>
      </c>
      <c r="AU40">
        <v>-0.00646539813080376</v>
      </c>
      <c r="AV40">
        <v>-0.253832808271074</v>
      </c>
      <c r="AW40">
        <v>0.323350719591427</v>
      </c>
      <c r="AX40">
        <v>0.163124606976222</v>
      </c>
      <c r="AY40">
        <v>1.33878809123908</v>
      </c>
      <c r="AZ40">
        <v>0.170237143879195</v>
      </c>
      <c r="BA40">
        <v>0.955862247879649</v>
      </c>
      <c r="BB40">
        <v>1.48973990976622</v>
      </c>
      <c r="BC40">
        <v>0.899860709308094</v>
      </c>
      <c r="BD40">
        <v>0.890289298722658</v>
      </c>
      <c r="BE40">
        <v>0.0896723756131572</v>
      </c>
      <c r="BF40">
        <v>0.371180411246949</v>
      </c>
      <c r="BG40">
        <v>-0.0769805073882634</v>
      </c>
      <c r="BH40">
        <v>-0.915429719063911</v>
      </c>
      <c r="BI40">
        <v>0.0766158611730883</v>
      </c>
      <c r="BJ40">
        <v>0.0943427965033681</v>
      </c>
      <c r="BK40">
        <v>1.14292972305355</v>
      </c>
      <c r="BL40">
        <v>0.666880535128636</v>
      </c>
      <c r="BM40">
        <v>0.298156659217643</v>
      </c>
      <c r="BN40">
        <v>-0.126774195782535</v>
      </c>
      <c r="BO40">
        <v>1.03903422757561</v>
      </c>
      <c r="BP40">
        <v>0.961725995029299</v>
      </c>
      <c r="BQ40">
        <v>-0.0485391629044636</v>
      </c>
      <c r="BR40">
        <v>0.75514742917706</v>
      </c>
      <c r="BS40">
        <v>0.256172329751144</v>
      </c>
      <c r="BT40">
        <v>0.577778072461529</v>
      </c>
      <c r="BU40">
        <v>0.520413897000359</v>
      </c>
      <c r="BV40">
        <v>0.831738290073997</v>
      </c>
      <c r="BW40">
        <v>0.990287305412993</v>
      </c>
      <c r="BX40">
        <v>0.166289763805026</v>
      </c>
      <c r="BY40">
        <v>0.473734988008173</v>
      </c>
      <c r="BZ40">
        <v>1.13319943186044</v>
      </c>
      <c r="CA40">
        <v>0.00487605706361645</v>
      </c>
      <c r="CB40">
        <v>1.1431215310876</v>
      </c>
      <c r="CC40">
        <v>0.00403693049629055</v>
      </c>
      <c r="CD40">
        <v>-0.235344316076269</v>
      </c>
      <c r="CE40">
        <v>0.324467051736895</v>
      </c>
      <c r="CF40">
        <v>0.392355198725444</v>
      </c>
      <c r="CG40">
        <v>1.02722776227249</v>
      </c>
      <c r="CH40">
        <v>0.0934129289760334</v>
      </c>
      <c r="CI40">
        <v>-0.230010749721373</v>
      </c>
      <c r="CJ40">
        <v>0.763123156456071</v>
      </c>
      <c r="CK40">
        <v>0.0664791753229358</v>
      </c>
      <c r="CL40">
        <v>0.452029985253673</v>
      </c>
      <c r="CM40">
        <v>0.821720488930875</v>
      </c>
      <c r="CN40">
        <v>0.347789787891473</v>
      </c>
      <c r="CO40">
        <v>-0.349693939317298</v>
      </c>
      <c r="CP40">
        <v>0.0329040928613383</v>
      </c>
      <c r="CQ40">
        <v>-0.00130889301694746</v>
      </c>
      <c r="CR40">
        <v>0.545588268214761</v>
      </c>
      <c r="CS40">
        <v>0.592457788768302</v>
      </c>
      <c r="CT40">
        <v>0.590837268874067</v>
      </c>
      <c r="CU40">
        <v>1.07600050189316</v>
      </c>
      <c r="CV40">
        <v>0.907539394305601</v>
      </c>
      <c r="CW40">
        <v>0.308950146459005</v>
      </c>
      <c r="CX40">
        <v>0.310967931367178</v>
      </c>
      <c r="CY40">
        <v>0.525899382916089</v>
      </c>
      <c r="CZ40">
        <v>0.789179816978774</v>
      </c>
      <c r="DA40">
        <v>0.67350449149302</v>
      </c>
      <c r="DB40">
        <v>0.865089861730881</v>
      </c>
      <c r="DC40">
        <v>0.488785100031949</v>
      </c>
      <c r="DD40">
        <v>0.270478398786014</v>
      </c>
      <c r="DE40">
        <v>1.42363702173151</v>
      </c>
      <c r="DF40">
        <v>-0.833623549849704</v>
      </c>
      <c r="DG40">
        <v>-0.00673418547067774</v>
      </c>
      <c r="DH40">
        <v>0.0237795098965258</v>
      </c>
      <c r="DI40">
        <v>0.402658463780866</v>
      </c>
      <c r="DJ40">
        <v>0.540258085401082</v>
      </c>
      <c r="DK40">
        <v>-0.0298104184597378</v>
      </c>
      <c r="DL40">
        <v>0.76156187513798</v>
      </c>
      <c r="DM40">
        <v>-0.281414139591576</v>
      </c>
      <c r="DN40">
        <v>0.660250369563431</v>
      </c>
      <c r="DO40">
        <v>1.41034309743195</v>
      </c>
      <c r="DP40">
        <v>1.51476665572331</v>
      </c>
      <c r="DQ40">
        <v>0.55673181664672</v>
      </c>
      <c r="DR40">
        <v>0.512767799917728</v>
      </c>
      <c r="DS40">
        <v>0.62031408794634</v>
      </c>
      <c r="DT40">
        <v>0.456166091674455</v>
      </c>
      <c r="DU40">
        <v>0.091636143414462</v>
      </c>
      <c r="DV40">
        <v>-0.0290116966560769</v>
      </c>
      <c r="DW40">
        <v>1.24138874779964</v>
      </c>
      <c r="DX40">
        <v>1.18049193503867</v>
      </c>
      <c r="DY40">
        <v>1.64142320481144</v>
      </c>
      <c r="DZ40">
        <v>0.929419404294059</v>
      </c>
      <c r="EA40">
        <v>0.477338020766169</v>
      </c>
      <c r="EB40">
        <v>-0.255608178596983</v>
      </c>
      <c r="EC40">
        <v>0.0645704382689817</v>
      </c>
      <c r="ED40">
        <v>-0.00373557650778977</v>
      </c>
      <c r="EE40">
        <v>-0.72492155290819</v>
      </c>
      <c r="EF40">
        <v>0.178276445966344</v>
      </c>
      <c r="EG40">
        <v>-0.531843701327695</v>
      </c>
      <c r="EH40">
        <v>0.704000628544012</v>
      </c>
      <c r="EI40">
        <v>-0.594012632508244</v>
      </c>
      <c r="EJ40">
        <v>-0.36507977670792</v>
      </c>
      <c r="EK40">
        <v>1.10714580556155</v>
      </c>
      <c r="EL40">
        <v>-0.616768338297927</v>
      </c>
      <c r="EM40">
        <v>-0.727141343246507</v>
      </c>
      <c r="EN40">
        <v>2.82579111111111</v>
      </c>
      <c r="EQ40">
        <v>-0.714105073771531</v>
      </c>
      <c r="ER40">
        <v>0.678267962888338</v>
      </c>
      <c r="ES40">
        <v>0.628252710149574</v>
      </c>
      <c r="ET40">
        <v>0.182691307288093</v>
      </c>
      <c r="EU40">
        <v>-0.726949929164789</v>
      </c>
      <c r="EV40">
        <v>-0.594059062839852</v>
      </c>
      <c r="EW40">
        <v>-0.742147247803276</v>
      </c>
      <c r="EX40">
        <v>-0.625971269631101</v>
      </c>
      <c r="EY40">
        <v>-0.347821408183093</v>
      </c>
      <c r="EZ40">
        <v>-0.564043804606229</v>
      </c>
      <c r="FA40">
        <v>0.743154383637016</v>
      </c>
      <c r="FB40">
        <v>0.471815891919541</v>
      </c>
      <c r="FC40">
        <v>0.0631489154897256</v>
      </c>
      <c r="FD40">
        <v>0.496694755931879</v>
      </c>
      <c r="FE40">
        <v>0.474420362739751</v>
      </c>
      <c r="FF40">
        <v>0.82834737741201</v>
      </c>
      <c r="FG40">
        <v>0.862183431774749</v>
      </c>
      <c r="FH40">
        <v>-0.358365804697733</v>
      </c>
      <c r="FI40">
        <v>0.536258290209982</v>
      </c>
      <c r="FJ40">
        <v>-0.0779982351331823</v>
      </c>
      <c r="FK40">
        <v>-0.379149608955113</v>
      </c>
      <c r="FL40">
        <v>-0.554457529088442</v>
      </c>
      <c r="FM40">
        <v>-0.676800590284397</v>
      </c>
      <c r="FN40">
        <v>-0.73518618434873</v>
      </c>
      <c r="FO40">
        <v>-0.274506472281527</v>
      </c>
      <c r="FP40">
        <v>-0.368117443123068</v>
      </c>
      <c r="FQ40">
        <v>-0.43642814830544</v>
      </c>
      <c r="FR40">
        <v>-0.161001955350039</v>
      </c>
      <c r="FS40">
        <v>-0.396755712215926</v>
      </c>
      <c r="FT40">
        <v>-0.18108873289712</v>
      </c>
      <c r="FU40">
        <v>1.04435701176697</v>
      </c>
      <c r="FV40">
        <v>0.549530256342175</v>
      </c>
      <c r="FW40">
        <v>1.18361240108511</v>
      </c>
      <c r="FX40">
        <v>0.114314604794749</v>
      </c>
      <c r="FY40">
        <v>-0.45045905314729</v>
      </c>
      <c r="FZ40">
        <v>0.886802630120517</v>
      </c>
      <c r="GA40">
        <v>0.196701719445416</v>
      </c>
      <c r="GB40">
        <v>-0.681966457656285</v>
      </c>
      <c r="GC40">
        <v>-0.76537922193764</v>
      </c>
      <c r="GD40">
        <v>-0.559524394015462</v>
      </c>
      <c r="GE40">
        <v>-0.374630655581352</v>
      </c>
      <c r="GF40">
        <v>-0.769652922817997</v>
      </c>
      <c r="GG40">
        <v>-0.958703357881346</v>
      </c>
      <c r="GH40">
        <v>-0.89783009458368</v>
      </c>
      <c r="GI40">
        <v>-0.760320429547149</v>
      </c>
      <c r="GJ40">
        <v>-0.70898827629496</v>
      </c>
      <c r="GK40">
        <v>-0.76941346692716</v>
      </c>
      <c r="GL40">
        <v>-0.248986489488463</v>
      </c>
      <c r="GM40">
        <v>-0.430115754813785</v>
      </c>
      <c r="GN40">
        <v>-0.124465613949913</v>
      </c>
      <c r="GO40">
        <v>0.22293204580674</v>
      </c>
      <c r="GP40">
        <v>-0.594380305024708</v>
      </c>
      <c r="GQ40">
        <v>-0.37654172587144</v>
      </c>
      <c r="GR40">
        <v>-0.249334252371271</v>
      </c>
      <c r="GS40">
        <v>-0.483692391331278</v>
      </c>
      <c r="GT40">
        <v>-0.590871680169605</v>
      </c>
      <c r="GU40">
        <v>-0.566354765161492</v>
      </c>
      <c r="GV40">
        <v>-0.348801979449582</v>
      </c>
      <c r="GW40">
        <v>-0.777777062506082</v>
      </c>
      <c r="GX40">
        <v>-0.780125685491543</v>
      </c>
      <c r="GY40">
        <v>-0.369313929143815</v>
      </c>
      <c r="GZ40">
        <v>-0.785035459511488</v>
      </c>
      <c r="HA40">
        <v>-0.28378751713912</v>
      </c>
      <c r="HB40">
        <v>-0.268815491184527</v>
      </c>
      <c r="HC40">
        <v>-0.558658212871153</v>
      </c>
      <c r="HD40">
        <v>-0.834942098542206</v>
      </c>
      <c r="HE40">
        <v>-0.232268600665374</v>
      </c>
      <c r="HF40">
        <v>-0.4551556889825</v>
      </c>
      <c r="HG40">
        <v>-0.740332411566863</v>
      </c>
      <c r="HH40">
        <v>-0.24487969836713</v>
      </c>
      <c r="HI40">
        <v>-0.0841813467576363</v>
      </c>
      <c r="HJ40">
        <v>-0.525147229037652</v>
      </c>
      <c r="HK40">
        <v>-0.248748911011677</v>
      </c>
      <c r="HL40">
        <v>-0.0384003312082813</v>
      </c>
      <c r="HM40">
        <v>0.60322024186922</v>
      </c>
      <c r="HN40">
        <v>-0.738035131851279</v>
      </c>
      <c r="HO40">
        <v>-0.575195502686694</v>
      </c>
      <c r="HP40">
        <v>0.879381424641576</v>
      </c>
      <c r="HQ40">
        <v>-0.975135447007242</v>
      </c>
      <c r="HR40">
        <v>-0.698510795039852</v>
      </c>
      <c r="HS40">
        <v>-0.764989814157718</v>
      </c>
      <c r="HT40">
        <v>0.740446387370922</v>
      </c>
      <c r="HU40">
        <v>-0.409323346978679</v>
      </c>
      <c r="HV40">
        <v>-0.0390906228778415</v>
      </c>
      <c r="HW40">
        <v>0.717113827730702</v>
      </c>
      <c r="HX40">
        <v>-0.657834771304509</v>
      </c>
      <c r="HY40">
        <v>-0.722467823240908</v>
      </c>
      <c r="HZ40">
        <v>-0.532682852906858</v>
      </c>
      <c r="IA40">
        <v>-0.636745511560698</v>
      </c>
      <c r="IB40">
        <v>-0.618182483053703</v>
      </c>
      <c r="IC40">
        <v>-0.566194124472171</v>
      </c>
      <c r="ID40">
        <v>-0.409238573949618</v>
      </c>
      <c r="IE40">
        <v>-0.40856151193632</v>
      </c>
      <c r="IF40">
        <v>-0.429826178518718</v>
      </c>
      <c r="IG40">
        <v>-0.625342698553585</v>
      </c>
      <c r="IH40">
        <v>-0.667019047464651</v>
      </c>
      <c r="II40">
        <v>-0.70071595122673</v>
      </c>
      <c r="IJ40">
        <v>-0.43344616629199</v>
      </c>
      <c r="IK40">
        <v>0.203059903531606</v>
      </c>
      <c r="IL40">
        <v>-0.640247956792521</v>
      </c>
      <c r="IM40">
        <v>0.734830973359025</v>
      </c>
      <c r="IN40">
        <v>-0.471301103464875</v>
      </c>
      <c r="IO40">
        <v>-0.585770904599266</v>
      </c>
      <c r="IP40">
        <v>-0.433520601635675</v>
      </c>
      <c r="IQ40">
        <v>0.538263610114993</v>
      </c>
      <c r="IR40">
        <v>0.985305329813156</v>
      </c>
      <c r="IS40">
        <v>-0.598780687288292</v>
      </c>
      <c r="IT40">
        <v>-0.394076674906156</v>
      </c>
      <c r="IU40">
        <v>-0.528359813173444</v>
      </c>
      <c r="IV40">
        <v>-0.381153317879726</v>
      </c>
      <c r="IW40">
        <v>-0.943397147454547</v>
      </c>
      <c r="IX40">
        <v>-0.333933317090207</v>
      </c>
      <c r="IY40">
        <v>-0.642919667391105</v>
      </c>
      <c r="IZ40">
        <v>0.0905124660648607</v>
      </c>
      <c r="JA40">
        <v>-0.490511840954272</v>
      </c>
      <c r="JB40">
        <v>-0.648121364085392</v>
      </c>
      <c r="JC40">
        <v>-0.536541217283319</v>
      </c>
      <c r="JD40">
        <v>-0.270346449124848</v>
      </c>
      <c r="JE40">
        <v>-0.0395427503873824</v>
      </c>
      <c r="JF40">
        <v>-0.255333079803426</v>
      </c>
      <c r="JG40">
        <v>-0.397908644107877</v>
      </c>
      <c r="JH40">
        <v>-0.0965507471041774</v>
      </c>
      <c r="JI40">
        <v>-0.359238278090845</v>
      </c>
      <c r="JJ40">
        <v>0.308413079068254</v>
      </c>
      <c r="JK40">
        <v>-0.543581342119532</v>
      </c>
      <c r="JL40">
        <v>-0.228029777018136</v>
      </c>
      <c r="JM40">
        <v>-0.215423744872531</v>
      </c>
      <c r="JN40">
        <v>-0.367722455173821</v>
      </c>
      <c r="JO40">
        <v>-0.706894712372737</v>
      </c>
      <c r="JP40">
        <v>-0.701324238139501</v>
      </c>
      <c r="JQ40">
        <v>0.224980157050079</v>
      </c>
      <c r="JR40">
        <v>0.0966224751156021</v>
      </c>
      <c r="JS40">
        <v>0.305759682910093</v>
      </c>
      <c r="JT40">
        <v>0.415802357561819</v>
      </c>
      <c r="JU40">
        <v>7</v>
      </c>
    </row>
    <row r="41" spans="9:281">
      <c r="I41" t="s">
        <v>52</v>
      </c>
      <c r="J41">
        <v>0.751772387004777</v>
      </c>
      <c r="K41">
        <v>0.663708115907747</v>
      </c>
      <c r="L41">
        <v>0.743639234036264</v>
      </c>
      <c r="M41">
        <v>-0.247569887919783</v>
      </c>
      <c r="N41">
        <v>-0.302493914784823</v>
      </c>
      <c r="O41">
        <v>0.123490130061373</v>
      </c>
      <c r="P41">
        <v>0.125509205593475</v>
      </c>
      <c r="Q41">
        <v>0.720077713290822</v>
      </c>
      <c r="R41">
        <v>0.578607634711164</v>
      </c>
      <c r="S41">
        <v>0.820562922289014</v>
      </c>
      <c r="T41">
        <v>-0.232664609927075</v>
      </c>
      <c r="U41">
        <v>-0.129379079927173</v>
      </c>
      <c r="V41">
        <v>-0.13148396115843</v>
      </c>
      <c r="W41">
        <v>-0.0235052088094281</v>
      </c>
      <c r="X41">
        <v>-0.176641338205437</v>
      </c>
      <c r="Y41">
        <v>-0.860617770325815</v>
      </c>
      <c r="Z41">
        <v>-0.461475089077342</v>
      </c>
      <c r="AA41">
        <v>0.523197025891158</v>
      </c>
      <c r="AB41">
        <v>-0.528932634218067</v>
      </c>
      <c r="AC41">
        <v>0.29439302917491</v>
      </c>
      <c r="AD41">
        <v>0.947480700124106</v>
      </c>
      <c r="AE41">
        <v>1.16488329649181</v>
      </c>
      <c r="AF41">
        <v>0.0901694914069995</v>
      </c>
      <c r="AG41">
        <v>0.947377208660415</v>
      </c>
      <c r="AH41">
        <v>0.153187818293158</v>
      </c>
      <c r="AI41">
        <v>1.39455092921786</v>
      </c>
      <c r="AJ41">
        <v>0.679375796819845</v>
      </c>
      <c r="AK41">
        <v>1.49777751922813</v>
      </c>
      <c r="AL41">
        <v>-0.224881967106847</v>
      </c>
      <c r="AM41">
        <v>0.629114736227149</v>
      </c>
      <c r="AN41">
        <v>-0.627540922771395</v>
      </c>
      <c r="AO41">
        <v>0.144683866777959</v>
      </c>
      <c r="AP41">
        <v>-0.63476253366994</v>
      </c>
      <c r="AQ41">
        <v>-0.0725881125166883</v>
      </c>
      <c r="AR41">
        <v>-0.425378799244198</v>
      </c>
      <c r="AS41">
        <v>0.783360164842299</v>
      </c>
      <c r="AT41">
        <v>-0.35356234594723</v>
      </c>
      <c r="AU41">
        <v>-0.0743919183232414</v>
      </c>
      <c r="AV41">
        <v>-0.670017664054991</v>
      </c>
      <c r="AW41">
        <v>0.244265966965433</v>
      </c>
      <c r="AX41">
        <v>-0.0534520299600914</v>
      </c>
      <c r="AY41">
        <v>1.59429763464207</v>
      </c>
      <c r="AZ41">
        <v>0.777431993497898</v>
      </c>
      <c r="BA41">
        <v>0.740133403684467</v>
      </c>
      <c r="BB41">
        <v>1.81858345336618</v>
      </c>
      <c r="BC41">
        <v>1.65017223559639</v>
      </c>
      <c r="BD41">
        <v>0.663897394694809</v>
      </c>
      <c r="BE41">
        <v>-0.103187503304776</v>
      </c>
      <c r="BF41">
        <v>0.415688573040885</v>
      </c>
      <c r="BG41">
        <v>-0.150254367262315</v>
      </c>
      <c r="BH41">
        <v>-0.827847724189338</v>
      </c>
      <c r="BI41">
        <v>0.177317307981654</v>
      </c>
      <c r="BJ41">
        <v>0.197731844145506</v>
      </c>
      <c r="BK41">
        <v>1.34081071311263</v>
      </c>
      <c r="BL41">
        <v>0.746154796648714</v>
      </c>
      <c r="BM41">
        <v>0.432500857745845</v>
      </c>
      <c r="BN41">
        <v>-0.497234659926997</v>
      </c>
      <c r="BO41">
        <v>1.24847856715683</v>
      </c>
      <c r="BP41">
        <v>0.998416572577057</v>
      </c>
      <c r="BQ41">
        <v>0.165615454157107</v>
      </c>
      <c r="BR41">
        <v>1.00315096239551</v>
      </c>
      <c r="BS41">
        <v>0.205960146425609</v>
      </c>
      <c r="BT41">
        <v>0.702119899593155</v>
      </c>
      <c r="BU41">
        <v>0.53440393611605</v>
      </c>
      <c r="BV41">
        <v>1.23549407385202</v>
      </c>
      <c r="BW41">
        <v>1.09656155660765</v>
      </c>
      <c r="BX41">
        <v>0.165159835871288</v>
      </c>
      <c r="BY41">
        <v>0.461075283638528</v>
      </c>
      <c r="BZ41">
        <v>1.26446383155602</v>
      </c>
      <c r="CA41">
        <v>-0.0324190922948575</v>
      </c>
      <c r="CB41">
        <v>1.21388253304514</v>
      </c>
      <c r="CC41">
        <v>0.207296081588954</v>
      </c>
      <c r="CD41">
        <v>-0.050952220157913</v>
      </c>
      <c r="CE41">
        <v>0.614546598370822</v>
      </c>
      <c r="CF41">
        <v>0.554718993866297</v>
      </c>
      <c r="CG41">
        <v>1.16665536251739</v>
      </c>
      <c r="CH41">
        <v>0.415750224217883</v>
      </c>
      <c r="CI41">
        <v>-0.61886469625916</v>
      </c>
      <c r="CJ41">
        <v>1.2754127283465</v>
      </c>
      <c r="CK41">
        <v>0.12046841133388</v>
      </c>
      <c r="CL41">
        <v>0.560435722637091</v>
      </c>
      <c r="CM41">
        <v>0.61900975935485</v>
      </c>
      <c r="CN41">
        <v>0.532998746310764</v>
      </c>
      <c r="CO41">
        <v>-0.327881680474487</v>
      </c>
      <c r="CP41">
        <v>-0.628701277213981</v>
      </c>
      <c r="CQ41">
        <v>-0.070553084904053</v>
      </c>
      <c r="CR41">
        <v>0.287104686975446</v>
      </c>
      <c r="CS41">
        <v>0.761424034256877</v>
      </c>
      <c r="CT41">
        <v>0.551273655965848</v>
      </c>
      <c r="CU41">
        <v>0.947781707118721</v>
      </c>
      <c r="CV41">
        <v>0.74338728829138</v>
      </c>
      <c r="CW41">
        <v>0.326029966170544</v>
      </c>
      <c r="CX41">
        <v>0.329563494163177</v>
      </c>
      <c r="CY41">
        <v>0.537274771352382</v>
      </c>
      <c r="CZ41">
        <v>1.02368490643866</v>
      </c>
      <c r="DA41">
        <v>0.833935406366991</v>
      </c>
      <c r="DB41">
        <v>1.1528286895225</v>
      </c>
      <c r="DC41">
        <v>0.517340067567494</v>
      </c>
      <c r="DD41">
        <v>0.24110461267264</v>
      </c>
      <c r="DE41">
        <v>1.94288631012744</v>
      </c>
      <c r="DF41">
        <v>-0.827752250398541</v>
      </c>
      <c r="DG41">
        <v>0.0261596122025804</v>
      </c>
      <c r="DH41">
        <v>0.0357255712971287</v>
      </c>
      <c r="DI41">
        <v>0.385654655951257</v>
      </c>
      <c r="DJ41">
        <v>0.519618298131459</v>
      </c>
      <c r="DK41">
        <v>0.02494077942251</v>
      </c>
      <c r="DL41">
        <v>0.776779658360616</v>
      </c>
      <c r="DM41">
        <v>-0.216209180066358</v>
      </c>
      <c r="DN41">
        <v>0.675508548171627</v>
      </c>
      <c r="DO41">
        <v>1.52738472777745</v>
      </c>
      <c r="DP41">
        <v>1.63214257668158</v>
      </c>
      <c r="DQ41">
        <v>0.860207929242865</v>
      </c>
      <c r="DR41">
        <v>0.661655601205186</v>
      </c>
      <c r="DS41">
        <v>0.764981191712481</v>
      </c>
      <c r="DT41">
        <v>0.494908618100465</v>
      </c>
      <c r="DU41">
        <v>0.0200035419458332</v>
      </c>
      <c r="DV41">
        <v>-0.135461852165134</v>
      </c>
      <c r="DW41">
        <v>1.27244555321194</v>
      </c>
      <c r="DX41">
        <v>1.23528747740179</v>
      </c>
      <c r="DY41">
        <v>1.77711638796186</v>
      </c>
      <c r="DZ41">
        <v>0.515257323334633</v>
      </c>
      <c r="EA41">
        <v>0.423223528142264</v>
      </c>
      <c r="EB41">
        <v>-0.45851100127075</v>
      </c>
      <c r="EC41">
        <v>0.166773634189671</v>
      </c>
      <c r="ED41">
        <v>-0.126166479721378</v>
      </c>
      <c r="EE41">
        <v>-0.784373793115445</v>
      </c>
      <c r="EF41">
        <v>0.144453284506688</v>
      </c>
      <c r="EG41">
        <v>-0.553864245186351</v>
      </c>
      <c r="EH41">
        <v>0.644395193448142</v>
      </c>
      <c r="EI41">
        <v>-1.58190794130929</v>
      </c>
      <c r="EJ41">
        <v>-0.374882143191119</v>
      </c>
      <c r="EK41">
        <v>1.13572858304578</v>
      </c>
      <c r="EL41">
        <v>-0.495564774575725</v>
      </c>
      <c r="EM41">
        <v>-0.582287403496615</v>
      </c>
      <c r="EN41">
        <v>1.4029811111111</v>
      </c>
      <c r="EQ41">
        <v>-0.714105073771531</v>
      </c>
      <c r="ER41">
        <v>0.678267962888338</v>
      </c>
      <c r="ES41">
        <v>0.628252710149574</v>
      </c>
      <c r="ET41">
        <v>0.182691307288093</v>
      </c>
      <c r="EU41">
        <v>-0.726949929164789</v>
      </c>
      <c r="EV41">
        <v>-0.594059062839852</v>
      </c>
      <c r="EW41">
        <v>-0.742147247803276</v>
      </c>
      <c r="EX41">
        <v>-0.625971269631101</v>
      </c>
      <c r="EY41">
        <v>-0.347821408183093</v>
      </c>
      <c r="EZ41">
        <v>-0.564043804606229</v>
      </c>
      <c r="FA41">
        <v>0.743154383637016</v>
      </c>
      <c r="FB41">
        <v>0.471815891919541</v>
      </c>
      <c r="FC41">
        <v>0.0631489154897256</v>
      </c>
      <c r="FD41">
        <v>0.496694755931879</v>
      </c>
      <c r="FE41">
        <v>0.474420362739751</v>
      </c>
      <c r="FF41">
        <v>0.82834737741201</v>
      </c>
      <c r="FG41">
        <v>0.862183431774749</v>
      </c>
      <c r="FH41">
        <v>-0.358365804697733</v>
      </c>
      <c r="FI41">
        <v>0.536258290209982</v>
      </c>
      <c r="FJ41">
        <v>-0.0779982351331823</v>
      </c>
      <c r="FK41">
        <v>-0.379149608955113</v>
      </c>
      <c r="FL41">
        <v>-0.554457529088442</v>
      </c>
      <c r="FM41">
        <v>-0.676800590284397</v>
      </c>
      <c r="FN41">
        <v>-0.73518618434873</v>
      </c>
      <c r="FO41">
        <v>-0.274506472281527</v>
      </c>
      <c r="FP41">
        <v>-0.368117443123068</v>
      </c>
      <c r="FQ41">
        <v>-0.43642814830544</v>
      </c>
      <c r="FR41">
        <v>-0.161001955350039</v>
      </c>
      <c r="FS41">
        <v>-0.396755712215926</v>
      </c>
      <c r="FT41">
        <v>-0.18108873289712</v>
      </c>
      <c r="FU41">
        <v>1.04435701176697</v>
      </c>
      <c r="FV41">
        <v>0.549530256342175</v>
      </c>
      <c r="FW41">
        <v>1.18361240108511</v>
      </c>
      <c r="FX41">
        <v>0.114314604794749</v>
      </c>
      <c r="FY41">
        <v>-0.45045905314729</v>
      </c>
      <c r="FZ41">
        <v>0.886802630120517</v>
      </c>
      <c r="GA41">
        <v>0.196701719445416</v>
      </c>
      <c r="GB41">
        <v>-0.681966457656285</v>
      </c>
      <c r="GC41">
        <v>-0.76537922193764</v>
      </c>
      <c r="GD41">
        <v>-0.559524394015462</v>
      </c>
      <c r="GE41">
        <v>-0.374630655581352</v>
      </c>
      <c r="GF41">
        <v>-0.769652922817997</v>
      </c>
      <c r="GG41">
        <v>-0.958703357881346</v>
      </c>
      <c r="GH41">
        <v>-0.89783009458368</v>
      </c>
      <c r="GI41">
        <v>-0.760320429547149</v>
      </c>
      <c r="GJ41">
        <v>-0.70898827629496</v>
      </c>
      <c r="GK41">
        <v>-0.76941346692716</v>
      </c>
      <c r="GL41">
        <v>-0.248986489488463</v>
      </c>
      <c r="GM41">
        <v>-0.430115754813785</v>
      </c>
      <c r="GN41">
        <v>-0.124465613949913</v>
      </c>
      <c r="GO41">
        <v>0.22293204580674</v>
      </c>
      <c r="GP41">
        <v>-0.594380305024708</v>
      </c>
      <c r="GQ41">
        <v>-0.37654172587144</v>
      </c>
      <c r="GR41">
        <v>-0.249334252371271</v>
      </c>
      <c r="GS41">
        <v>-0.483692391331278</v>
      </c>
      <c r="GT41">
        <v>-0.590871680169605</v>
      </c>
      <c r="GU41">
        <v>-0.566354765161492</v>
      </c>
      <c r="GV41">
        <v>-0.348801979449582</v>
      </c>
      <c r="GW41">
        <v>-0.777777062506082</v>
      </c>
      <c r="GX41">
        <v>-0.780125685491543</v>
      </c>
      <c r="GY41">
        <v>-0.369313929143815</v>
      </c>
      <c r="GZ41">
        <v>-0.785035459511488</v>
      </c>
      <c r="HA41">
        <v>-0.28378751713912</v>
      </c>
      <c r="HB41">
        <v>-0.268815491184527</v>
      </c>
      <c r="HC41">
        <v>-0.558658212871153</v>
      </c>
      <c r="HD41">
        <v>-0.834942098542206</v>
      </c>
      <c r="HE41">
        <v>-0.232268600665374</v>
      </c>
      <c r="HF41">
        <v>-0.4551556889825</v>
      </c>
      <c r="HG41">
        <v>-0.740332411566863</v>
      </c>
      <c r="HH41">
        <v>-0.24487969836713</v>
      </c>
      <c r="HI41">
        <v>-0.0841813467576363</v>
      </c>
      <c r="HJ41">
        <v>-0.525147229037652</v>
      </c>
      <c r="HK41">
        <v>-0.248748911011677</v>
      </c>
      <c r="HL41">
        <v>-0.0384003312082813</v>
      </c>
      <c r="HM41">
        <v>0.60322024186922</v>
      </c>
      <c r="HN41">
        <v>-0.738035131851279</v>
      </c>
      <c r="HO41">
        <v>-0.575195502686694</v>
      </c>
      <c r="HP41">
        <v>0.879381424641576</v>
      </c>
      <c r="HQ41">
        <v>-0.975135447007242</v>
      </c>
      <c r="HR41">
        <v>-0.698510795039852</v>
      </c>
      <c r="HS41">
        <v>-0.764989814157718</v>
      </c>
      <c r="HT41">
        <v>0.740446387370922</v>
      </c>
      <c r="HU41">
        <v>-0.409323346978679</v>
      </c>
      <c r="HV41">
        <v>-0.0390906228778415</v>
      </c>
      <c r="HW41">
        <v>0.717113827730702</v>
      </c>
      <c r="HX41">
        <v>-0.657834771304509</v>
      </c>
      <c r="HY41">
        <v>-0.722467823240908</v>
      </c>
      <c r="HZ41">
        <v>-0.532682852906858</v>
      </c>
      <c r="IA41">
        <v>-0.636745511560698</v>
      </c>
      <c r="IB41">
        <v>-0.618182483053703</v>
      </c>
      <c r="IC41">
        <v>-0.566194124472171</v>
      </c>
      <c r="ID41">
        <v>-0.409238573949618</v>
      </c>
      <c r="IE41">
        <v>-0.40856151193632</v>
      </c>
      <c r="IF41">
        <v>-0.429826178518718</v>
      </c>
      <c r="IG41">
        <v>-0.625342698553585</v>
      </c>
      <c r="IH41">
        <v>-0.667019047464651</v>
      </c>
      <c r="II41">
        <v>-0.70071595122673</v>
      </c>
      <c r="IJ41">
        <v>-0.43344616629199</v>
      </c>
      <c r="IK41">
        <v>0.203059903531606</v>
      </c>
      <c r="IL41">
        <v>-0.640247956792521</v>
      </c>
      <c r="IM41">
        <v>0.734830973359025</v>
      </c>
      <c r="IN41">
        <v>-0.471301103464875</v>
      </c>
      <c r="IO41">
        <v>-0.585770904599266</v>
      </c>
      <c r="IP41">
        <v>-0.433520601635675</v>
      </c>
      <c r="IQ41">
        <v>0.538263610114993</v>
      </c>
      <c r="IR41">
        <v>0.985305329813156</v>
      </c>
      <c r="IS41">
        <v>-0.598780687288292</v>
      </c>
      <c r="IT41">
        <v>-0.394076674906156</v>
      </c>
      <c r="IU41">
        <v>-0.528359813173444</v>
      </c>
      <c r="IV41">
        <v>-0.381153317879726</v>
      </c>
      <c r="IW41">
        <v>-0.943397147454547</v>
      </c>
      <c r="IX41">
        <v>-0.333933317090207</v>
      </c>
      <c r="IY41">
        <v>-0.642919667391105</v>
      </c>
      <c r="IZ41">
        <v>0.0905124660648607</v>
      </c>
      <c r="JA41">
        <v>-0.490511840954272</v>
      </c>
      <c r="JB41">
        <v>-0.648121364085392</v>
      </c>
      <c r="JC41">
        <v>-0.536541217283319</v>
      </c>
      <c r="JD41">
        <v>-0.270346449124848</v>
      </c>
      <c r="JE41">
        <v>-0.0395427503873824</v>
      </c>
      <c r="JF41">
        <v>-0.255333079803426</v>
      </c>
      <c r="JG41">
        <v>-0.397908644107877</v>
      </c>
      <c r="JH41">
        <v>-0.0965507471041774</v>
      </c>
      <c r="JI41">
        <v>-0.359238278090845</v>
      </c>
      <c r="JJ41">
        <v>0.308413079068254</v>
      </c>
      <c r="JK41">
        <v>-0.543581342119532</v>
      </c>
      <c r="JL41">
        <v>-0.228029777018136</v>
      </c>
      <c r="JM41">
        <v>-0.215423744872531</v>
      </c>
      <c r="JN41">
        <v>-0.367722455173821</v>
      </c>
      <c r="JO41">
        <v>-0.706894712372737</v>
      </c>
      <c r="JP41">
        <v>-0.701324238139501</v>
      </c>
      <c r="JQ41">
        <v>0.224980157050079</v>
      </c>
      <c r="JR41">
        <v>0.0966224751156021</v>
      </c>
      <c r="JS41">
        <v>0.305759682910093</v>
      </c>
      <c r="JT41">
        <v>0.415802357561819</v>
      </c>
      <c r="JU41">
        <v>7</v>
      </c>
    </row>
    <row r="42" spans="9:281">
      <c r="I42" t="s">
        <v>53</v>
      </c>
      <c r="J42">
        <v>0.462136327322356</v>
      </c>
      <c r="K42">
        <v>0.791827812319006</v>
      </c>
      <c r="L42">
        <v>0.873864921214443</v>
      </c>
      <c r="M42">
        <v>-0.253980796554313</v>
      </c>
      <c r="N42">
        <v>-0.15045420570074</v>
      </c>
      <c r="O42">
        <v>0.343594619865163</v>
      </c>
      <c r="P42">
        <v>-0.160913439522538</v>
      </c>
      <c r="Q42">
        <v>0.292246250106267</v>
      </c>
      <c r="R42">
        <v>0.58204008198794</v>
      </c>
      <c r="S42">
        <v>0.724778287583214</v>
      </c>
      <c r="T42">
        <v>0.103651859830537</v>
      </c>
      <c r="U42">
        <v>-0.141069550284974</v>
      </c>
      <c r="V42">
        <v>-0.0701608001576822</v>
      </c>
      <c r="W42">
        <v>-0.0126330914627492</v>
      </c>
      <c r="X42">
        <v>-0.206056499575172</v>
      </c>
      <c r="Y42">
        <v>-0.113069726841823</v>
      </c>
      <c r="Z42">
        <v>-0.044543345910166</v>
      </c>
      <c r="AA42">
        <v>0.539555129364622</v>
      </c>
      <c r="AB42">
        <v>-0.412264495549049</v>
      </c>
      <c r="AC42">
        <v>0.32911371909882</v>
      </c>
      <c r="AD42">
        <v>0.867760898007269</v>
      </c>
      <c r="AE42">
        <v>1.1076303429774</v>
      </c>
      <c r="AF42">
        <v>0.339588783653361</v>
      </c>
      <c r="AG42">
        <v>0.898814762008699</v>
      </c>
      <c r="AH42">
        <v>0.156797097843098</v>
      </c>
      <c r="AI42">
        <v>1.54628900716292</v>
      </c>
      <c r="AJ42">
        <v>0.722819337964786</v>
      </c>
      <c r="AK42">
        <v>1.63462021717994</v>
      </c>
      <c r="AL42">
        <v>0.0224431990420028</v>
      </c>
      <c r="AM42">
        <v>0.888759082168575</v>
      </c>
      <c r="AN42">
        <v>-0.567784052924324</v>
      </c>
      <c r="AO42">
        <v>0.0231555030883703</v>
      </c>
      <c r="AP42">
        <v>-0.643365047597425</v>
      </c>
      <c r="AQ42">
        <v>-0.107585543442956</v>
      </c>
      <c r="AR42">
        <v>-0.581741726216901</v>
      </c>
      <c r="AS42">
        <v>0.793813324162758</v>
      </c>
      <c r="AT42">
        <v>-0.29853151256972</v>
      </c>
      <c r="AU42">
        <v>-0.0995217840312935</v>
      </c>
      <c r="AV42">
        <v>-1.16980531028783</v>
      </c>
      <c r="AW42">
        <v>0.143022058661537</v>
      </c>
      <c r="AX42">
        <v>-0.341735088798174</v>
      </c>
      <c r="AY42">
        <v>1.84859872671569</v>
      </c>
      <c r="AZ42">
        <v>1.48690715897327</v>
      </c>
      <c r="BA42">
        <v>0.575989080494343</v>
      </c>
      <c r="BB42">
        <v>2.07774421700301</v>
      </c>
      <c r="BC42">
        <v>2.38491579750983</v>
      </c>
      <c r="BD42">
        <v>0.498266799884615</v>
      </c>
      <c r="BE42">
        <v>-0.393262401954049</v>
      </c>
      <c r="BF42">
        <v>0.455555984145782</v>
      </c>
      <c r="BG42">
        <v>-0.256532349064217</v>
      </c>
      <c r="BH42">
        <v>-0.611325895089718</v>
      </c>
      <c r="BI42">
        <v>0.441369301867583</v>
      </c>
      <c r="BJ42">
        <v>0.310456433544726</v>
      </c>
      <c r="BK42">
        <v>1.53535702282292</v>
      </c>
      <c r="BL42">
        <v>0.759243185301096</v>
      </c>
      <c r="BM42">
        <v>0.554692494117076</v>
      </c>
      <c r="BN42">
        <v>-0.857307511983346</v>
      </c>
      <c r="BO42">
        <v>1.45964099343466</v>
      </c>
      <c r="BP42">
        <v>0.98575839977487</v>
      </c>
      <c r="BQ42">
        <v>0.4625615142682</v>
      </c>
      <c r="BR42">
        <v>1.12717412478718</v>
      </c>
      <c r="BS42">
        <v>0.337245236091721</v>
      </c>
      <c r="BT42">
        <v>0.722543744822328</v>
      </c>
      <c r="BU42">
        <v>0.604733078358669</v>
      </c>
      <c r="BV42">
        <v>1.63151415574191</v>
      </c>
      <c r="BW42">
        <v>1.21957623376628</v>
      </c>
      <c r="BX42">
        <v>0.205333978804298</v>
      </c>
      <c r="BY42">
        <v>0.490907061023945</v>
      </c>
      <c r="BZ42">
        <v>1.55994474919879</v>
      </c>
      <c r="CA42">
        <v>-0.0033011947155766</v>
      </c>
      <c r="CB42">
        <v>1.28481512495114</v>
      </c>
      <c r="CC42">
        <v>0.412682838311891</v>
      </c>
      <c r="CD42">
        <v>0.131375600438727</v>
      </c>
      <c r="CE42">
        <v>0.858755005696465</v>
      </c>
      <c r="CF42">
        <v>0.716894273972979</v>
      </c>
      <c r="CG42">
        <v>1.48709723670311</v>
      </c>
      <c r="CH42">
        <v>0.490198750808074</v>
      </c>
      <c r="CI42">
        <v>-0.807005113289628</v>
      </c>
      <c r="CJ42">
        <v>1.2224321142436</v>
      </c>
      <c r="CK42">
        <v>0.159529573878256</v>
      </c>
      <c r="CL42">
        <v>0.52385392828166</v>
      </c>
      <c r="CM42">
        <v>0.136577458329316</v>
      </c>
      <c r="CN42">
        <v>0.63087122658128</v>
      </c>
      <c r="CO42">
        <v>-0.242937407757677</v>
      </c>
      <c r="CP42">
        <v>-0.975731053023149</v>
      </c>
      <c r="CQ42">
        <v>-0.023307022523887</v>
      </c>
      <c r="CR42">
        <v>0.104383367061322</v>
      </c>
      <c r="CS42">
        <v>1.08559332187732</v>
      </c>
      <c r="CT42">
        <v>0.527713997009461</v>
      </c>
      <c r="CU42">
        <v>0.875482484074334</v>
      </c>
      <c r="CV42">
        <v>0.714922641856941</v>
      </c>
      <c r="CW42">
        <v>0.381847890987675</v>
      </c>
      <c r="CX42">
        <v>0.386426128212232</v>
      </c>
      <c r="CY42">
        <v>0.541981610119815</v>
      </c>
      <c r="CZ42">
        <v>1.15382007321541</v>
      </c>
      <c r="DA42">
        <v>0.941628347628134</v>
      </c>
      <c r="DB42">
        <v>1.32956172437103</v>
      </c>
      <c r="DC42">
        <v>0.550425672326022</v>
      </c>
      <c r="DD42">
        <v>0.234385583201795</v>
      </c>
      <c r="DE42">
        <v>2.30873442709196</v>
      </c>
      <c r="DF42">
        <v>-0.85862564770306</v>
      </c>
      <c r="DG42">
        <v>0.0181863448649493</v>
      </c>
      <c r="DH42">
        <v>-0.0559935108579993</v>
      </c>
      <c r="DI42">
        <v>0.353441978336935</v>
      </c>
      <c r="DJ42">
        <v>0.463944797324176</v>
      </c>
      <c r="DK42">
        <v>0.0737749405663445</v>
      </c>
      <c r="DL42">
        <v>0.724126735252643</v>
      </c>
      <c r="DM42">
        <v>-0.175245072189902</v>
      </c>
      <c r="DN42">
        <v>0.647760213404432</v>
      </c>
      <c r="DO42">
        <v>1.44676527444718</v>
      </c>
      <c r="DP42">
        <v>1.5586560265713</v>
      </c>
      <c r="DQ42">
        <v>0.952456209545695</v>
      </c>
      <c r="DR42">
        <v>0.635367260181294</v>
      </c>
      <c r="DS42">
        <v>0.739745961983885</v>
      </c>
      <c r="DT42">
        <v>0.41443231870819</v>
      </c>
      <c r="DU42">
        <v>-0.0234657747424135</v>
      </c>
      <c r="DV42">
        <v>-0.223923967667078</v>
      </c>
      <c r="DW42">
        <v>1.28935301296197</v>
      </c>
      <c r="DX42">
        <v>1.27225519192421</v>
      </c>
      <c r="DY42">
        <v>1.87768325028325</v>
      </c>
      <c r="DZ42">
        <v>0.129159277356915</v>
      </c>
      <c r="EA42">
        <v>0.306319200926544</v>
      </c>
      <c r="EB42">
        <v>-0.449838924289032</v>
      </c>
      <c r="EC42">
        <v>0.269279417217466</v>
      </c>
      <c r="ED42">
        <v>-0.217389019438158</v>
      </c>
      <c r="EE42">
        <v>-0.733673694010099</v>
      </c>
      <c r="EF42">
        <v>0.143935260051163</v>
      </c>
      <c r="EG42">
        <v>-0.536606203179068</v>
      </c>
      <c r="EH42">
        <v>0.576422573298217</v>
      </c>
      <c r="EI42">
        <v>-1.88356988609182</v>
      </c>
      <c r="EJ42">
        <v>-0.427751484690224</v>
      </c>
      <c r="EK42">
        <v>1.14671641181327</v>
      </c>
      <c r="EL42">
        <v>-0.334906807506142</v>
      </c>
      <c r="EM42">
        <v>-0.391846075831516</v>
      </c>
      <c r="EN42">
        <v>1.29948111111111</v>
      </c>
      <c r="EQ42">
        <v>-0.714105073771531</v>
      </c>
      <c r="ER42">
        <v>0.678267962888338</v>
      </c>
      <c r="ES42">
        <v>0.628252710149574</v>
      </c>
      <c r="ET42">
        <v>0.182691307288093</v>
      </c>
      <c r="EU42">
        <v>-0.726949929164789</v>
      </c>
      <c r="EV42">
        <v>-0.594059062839852</v>
      </c>
      <c r="EW42">
        <v>-0.742147247803276</v>
      </c>
      <c r="EX42">
        <v>-0.625971269631101</v>
      </c>
      <c r="EY42">
        <v>-0.347821408183093</v>
      </c>
      <c r="EZ42">
        <v>-0.564043804606229</v>
      </c>
      <c r="FA42">
        <v>0.743154383637016</v>
      </c>
      <c r="FB42">
        <v>0.471815891919541</v>
      </c>
      <c r="FC42">
        <v>0.0631489154897256</v>
      </c>
      <c r="FD42">
        <v>0.496694755931879</v>
      </c>
      <c r="FE42">
        <v>0.474420362739751</v>
      </c>
      <c r="FF42">
        <v>0.82834737741201</v>
      </c>
      <c r="FG42">
        <v>0.862183431774749</v>
      </c>
      <c r="FH42">
        <v>-0.358365804697733</v>
      </c>
      <c r="FI42">
        <v>0.536258290209982</v>
      </c>
      <c r="FJ42">
        <v>-0.0779982351331823</v>
      </c>
      <c r="FK42">
        <v>-0.379149608955113</v>
      </c>
      <c r="FL42">
        <v>-0.554457529088442</v>
      </c>
      <c r="FM42">
        <v>-0.676800590284397</v>
      </c>
      <c r="FN42">
        <v>-0.73518618434873</v>
      </c>
      <c r="FO42">
        <v>-0.274506472281527</v>
      </c>
      <c r="FP42">
        <v>-0.368117443123068</v>
      </c>
      <c r="FQ42">
        <v>-0.43642814830544</v>
      </c>
      <c r="FR42">
        <v>-0.161001955350039</v>
      </c>
      <c r="FS42">
        <v>-0.396755712215926</v>
      </c>
      <c r="FT42">
        <v>-0.18108873289712</v>
      </c>
      <c r="FU42">
        <v>1.04435701176697</v>
      </c>
      <c r="FV42">
        <v>0.549530256342175</v>
      </c>
      <c r="FW42">
        <v>1.18361240108511</v>
      </c>
      <c r="FX42">
        <v>0.114314604794749</v>
      </c>
      <c r="FY42">
        <v>-0.45045905314729</v>
      </c>
      <c r="FZ42">
        <v>0.886802630120517</v>
      </c>
      <c r="GA42">
        <v>0.196701719445416</v>
      </c>
      <c r="GB42">
        <v>-0.681966457656285</v>
      </c>
      <c r="GC42">
        <v>-0.76537922193764</v>
      </c>
      <c r="GD42">
        <v>-0.559524394015462</v>
      </c>
      <c r="GE42">
        <v>-0.374630655581352</v>
      </c>
      <c r="GF42">
        <v>-0.769652922817997</v>
      </c>
      <c r="GG42">
        <v>-0.958703357881346</v>
      </c>
      <c r="GH42">
        <v>-0.89783009458368</v>
      </c>
      <c r="GI42">
        <v>-0.760320429547149</v>
      </c>
      <c r="GJ42">
        <v>-0.70898827629496</v>
      </c>
      <c r="GK42">
        <v>-0.76941346692716</v>
      </c>
      <c r="GL42">
        <v>-0.248986489488463</v>
      </c>
      <c r="GM42">
        <v>-0.430115754813785</v>
      </c>
      <c r="GN42">
        <v>-0.124465613949913</v>
      </c>
      <c r="GO42">
        <v>0.22293204580674</v>
      </c>
      <c r="GP42">
        <v>-0.594380305024708</v>
      </c>
      <c r="GQ42">
        <v>-0.37654172587144</v>
      </c>
      <c r="GR42">
        <v>-0.249334252371271</v>
      </c>
      <c r="GS42">
        <v>-0.483692391331278</v>
      </c>
      <c r="GT42">
        <v>-0.590871680169605</v>
      </c>
      <c r="GU42">
        <v>-0.566354765161492</v>
      </c>
      <c r="GV42">
        <v>-0.348801979449582</v>
      </c>
      <c r="GW42">
        <v>-0.777777062506082</v>
      </c>
      <c r="GX42">
        <v>-0.780125685491543</v>
      </c>
      <c r="GY42">
        <v>-0.369313929143815</v>
      </c>
      <c r="GZ42">
        <v>-0.785035459511488</v>
      </c>
      <c r="HA42">
        <v>-0.28378751713912</v>
      </c>
      <c r="HB42">
        <v>-0.268815491184527</v>
      </c>
      <c r="HC42">
        <v>-0.558658212871153</v>
      </c>
      <c r="HD42">
        <v>-0.834942098542206</v>
      </c>
      <c r="HE42">
        <v>-0.232268600665374</v>
      </c>
      <c r="HF42">
        <v>-0.4551556889825</v>
      </c>
      <c r="HG42">
        <v>-0.740332411566863</v>
      </c>
      <c r="HH42">
        <v>-0.24487969836713</v>
      </c>
      <c r="HI42">
        <v>-0.0841813467576363</v>
      </c>
      <c r="HJ42">
        <v>-0.525147229037652</v>
      </c>
      <c r="HK42">
        <v>-0.248748911011677</v>
      </c>
      <c r="HL42">
        <v>-0.0384003312082813</v>
      </c>
      <c r="HM42">
        <v>0.60322024186922</v>
      </c>
      <c r="HN42">
        <v>-0.738035131851279</v>
      </c>
      <c r="HO42">
        <v>-0.575195502686694</v>
      </c>
      <c r="HP42">
        <v>0.879381424641576</v>
      </c>
      <c r="HQ42">
        <v>-0.975135447007242</v>
      </c>
      <c r="HR42">
        <v>-0.698510795039852</v>
      </c>
      <c r="HS42">
        <v>-0.764989814157718</v>
      </c>
      <c r="HT42">
        <v>0.740446387370922</v>
      </c>
      <c r="HU42">
        <v>-0.409323346978679</v>
      </c>
      <c r="HV42">
        <v>-0.0390906228778415</v>
      </c>
      <c r="HW42">
        <v>0.717113827730702</v>
      </c>
      <c r="HX42">
        <v>-0.657834771304509</v>
      </c>
      <c r="HY42">
        <v>-0.722467823240908</v>
      </c>
      <c r="HZ42">
        <v>-0.532682852906858</v>
      </c>
      <c r="IA42">
        <v>-0.636745511560698</v>
      </c>
      <c r="IB42">
        <v>-0.618182483053703</v>
      </c>
      <c r="IC42">
        <v>-0.566194124472171</v>
      </c>
      <c r="ID42">
        <v>-0.409238573949618</v>
      </c>
      <c r="IE42">
        <v>-0.40856151193632</v>
      </c>
      <c r="IF42">
        <v>-0.429826178518718</v>
      </c>
      <c r="IG42">
        <v>-0.625342698553585</v>
      </c>
      <c r="IH42">
        <v>-0.667019047464651</v>
      </c>
      <c r="II42">
        <v>-0.70071595122673</v>
      </c>
      <c r="IJ42">
        <v>-0.43344616629199</v>
      </c>
      <c r="IK42">
        <v>0.203059903531606</v>
      </c>
      <c r="IL42">
        <v>-0.640247956792521</v>
      </c>
      <c r="IM42">
        <v>0.734830973359025</v>
      </c>
      <c r="IN42">
        <v>-0.471301103464875</v>
      </c>
      <c r="IO42">
        <v>-0.585770904599266</v>
      </c>
      <c r="IP42">
        <v>-0.433520601635675</v>
      </c>
      <c r="IQ42">
        <v>0.538263610114993</v>
      </c>
      <c r="IR42">
        <v>0.985305329813156</v>
      </c>
      <c r="IS42">
        <v>-0.598780687288292</v>
      </c>
      <c r="IT42">
        <v>-0.394076674906156</v>
      </c>
      <c r="IU42">
        <v>-0.528359813173444</v>
      </c>
      <c r="IV42">
        <v>-0.381153317879726</v>
      </c>
      <c r="IW42">
        <v>-0.943397147454547</v>
      </c>
      <c r="IX42">
        <v>-0.333933317090207</v>
      </c>
      <c r="IY42">
        <v>-0.642919667391105</v>
      </c>
      <c r="IZ42">
        <v>0.0905124660648607</v>
      </c>
      <c r="JA42">
        <v>-0.490511840954272</v>
      </c>
      <c r="JB42">
        <v>-0.648121364085392</v>
      </c>
      <c r="JC42">
        <v>-0.536541217283319</v>
      </c>
      <c r="JD42">
        <v>-0.270346449124848</v>
      </c>
      <c r="JE42">
        <v>-0.0395427503873824</v>
      </c>
      <c r="JF42">
        <v>-0.255333079803426</v>
      </c>
      <c r="JG42">
        <v>-0.397908644107877</v>
      </c>
      <c r="JH42">
        <v>-0.0965507471041774</v>
      </c>
      <c r="JI42">
        <v>-0.359238278090845</v>
      </c>
      <c r="JJ42">
        <v>0.308413079068254</v>
      </c>
      <c r="JK42">
        <v>-0.543581342119532</v>
      </c>
      <c r="JL42">
        <v>-0.228029777018136</v>
      </c>
      <c r="JM42">
        <v>-0.215423744872531</v>
      </c>
      <c r="JN42">
        <v>-0.367722455173821</v>
      </c>
      <c r="JO42">
        <v>-0.706894712372737</v>
      </c>
      <c r="JP42">
        <v>-0.701324238139501</v>
      </c>
      <c r="JQ42">
        <v>0.224980157050079</v>
      </c>
      <c r="JR42">
        <v>0.0966224751156021</v>
      </c>
      <c r="JS42">
        <v>0.305759682910093</v>
      </c>
      <c r="JT42">
        <v>0.415802357561819</v>
      </c>
      <c r="JU42">
        <v>7</v>
      </c>
    </row>
    <row r="43" spans="9:281">
      <c r="I43" t="s">
        <v>54</v>
      </c>
      <c r="J43">
        <v>0.234056945360064</v>
      </c>
      <c r="K43">
        <v>0.82329708970397</v>
      </c>
      <c r="L43">
        <v>0.913086724487475</v>
      </c>
      <c r="M43">
        <v>-0.263046899310577</v>
      </c>
      <c r="N43">
        <v>-0.00709812527889775</v>
      </c>
      <c r="O43">
        <v>0.467920157103015</v>
      </c>
      <c r="P43">
        <v>-0.431361584505742</v>
      </c>
      <c r="Q43">
        <v>-0.189650358946721</v>
      </c>
      <c r="R43">
        <v>0.332330784405891</v>
      </c>
      <c r="S43">
        <v>0.289849138554362</v>
      </c>
      <c r="T43">
        <v>0.393669559675625</v>
      </c>
      <c r="U43">
        <v>-0.139895717244419</v>
      </c>
      <c r="V43">
        <v>0.0836596959130939</v>
      </c>
      <c r="W43">
        <v>0.00272099833640481</v>
      </c>
      <c r="X43">
        <v>-0.207701562292576</v>
      </c>
      <c r="Y43">
        <v>0.776432049485171</v>
      </c>
      <c r="Z43">
        <v>0.536326606428054</v>
      </c>
      <c r="AA43">
        <v>0.595776652687656</v>
      </c>
      <c r="AB43">
        <v>-0.263491246566564</v>
      </c>
      <c r="AC43">
        <v>0.381904440660098</v>
      </c>
      <c r="AD43">
        <v>0.714936657393156</v>
      </c>
      <c r="AE43">
        <v>0.999983271815282</v>
      </c>
      <c r="AF43">
        <v>0.586902851240775</v>
      </c>
      <c r="AG43">
        <v>0.777698769683112</v>
      </c>
      <c r="AH43">
        <v>0.0611615837140815</v>
      </c>
      <c r="AI43">
        <v>1.71214908454229</v>
      </c>
      <c r="AJ43">
        <v>0.73555742962872</v>
      </c>
      <c r="AK43">
        <v>1.73663312207109</v>
      </c>
      <c r="AL43">
        <v>0.19059798477983</v>
      </c>
      <c r="AM43">
        <v>1.05268767723383</v>
      </c>
      <c r="AN43">
        <v>-0.502519115319895</v>
      </c>
      <c r="AO43">
        <v>0.0704538484938727</v>
      </c>
      <c r="AP43">
        <v>-0.669561322614742</v>
      </c>
      <c r="AQ43">
        <v>-0.131528451150554</v>
      </c>
      <c r="AR43">
        <v>-0.467179222416018</v>
      </c>
      <c r="AS43">
        <v>0.791654850589232</v>
      </c>
      <c r="AT43">
        <v>-0.215292898072172</v>
      </c>
      <c r="AU43">
        <v>-0.111770583418179</v>
      </c>
      <c r="AV43">
        <v>-1.3375802398703</v>
      </c>
      <c r="AW43">
        <v>0.02796544260712</v>
      </c>
      <c r="AX43">
        <v>-0.683456048624717</v>
      </c>
      <c r="AY43">
        <v>2.06310272153741</v>
      </c>
      <c r="AZ43">
        <v>2.17900004178046</v>
      </c>
      <c r="BA43">
        <v>0.459452819024837</v>
      </c>
      <c r="BB43">
        <v>2.21867676809132</v>
      </c>
      <c r="BC43">
        <v>2.97066119987391</v>
      </c>
      <c r="BD43">
        <v>0.371586190407962</v>
      </c>
      <c r="BE43">
        <v>-0.565476159102359</v>
      </c>
      <c r="BF43">
        <v>0.528304383954095</v>
      </c>
      <c r="BG43">
        <v>-0.574489215283267</v>
      </c>
      <c r="BH43">
        <v>-0.557796783818207</v>
      </c>
      <c r="BI43">
        <v>0.874167684814361</v>
      </c>
      <c r="BJ43">
        <v>0.404898993391609</v>
      </c>
      <c r="BK43">
        <v>1.71641724009715</v>
      </c>
      <c r="BL43">
        <v>0.791696187608973</v>
      </c>
      <c r="BM43">
        <v>0.620324549700757</v>
      </c>
      <c r="BN43">
        <v>-1.14108200509885</v>
      </c>
      <c r="BO43">
        <v>1.6979472682622</v>
      </c>
      <c r="BP43">
        <v>0.966741646511708</v>
      </c>
      <c r="BQ43">
        <v>0.763565296207424</v>
      </c>
      <c r="BR43">
        <v>1.06547568829761</v>
      </c>
      <c r="BS43">
        <v>0.690128269556657</v>
      </c>
      <c r="BT43">
        <v>0.684240800120157</v>
      </c>
      <c r="BU43">
        <v>0.661776095992865</v>
      </c>
      <c r="BV43">
        <v>1.89639462065515</v>
      </c>
      <c r="BW43">
        <v>1.35778751714011</v>
      </c>
      <c r="BX43">
        <v>0.273910004814045</v>
      </c>
      <c r="BY43">
        <v>0.54558295178545</v>
      </c>
      <c r="BZ43">
        <v>1.88669422612042</v>
      </c>
      <c r="CA43">
        <v>0.0596202655771502</v>
      </c>
      <c r="CB43">
        <v>1.36443185434988</v>
      </c>
      <c r="CC43">
        <v>0.589688382760105</v>
      </c>
      <c r="CD43">
        <v>0.300989693597683</v>
      </c>
      <c r="CE43">
        <v>0.97211127180901</v>
      </c>
      <c r="CF43">
        <v>0.779684254327723</v>
      </c>
      <c r="CG43">
        <v>1.86073657664894</v>
      </c>
      <c r="CH43">
        <v>0.469705641695658</v>
      </c>
      <c r="CI43">
        <v>-0.783415442957492</v>
      </c>
      <c r="CJ43">
        <v>0.791854125622858</v>
      </c>
      <c r="CK43">
        <v>0.165814321812999</v>
      </c>
      <c r="CL43">
        <v>0.498401478753217</v>
      </c>
      <c r="CM43">
        <v>-0.325119740219778</v>
      </c>
      <c r="CN43">
        <v>0.728846069757862</v>
      </c>
      <c r="CO43">
        <v>-0.0330228611411687</v>
      </c>
      <c r="CP43">
        <v>-1.11533842742375</v>
      </c>
      <c r="CQ43">
        <v>0.124921208264989</v>
      </c>
      <c r="CR43">
        <v>-0.0102449527111954</v>
      </c>
      <c r="CS43">
        <v>1.5275750163345</v>
      </c>
      <c r="CT43">
        <v>0.377936651735853</v>
      </c>
      <c r="CU43">
        <v>0.865614039963884</v>
      </c>
      <c r="CV43">
        <v>0.801147644849533</v>
      </c>
      <c r="CW43">
        <v>0.51966499600609</v>
      </c>
      <c r="CX43">
        <v>0.525678448471193</v>
      </c>
      <c r="CY43">
        <v>0.582464265356217</v>
      </c>
      <c r="CZ43">
        <v>1.17745292091197</v>
      </c>
      <c r="DA43">
        <v>1.01273661477437</v>
      </c>
      <c r="DB43">
        <v>1.36276836722227</v>
      </c>
      <c r="DC43">
        <v>0.62690644084263</v>
      </c>
      <c r="DD43">
        <v>0.250469701374397</v>
      </c>
      <c r="DE43">
        <v>2.36949448917184</v>
      </c>
      <c r="DF43">
        <v>-0.896664494739749</v>
      </c>
      <c r="DG43">
        <v>0.0797134073909459</v>
      </c>
      <c r="DH43">
        <v>-0.0502572591522714</v>
      </c>
      <c r="DI43">
        <v>0.305484925790385</v>
      </c>
      <c r="DJ43">
        <v>0.468242445638619</v>
      </c>
      <c r="DK43">
        <v>0.123615581324915</v>
      </c>
      <c r="DL43">
        <v>0.71392367083553</v>
      </c>
      <c r="DM43">
        <v>-0.171503366460093</v>
      </c>
      <c r="DN43">
        <v>0.681338936278733</v>
      </c>
      <c r="DO43">
        <v>1.12007872335324</v>
      </c>
      <c r="DP43">
        <v>1.23838010073384</v>
      </c>
      <c r="DQ43">
        <v>0.691386306991503</v>
      </c>
      <c r="DR43">
        <v>0.341296400356821</v>
      </c>
      <c r="DS43">
        <v>0.500033554058236</v>
      </c>
      <c r="DT43">
        <v>0.18559640579478</v>
      </c>
      <c r="DU43">
        <v>0.0724774256771903</v>
      </c>
      <c r="DV43">
        <v>-0.225840769055296</v>
      </c>
      <c r="DW43">
        <v>1.2907791334218</v>
      </c>
      <c r="DX43">
        <v>1.28604740395594</v>
      </c>
      <c r="DY43">
        <v>1.93693735331064</v>
      </c>
      <c r="DZ43">
        <v>-0.134485043764824</v>
      </c>
      <c r="EA43">
        <v>0.191346291055612</v>
      </c>
      <c r="EB43">
        <v>-0.397309274209346</v>
      </c>
      <c r="EC43">
        <v>0.38330449188409</v>
      </c>
      <c r="ED43">
        <v>-0.410547159178831</v>
      </c>
      <c r="EE43">
        <v>-0.748867283010225</v>
      </c>
      <c r="EF43">
        <v>0.0975322890693774</v>
      </c>
      <c r="EG43">
        <v>-0.471885622123662</v>
      </c>
      <c r="EH43">
        <v>0.497976609820248</v>
      </c>
      <c r="EI43">
        <v>-1.84164801339313</v>
      </c>
      <c r="EJ43">
        <v>-0.501908864110147</v>
      </c>
      <c r="EK43">
        <v>1.14194759061184</v>
      </c>
      <c r="EL43">
        <v>-0.165658524477012</v>
      </c>
      <c r="EM43">
        <v>-0.192371833900537</v>
      </c>
      <c r="EN43">
        <v>1.44240222222222</v>
      </c>
      <c r="EQ43">
        <v>-0.714105073771531</v>
      </c>
      <c r="ER43">
        <v>0.678267962888338</v>
      </c>
      <c r="ES43">
        <v>0.628252710149574</v>
      </c>
      <c r="ET43">
        <v>0.182691307288093</v>
      </c>
      <c r="EU43">
        <v>-0.726949929164789</v>
      </c>
      <c r="EV43">
        <v>-0.594059062839852</v>
      </c>
      <c r="EW43">
        <v>-0.742147247803276</v>
      </c>
      <c r="EX43">
        <v>-0.625971269631101</v>
      </c>
      <c r="EY43">
        <v>-0.347821408183093</v>
      </c>
      <c r="EZ43">
        <v>-0.564043804606229</v>
      </c>
      <c r="FA43">
        <v>0.743154383637016</v>
      </c>
      <c r="FB43">
        <v>0.471815891919541</v>
      </c>
      <c r="FC43">
        <v>0.0631489154897256</v>
      </c>
      <c r="FD43">
        <v>0.496694755931879</v>
      </c>
      <c r="FE43">
        <v>0.474420362739751</v>
      </c>
      <c r="FF43">
        <v>0.82834737741201</v>
      </c>
      <c r="FG43">
        <v>0.862183431774749</v>
      </c>
      <c r="FH43">
        <v>-0.358365804697733</v>
      </c>
      <c r="FI43">
        <v>0.536258290209982</v>
      </c>
      <c r="FJ43">
        <v>-0.0779982351331823</v>
      </c>
      <c r="FK43">
        <v>-0.379149608955113</v>
      </c>
      <c r="FL43">
        <v>-0.554457529088442</v>
      </c>
      <c r="FM43">
        <v>-0.676800590284397</v>
      </c>
      <c r="FN43">
        <v>-0.73518618434873</v>
      </c>
      <c r="FO43">
        <v>-0.274506472281527</v>
      </c>
      <c r="FP43">
        <v>-0.368117443123068</v>
      </c>
      <c r="FQ43">
        <v>-0.43642814830544</v>
      </c>
      <c r="FR43">
        <v>-0.161001955350039</v>
      </c>
      <c r="FS43">
        <v>-0.396755712215926</v>
      </c>
      <c r="FT43">
        <v>-0.18108873289712</v>
      </c>
      <c r="FU43">
        <v>1.04435701176697</v>
      </c>
      <c r="FV43">
        <v>0.549530256342175</v>
      </c>
      <c r="FW43">
        <v>1.18361240108511</v>
      </c>
      <c r="FX43">
        <v>0.114314604794749</v>
      </c>
      <c r="FY43">
        <v>-0.45045905314729</v>
      </c>
      <c r="FZ43">
        <v>0.886802630120517</v>
      </c>
      <c r="GA43">
        <v>0.196701719445416</v>
      </c>
      <c r="GB43">
        <v>-0.681966457656285</v>
      </c>
      <c r="GC43">
        <v>-0.76537922193764</v>
      </c>
      <c r="GD43">
        <v>-0.559524394015462</v>
      </c>
      <c r="GE43">
        <v>-0.374630655581352</v>
      </c>
      <c r="GF43">
        <v>-0.769652922817997</v>
      </c>
      <c r="GG43">
        <v>-0.958703357881346</v>
      </c>
      <c r="GH43">
        <v>-0.89783009458368</v>
      </c>
      <c r="GI43">
        <v>-0.760320429547149</v>
      </c>
      <c r="GJ43">
        <v>-0.70898827629496</v>
      </c>
      <c r="GK43">
        <v>-0.76941346692716</v>
      </c>
      <c r="GL43">
        <v>-0.248986489488463</v>
      </c>
      <c r="GM43">
        <v>-0.430115754813785</v>
      </c>
      <c r="GN43">
        <v>-0.124465613949913</v>
      </c>
      <c r="GO43">
        <v>0.22293204580674</v>
      </c>
      <c r="GP43">
        <v>-0.594380305024708</v>
      </c>
      <c r="GQ43">
        <v>-0.37654172587144</v>
      </c>
      <c r="GR43">
        <v>-0.249334252371271</v>
      </c>
      <c r="GS43">
        <v>-0.483692391331278</v>
      </c>
      <c r="GT43">
        <v>-0.590871680169605</v>
      </c>
      <c r="GU43">
        <v>-0.566354765161492</v>
      </c>
      <c r="GV43">
        <v>-0.348801979449582</v>
      </c>
      <c r="GW43">
        <v>-0.777777062506082</v>
      </c>
      <c r="GX43">
        <v>-0.780125685491543</v>
      </c>
      <c r="GY43">
        <v>-0.369313929143815</v>
      </c>
      <c r="GZ43">
        <v>-0.785035459511488</v>
      </c>
      <c r="HA43">
        <v>-0.28378751713912</v>
      </c>
      <c r="HB43">
        <v>-0.268815491184527</v>
      </c>
      <c r="HC43">
        <v>-0.558658212871153</v>
      </c>
      <c r="HD43">
        <v>-0.834942098542206</v>
      </c>
      <c r="HE43">
        <v>-0.232268600665374</v>
      </c>
      <c r="HF43">
        <v>-0.4551556889825</v>
      </c>
      <c r="HG43">
        <v>-0.740332411566863</v>
      </c>
      <c r="HH43">
        <v>-0.24487969836713</v>
      </c>
      <c r="HI43">
        <v>-0.0841813467576363</v>
      </c>
      <c r="HJ43">
        <v>-0.525147229037652</v>
      </c>
      <c r="HK43">
        <v>-0.248748911011677</v>
      </c>
      <c r="HL43">
        <v>-0.0384003312082813</v>
      </c>
      <c r="HM43">
        <v>0.60322024186922</v>
      </c>
      <c r="HN43">
        <v>-0.738035131851279</v>
      </c>
      <c r="HO43">
        <v>-0.575195502686694</v>
      </c>
      <c r="HP43">
        <v>0.879381424641576</v>
      </c>
      <c r="HQ43">
        <v>-0.975135447007242</v>
      </c>
      <c r="HR43">
        <v>-0.698510795039852</v>
      </c>
      <c r="HS43">
        <v>-0.764989814157718</v>
      </c>
      <c r="HT43">
        <v>0.740446387370922</v>
      </c>
      <c r="HU43">
        <v>-0.409323346978679</v>
      </c>
      <c r="HV43">
        <v>-0.0390906228778415</v>
      </c>
      <c r="HW43">
        <v>0.717113827730702</v>
      </c>
      <c r="HX43">
        <v>-0.657834771304509</v>
      </c>
      <c r="HY43">
        <v>-0.722467823240908</v>
      </c>
      <c r="HZ43">
        <v>-0.532682852906858</v>
      </c>
      <c r="IA43">
        <v>-0.636745511560698</v>
      </c>
      <c r="IB43">
        <v>-0.618182483053703</v>
      </c>
      <c r="IC43">
        <v>-0.566194124472171</v>
      </c>
      <c r="ID43">
        <v>-0.409238573949618</v>
      </c>
      <c r="IE43">
        <v>-0.40856151193632</v>
      </c>
      <c r="IF43">
        <v>-0.429826178518718</v>
      </c>
      <c r="IG43">
        <v>-0.625342698553585</v>
      </c>
      <c r="IH43">
        <v>-0.667019047464651</v>
      </c>
      <c r="II43">
        <v>-0.70071595122673</v>
      </c>
      <c r="IJ43">
        <v>-0.43344616629199</v>
      </c>
      <c r="IK43">
        <v>0.203059903531606</v>
      </c>
      <c r="IL43">
        <v>-0.640247956792521</v>
      </c>
      <c r="IM43">
        <v>0.734830973359025</v>
      </c>
      <c r="IN43">
        <v>-0.471301103464875</v>
      </c>
      <c r="IO43">
        <v>-0.585770904599266</v>
      </c>
      <c r="IP43">
        <v>-0.433520601635675</v>
      </c>
      <c r="IQ43">
        <v>0.538263610114993</v>
      </c>
      <c r="IR43">
        <v>0.985305329813156</v>
      </c>
      <c r="IS43">
        <v>-0.598780687288292</v>
      </c>
      <c r="IT43">
        <v>-0.394076674906156</v>
      </c>
      <c r="IU43">
        <v>-0.528359813173444</v>
      </c>
      <c r="IV43">
        <v>-0.381153317879726</v>
      </c>
      <c r="IW43">
        <v>-0.943397147454547</v>
      </c>
      <c r="IX43">
        <v>-0.333933317090207</v>
      </c>
      <c r="IY43">
        <v>-0.642919667391105</v>
      </c>
      <c r="IZ43">
        <v>0.0905124660648607</v>
      </c>
      <c r="JA43">
        <v>-0.490511840954272</v>
      </c>
      <c r="JB43">
        <v>-0.648121364085392</v>
      </c>
      <c r="JC43">
        <v>-0.536541217283319</v>
      </c>
      <c r="JD43">
        <v>-0.270346449124848</v>
      </c>
      <c r="JE43">
        <v>-0.0395427503873824</v>
      </c>
      <c r="JF43">
        <v>-0.255333079803426</v>
      </c>
      <c r="JG43">
        <v>-0.397908644107877</v>
      </c>
      <c r="JH43">
        <v>-0.0965507471041774</v>
      </c>
      <c r="JI43">
        <v>-0.359238278090845</v>
      </c>
      <c r="JJ43">
        <v>0.308413079068254</v>
      </c>
      <c r="JK43">
        <v>-0.543581342119532</v>
      </c>
      <c r="JL43">
        <v>-0.228029777018136</v>
      </c>
      <c r="JM43">
        <v>-0.215423744872531</v>
      </c>
      <c r="JN43">
        <v>-0.367722455173821</v>
      </c>
      <c r="JO43">
        <v>-0.706894712372737</v>
      </c>
      <c r="JP43">
        <v>-0.701324238139501</v>
      </c>
      <c r="JQ43">
        <v>0.224980157050079</v>
      </c>
      <c r="JR43">
        <v>0.0966224751156021</v>
      </c>
      <c r="JS43">
        <v>0.305759682910093</v>
      </c>
      <c r="JT43">
        <v>0.415802357561819</v>
      </c>
      <c r="JU43">
        <v>7</v>
      </c>
    </row>
    <row r="44" spans="9:281">
      <c r="I44" t="s">
        <v>55</v>
      </c>
      <c r="J44">
        <v>0.164637698922681</v>
      </c>
      <c r="K44">
        <v>0.796617207290133</v>
      </c>
      <c r="L44">
        <v>0.896484181623771</v>
      </c>
      <c r="M44">
        <v>-0.273620848440541</v>
      </c>
      <c r="N44">
        <v>0.0795881936654268</v>
      </c>
      <c r="O44">
        <v>0.560858136009805</v>
      </c>
      <c r="P44">
        <v>-0.700295278922989</v>
      </c>
      <c r="Q44">
        <v>-0.379760093178395</v>
      </c>
      <c r="R44">
        <v>0.1479136216694</v>
      </c>
      <c r="S44">
        <v>-0.056958254202269</v>
      </c>
      <c r="T44">
        <v>0.366672146792717</v>
      </c>
      <c r="U44">
        <v>-0.124930788193021</v>
      </c>
      <c r="V44">
        <v>0.294529443018219</v>
      </c>
      <c r="W44">
        <v>0.0338365050880949</v>
      </c>
      <c r="X44">
        <v>-0.186629701635621</v>
      </c>
      <c r="Y44">
        <v>1.47486642817728</v>
      </c>
      <c r="Z44">
        <v>1.24264104284661</v>
      </c>
      <c r="AA44">
        <v>0.6817129814869</v>
      </c>
      <c r="AB44">
        <v>-0.0935438591651607</v>
      </c>
      <c r="AC44">
        <v>0.45974813651947</v>
      </c>
      <c r="AD44">
        <v>0.570237152598947</v>
      </c>
      <c r="AE44">
        <v>0.883509041517785</v>
      </c>
      <c r="AF44">
        <v>0.676545863755233</v>
      </c>
      <c r="AG44">
        <v>0.63394204332084</v>
      </c>
      <c r="AH44">
        <v>-0.174162102292507</v>
      </c>
      <c r="AI44">
        <v>2.01727143333525</v>
      </c>
      <c r="AJ44">
        <v>0.741961222314335</v>
      </c>
      <c r="AK44">
        <v>1.79543202030057</v>
      </c>
      <c r="AL44">
        <v>0.40685999447172</v>
      </c>
      <c r="AM44">
        <v>1.1309929278376</v>
      </c>
      <c r="AN44">
        <v>-0.428536344021355</v>
      </c>
      <c r="AO44">
        <v>-0.114822691693015</v>
      </c>
      <c r="AP44">
        <v>-0.694711607243583</v>
      </c>
      <c r="AQ44">
        <v>-0.156028292284802</v>
      </c>
      <c r="AR44">
        <v>-0.333416759869605</v>
      </c>
      <c r="AS44">
        <v>0.781600837239336</v>
      </c>
      <c r="AT44">
        <v>-0.153525990095203</v>
      </c>
      <c r="AU44">
        <v>-0.0793501065175898</v>
      </c>
      <c r="AV44">
        <v>-0.959286360625279</v>
      </c>
      <c r="AW44">
        <v>-0.0637385344737594</v>
      </c>
      <c r="AX44">
        <v>-0.875352158966091</v>
      </c>
      <c r="AY44">
        <v>2.18568820101256</v>
      </c>
      <c r="AZ44">
        <v>2.73248261380096</v>
      </c>
      <c r="BA44">
        <v>0.364363298358618</v>
      </c>
      <c r="BB44">
        <v>2.31347840352296</v>
      </c>
      <c r="BC44">
        <v>3.2493509915499</v>
      </c>
      <c r="BD44">
        <v>0.242071852470763</v>
      </c>
      <c r="BE44">
        <v>-0.545165194819698</v>
      </c>
      <c r="BF44">
        <v>0.640934230878171</v>
      </c>
      <c r="BG44">
        <v>-0.767392171615794</v>
      </c>
      <c r="BH44">
        <v>-0.0165370642362478</v>
      </c>
      <c r="BI44">
        <v>1.43344990314172</v>
      </c>
      <c r="BJ44">
        <v>0.48235669130576</v>
      </c>
      <c r="BK44">
        <v>1.89416105043277</v>
      </c>
      <c r="BL44">
        <v>0.847837997870042</v>
      </c>
      <c r="BM44">
        <v>0.618277050994386</v>
      </c>
      <c r="BN44">
        <v>-1.07905068530299</v>
      </c>
      <c r="BO44">
        <v>2.03674663755178</v>
      </c>
      <c r="BP44">
        <v>0.935239725150231</v>
      </c>
      <c r="BQ44">
        <v>1.01543690001941</v>
      </c>
      <c r="BR44">
        <v>0.838867870863966</v>
      </c>
      <c r="BS44">
        <v>1.10103101203597</v>
      </c>
      <c r="BT44">
        <v>0.649586725351067</v>
      </c>
      <c r="BU44">
        <v>0.595542484517724</v>
      </c>
      <c r="BV44">
        <v>1.89869591598881</v>
      </c>
      <c r="BW44">
        <v>1.48942913780815</v>
      </c>
      <c r="BX44">
        <v>0.37452883395604</v>
      </c>
      <c r="BY44">
        <v>0.62525771324283</v>
      </c>
      <c r="BZ44">
        <v>2.05404616987232</v>
      </c>
      <c r="CA44">
        <v>0.154699786702747</v>
      </c>
      <c r="CB44">
        <v>1.46220158944943</v>
      </c>
      <c r="CC44">
        <v>0.717225657418617</v>
      </c>
      <c r="CD44">
        <v>0.449792041240838</v>
      </c>
      <c r="CE44">
        <v>1.06189301340907</v>
      </c>
      <c r="CF44">
        <v>0.654050076609283</v>
      </c>
      <c r="CG44">
        <v>2.08146310739247</v>
      </c>
      <c r="CH44">
        <v>0.594712132010502</v>
      </c>
      <c r="CI44">
        <v>-0.671038282991413</v>
      </c>
      <c r="CJ44">
        <v>0.251055069081793</v>
      </c>
      <c r="CK44">
        <v>0.0762737697413176</v>
      </c>
      <c r="CL44">
        <v>0.529769821621356</v>
      </c>
      <c r="CM44">
        <v>-0.665306767477968</v>
      </c>
      <c r="CN44">
        <v>0.89102320483036</v>
      </c>
      <c r="CO44">
        <v>-0.119996005274194</v>
      </c>
      <c r="CP44">
        <v>-1.05702319099018</v>
      </c>
      <c r="CQ44">
        <v>0.27994678819383</v>
      </c>
      <c r="CR44">
        <v>-0.0578215166107747</v>
      </c>
      <c r="CS44">
        <v>2.014385044334</v>
      </c>
      <c r="CT44">
        <v>0.475833744330814</v>
      </c>
      <c r="CU44">
        <v>0.973313468097517</v>
      </c>
      <c r="CV44">
        <v>0.983345676385781</v>
      </c>
      <c r="CW44">
        <v>0.712369408819601</v>
      </c>
      <c r="CX44">
        <v>0.718170424783881</v>
      </c>
      <c r="CY44">
        <v>0.739693774409532</v>
      </c>
      <c r="CZ44">
        <v>1.1722519703044</v>
      </c>
      <c r="DA44">
        <v>1.11036461677639</v>
      </c>
      <c r="DB44">
        <v>1.30264176229711</v>
      </c>
      <c r="DC44">
        <v>0.821617919396321</v>
      </c>
      <c r="DD44">
        <v>0.277263026211273</v>
      </c>
      <c r="DE44">
        <v>2.0276990930138</v>
      </c>
      <c r="DF44">
        <v>-0.871861995491116</v>
      </c>
      <c r="DG44">
        <v>0.104509582694582</v>
      </c>
      <c r="DH44">
        <v>0.0683755143511405</v>
      </c>
      <c r="DI44">
        <v>0.281753622528585</v>
      </c>
      <c r="DJ44">
        <v>0.568940920693183</v>
      </c>
      <c r="DK44">
        <v>0.174132662937544</v>
      </c>
      <c r="DL44">
        <v>0.799716911911011</v>
      </c>
      <c r="DM44">
        <v>-0.208250206517016</v>
      </c>
      <c r="DN44">
        <v>0.818863946875654</v>
      </c>
      <c r="DO44">
        <v>0.555983410637622</v>
      </c>
      <c r="DP44">
        <v>0.666697135544008</v>
      </c>
      <c r="DQ44">
        <v>-0.106198755545008</v>
      </c>
      <c r="DR44">
        <v>-0.290391263471271</v>
      </c>
      <c r="DS44">
        <v>-0.00525788194070334</v>
      </c>
      <c r="DT44">
        <v>-0.0850454861242062</v>
      </c>
      <c r="DU44">
        <v>0.338735022267993</v>
      </c>
      <c r="DV44">
        <v>-0.137122022371463</v>
      </c>
      <c r="DW44">
        <v>1.27645451408336</v>
      </c>
      <c r="DX44">
        <v>1.27533971405741</v>
      </c>
      <c r="DY44">
        <v>1.9515330743793</v>
      </c>
      <c r="DZ44">
        <v>-0.234993262258641</v>
      </c>
      <c r="EA44">
        <v>0.151073529717282</v>
      </c>
      <c r="EB44">
        <v>-0.31289453384346</v>
      </c>
      <c r="EC44">
        <v>0.411506823002003</v>
      </c>
      <c r="ED44">
        <v>-0.705818266362635</v>
      </c>
      <c r="EE44">
        <v>-0.833949050938647</v>
      </c>
      <c r="EF44">
        <v>0.133341732610173</v>
      </c>
      <c r="EG44">
        <v>-0.276456308068847</v>
      </c>
      <c r="EH44">
        <v>0.413563305732125</v>
      </c>
      <c r="EI44">
        <v>-1.48998023699161</v>
      </c>
      <c r="EJ44">
        <v>-0.577322442538858</v>
      </c>
      <c r="EK44">
        <v>1.1243653863493</v>
      </c>
      <c r="EL44">
        <v>0.00710203180538385</v>
      </c>
      <c r="EM44">
        <v>0.00904144979922269</v>
      </c>
      <c r="EN44">
        <v>0.771714444444441</v>
      </c>
      <c r="EQ44">
        <v>-0.714105073771531</v>
      </c>
      <c r="ER44">
        <v>0.678267962888338</v>
      </c>
      <c r="ES44">
        <v>0.628252710149574</v>
      </c>
      <c r="ET44">
        <v>0.182691307288093</v>
      </c>
      <c r="EU44">
        <v>-0.726949929164789</v>
      </c>
      <c r="EV44">
        <v>-0.594059062839852</v>
      </c>
      <c r="EW44">
        <v>-0.742147247803276</v>
      </c>
      <c r="EX44">
        <v>-0.625971269631101</v>
      </c>
      <c r="EY44">
        <v>-0.347821408183093</v>
      </c>
      <c r="EZ44">
        <v>-0.564043804606229</v>
      </c>
      <c r="FA44">
        <v>0.743154383637016</v>
      </c>
      <c r="FB44">
        <v>0.471815891919541</v>
      </c>
      <c r="FC44">
        <v>0.0631489154897256</v>
      </c>
      <c r="FD44">
        <v>0.496694755931879</v>
      </c>
      <c r="FE44">
        <v>0.474420362739751</v>
      </c>
      <c r="FF44">
        <v>0.82834737741201</v>
      </c>
      <c r="FG44">
        <v>0.862183431774749</v>
      </c>
      <c r="FH44">
        <v>-0.358365804697733</v>
      </c>
      <c r="FI44">
        <v>0.536258290209982</v>
      </c>
      <c r="FJ44">
        <v>-0.0779982351331823</v>
      </c>
      <c r="FK44">
        <v>-0.379149608955113</v>
      </c>
      <c r="FL44">
        <v>-0.554457529088442</v>
      </c>
      <c r="FM44">
        <v>-0.676800590284397</v>
      </c>
      <c r="FN44">
        <v>-0.73518618434873</v>
      </c>
      <c r="FO44">
        <v>-0.274506472281527</v>
      </c>
      <c r="FP44">
        <v>-0.368117443123068</v>
      </c>
      <c r="FQ44">
        <v>-0.43642814830544</v>
      </c>
      <c r="FR44">
        <v>-0.161001955350039</v>
      </c>
      <c r="FS44">
        <v>-0.396755712215926</v>
      </c>
      <c r="FT44">
        <v>-0.18108873289712</v>
      </c>
      <c r="FU44">
        <v>1.04435701176697</v>
      </c>
      <c r="FV44">
        <v>0.549530256342175</v>
      </c>
      <c r="FW44">
        <v>1.18361240108511</v>
      </c>
      <c r="FX44">
        <v>0.114314604794749</v>
      </c>
      <c r="FY44">
        <v>-0.45045905314729</v>
      </c>
      <c r="FZ44">
        <v>0.886802630120517</v>
      </c>
      <c r="GA44">
        <v>0.196701719445416</v>
      </c>
      <c r="GB44">
        <v>-0.681966457656285</v>
      </c>
      <c r="GC44">
        <v>-0.76537922193764</v>
      </c>
      <c r="GD44">
        <v>-0.559524394015462</v>
      </c>
      <c r="GE44">
        <v>-0.374630655581352</v>
      </c>
      <c r="GF44">
        <v>-0.769652922817997</v>
      </c>
      <c r="GG44">
        <v>-0.958703357881346</v>
      </c>
      <c r="GH44">
        <v>-0.89783009458368</v>
      </c>
      <c r="GI44">
        <v>-0.760320429547149</v>
      </c>
      <c r="GJ44">
        <v>-0.70898827629496</v>
      </c>
      <c r="GK44">
        <v>-0.76941346692716</v>
      </c>
      <c r="GL44">
        <v>-0.248986489488463</v>
      </c>
      <c r="GM44">
        <v>-0.430115754813785</v>
      </c>
      <c r="GN44">
        <v>-0.124465613949913</v>
      </c>
      <c r="GO44">
        <v>0.22293204580674</v>
      </c>
      <c r="GP44">
        <v>-0.594380305024708</v>
      </c>
      <c r="GQ44">
        <v>-0.37654172587144</v>
      </c>
      <c r="GR44">
        <v>-0.249334252371271</v>
      </c>
      <c r="GS44">
        <v>-0.483692391331278</v>
      </c>
      <c r="GT44">
        <v>-0.590871680169605</v>
      </c>
      <c r="GU44">
        <v>-0.566354765161492</v>
      </c>
      <c r="GV44">
        <v>-0.348801979449582</v>
      </c>
      <c r="GW44">
        <v>-0.777777062506082</v>
      </c>
      <c r="GX44">
        <v>-0.780125685491543</v>
      </c>
      <c r="GY44">
        <v>-0.369313929143815</v>
      </c>
      <c r="GZ44">
        <v>-0.785035459511488</v>
      </c>
      <c r="HA44">
        <v>-0.28378751713912</v>
      </c>
      <c r="HB44">
        <v>-0.268815491184527</v>
      </c>
      <c r="HC44">
        <v>-0.558658212871153</v>
      </c>
      <c r="HD44">
        <v>-0.834942098542206</v>
      </c>
      <c r="HE44">
        <v>-0.232268600665374</v>
      </c>
      <c r="HF44">
        <v>-0.4551556889825</v>
      </c>
      <c r="HG44">
        <v>-0.740332411566863</v>
      </c>
      <c r="HH44">
        <v>-0.24487969836713</v>
      </c>
      <c r="HI44">
        <v>-0.0841813467576363</v>
      </c>
      <c r="HJ44">
        <v>-0.525147229037652</v>
      </c>
      <c r="HK44">
        <v>-0.248748911011677</v>
      </c>
      <c r="HL44">
        <v>-0.0384003312082813</v>
      </c>
      <c r="HM44">
        <v>0.60322024186922</v>
      </c>
      <c r="HN44">
        <v>-0.738035131851279</v>
      </c>
      <c r="HO44">
        <v>-0.575195502686694</v>
      </c>
      <c r="HP44">
        <v>0.879381424641576</v>
      </c>
      <c r="HQ44">
        <v>-0.975135447007242</v>
      </c>
      <c r="HR44">
        <v>-0.698510795039852</v>
      </c>
      <c r="HS44">
        <v>-0.764989814157718</v>
      </c>
      <c r="HT44">
        <v>0.740446387370922</v>
      </c>
      <c r="HU44">
        <v>-0.409323346978679</v>
      </c>
      <c r="HV44">
        <v>-0.0390906228778415</v>
      </c>
      <c r="HW44">
        <v>0.717113827730702</v>
      </c>
      <c r="HX44">
        <v>-0.657834771304509</v>
      </c>
      <c r="HY44">
        <v>-0.722467823240908</v>
      </c>
      <c r="HZ44">
        <v>-0.532682852906858</v>
      </c>
      <c r="IA44">
        <v>-0.636745511560698</v>
      </c>
      <c r="IB44">
        <v>-0.618182483053703</v>
      </c>
      <c r="IC44">
        <v>-0.566194124472171</v>
      </c>
      <c r="ID44">
        <v>-0.409238573949618</v>
      </c>
      <c r="IE44">
        <v>-0.40856151193632</v>
      </c>
      <c r="IF44">
        <v>-0.429826178518718</v>
      </c>
      <c r="IG44">
        <v>-0.625342698553585</v>
      </c>
      <c r="IH44">
        <v>-0.667019047464651</v>
      </c>
      <c r="II44">
        <v>-0.70071595122673</v>
      </c>
      <c r="IJ44">
        <v>-0.43344616629199</v>
      </c>
      <c r="IK44">
        <v>0.203059903531606</v>
      </c>
      <c r="IL44">
        <v>-0.640247956792521</v>
      </c>
      <c r="IM44">
        <v>0.734830973359025</v>
      </c>
      <c r="IN44">
        <v>-0.471301103464875</v>
      </c>
      <c r="IO44">
        <v>-0.585770904599266</v>
      </c>
      <c r="IP44">
        <v>-0.433520601635675</v>
      </c>
      <c r="IQ44">
        <v>0.538263610114993</v>
      </c>
      <c r="IR44">
        <v>0.985305329813156</v>
      </c>
      <c r="IS44">
        <v>-0.598780687288292</v>
      </c>
      <c r="IT44">
        <v>-0.394076674906156</v>
      </c>
      <c r="IU44">
        <v>-0.528359813173444</v>
      </c>
      <c r="IV44">
        <v>-0.381153317879726</v>
      </c>
      <c r="IW44">
        <v>-0.943397147454547</v>
      </c>
      <c r="IX44">
        <v>-0.333933317090207</v>
      </c>
      <c r="IY44">
        <v>-0.642919667391105</v>
      </c>
      <c r="IZ44">
        <v>0.0905124660648607</v>
      </c>
      <c r="JA44">
        <v>-0.490511840954272</v>
      </c>
      <c r="JB44">
        <v>-0.648121364085392</v>
      </c>
      <c r="JC44">
        <v>-0.536541217283319</v>
      </c>
      <c r="JD44">
        <v>-0.270346449124848</v>
      </c>
      <c r="JE44">
        <v>-0.0395427503873824</v>
      </c>
      <c r="JF44">
        <v>-0.255333079803426</v>
      </c>
      <c r="JG44">
        <v>-0.397908644107877</v>
      </c>
      <c r="JH44">
        <v>-0.0965507471041774</v>
      </c>
      <c r="JI44">
        <v>-0.359238278090845</v>
      </c>
      <c r="JJ44">
        <v>0.308413079068254</v>
      </c>
      <c r="JK44">
        <v>-0.543581342119532</v>
      </c>
      <c r="JL44">
        <v>-0.228029777018136</v>
      </c>
      <c r="JM44">
        <v>-0.215423744872531</v>
      </c>
      <c r="JN44">
        <v>-0.367722455173821</v>
      </c>
      <c r="JO44">
        <v>-0.706894712372737</v>
      </c>
      <c r="JP44">
        <v>-0.701324238139501</v>
      </c>
      <c r="JQ44">
        <v>0.224980157050079</v>
      </c>
      <c r="JR44">
        <v>0.0966224751156021</v>
      </c>
      <c r="JS44">
        <v>0.305759682910093</v>
      </c>
      <c r="JT44">
        <v>0.415802357561819</v>
      </c>
      <c r="JU44">
        <v>7</v>
      </c>
    </row>
    <row r="45" spans="9:281">
      <c r="I45" t="s">
        <v>56</v>
      </c>
      <c r="J45">
        <v>0.169376604798036</v>
      </c>
      <c r="K45">
        <v>0.79554091519659</v>
      </c>
      <c r="L45">
        <v>0.91549691044809</v>
      </c>
      <c r="M45">
        <v>-0.282459113877337</v>
      </c>
      <c r="N45">
        <v>0.123215128964067</v>
      </c>
      <c r="O45">
        <v>0.646045426529394</v>
      </c>
      <c r="P45">
        <v>-0.781722939648511</v>
      </c>
      <c r="Q45">
        <v>-0.17882519309409</v>
      </c>
      <c r="R45">
        <v>0.159138875717146</v>
      </c>
      <c r="S45">
        <v>-0.276243696078532</v>
      </c>
      <c r="T45">
        <v>-0.0647179424958459</v>
      </c>
      <c r="U45">
        <v>-0.101061006556053</v>
      </c>
      <c r="V45">
        <v>0.465797346154456</v>
      </c>
      <c r="W45">
        <v>0.0840284068381566</v>
      </c>
      <c r="X45">
        <v>-0.151957980690296</v>
      </c>
      <c r="Y45">
        <v>1.53830053562469</v>
      </c>
      <c r="Z45">
        <v>1.28886158616657</v>
      </c>
      <c r="AA45">
        <v>0.799613366921447</v>
      </c>
      <c r="AB45">
        <v>0.086251061727205</v>
      </c>
      <c r="AC45">
        <v>0.571046973952961</v>
      </c>
      <c r="AD45">
        <v>0.471933951149415</v>
      </c>
      <c r="AE45">
        <v>0.707478535187139</v>
      </c>
      <c r="AF45">
        <v>0.665897798431903</v>
      </c>
      <c r="AG45">
        <v>0.493291636443452</v>
      </c>
      <c r="AH45">
        <v>-0.57452537565307</v>
      </c>
      <c r="AI45">
        <v>2.22739696692857</v>
      </c>
      <c r="AJ45">
        <v>0.768081561992187</v>
      </c>
      <c r="AK45">
        <v>1.76413363037124</v>
      </c>
      <c r="AL45">
        <v>0.681191176934596</v>
      </c>
      <c r="AM45">
        <v>1.09825408120221</v>
      </c>
      <c r="AN45">
        <v>-0.340075583528901</v>
      </c>
      <c r="AO45">
        <v>-0.492475403975326</v>
      </c>
      <c r="AP45">
        <v>-0.72020652835648</v>
      </c>
      <c r="AQ45">
        <v>-0.15186165545482</v>
      </c>
      <c r="AR45">
        <v>-0.413106421331091</v>
      </c>
      <c r="AS45">
        <v>0.785100129448773</v>
      </c>
      <c r="AT45">
        <v>-0.124112106190184</v>
      </c>
      <c r="AU45">
        <v>-0.365115036219802</v>
      </c>
      <c r="AV45">
        <v>-0.414683658248012</v>
      </c>
      <c r="AW45">
        <v>-0.0966600495067261</v>
      </c>
      <c r="AX45">
        <v>-0.771381860214791</v>
      </c>
      <c r="AY45">
        <v>2.26842702413084</v>
      </c>
      <c r="AZ45">
        <v>3.00408029554249</v>
      </c>
      <c r="BA45">
        <v>0.282152454878753</v>
      </c>
      <c r="BB45">
        <v>2.3983503066702</v>
      </c>
      <c r="BC45">
        <v>3.11887316880893</v>
      </c>
      <c r="BD45">
        <v>0.135952364922742</v>
      </c>
      <c r="BE45">
        <v>-0.46657519474267</v>
      </c>
      <c r="BF45">
        <v>0.741451509261286</v>
      </c>
      <c r="BG45">
        <v>-0.669123384290894</v>
      </c>
      <c r="BH45">
        <v>0.35131101234778</v>
      </c>
      <c r="BI45">
        <v>2.05050741151689</v>
      </c>
      <c r="BJ45">
        <v>0.563597177851101</v>
      </c>
      <c r="BK45">
        <v>1.97620829105068</v>
      </c>
      <c r="BL45">
        <v>0.897053539368023</v>
      </c>
      <c r="BM45">
        <v>0.618278171609666</v>
      </c>
      <c r="BN45">
        <v>-0.629972893584483</v>
      </c>
      <c r="BO45">
        <v>2.24181749141239</v>
      </c>
      <c r="BP45">
        <v>0.875694283575197</v>
      </c>
      <c r="BQ45">
        <v>1.1650217275396</v>
      </c>
      <c r="BR45">
        <v>0.529156554680491</v>
      </c>
      <c r="BS45">
        <v>1.72964011305352</v>
      </c>
      <c r="BT45">
        <v>0.671979218716925</v>
      </c>
      <c r="BU45">
        <v>0.379205798793444</v>
      </c>
      <c r="BV45">
        <v>1.60856580694981</v>
      </c>
      <c r="BW45">
        <v>1.5865505559489</v>
      </c>
      <c r="BX45">
        <v>0.477411685686315</v>
      </c>
      <c r="BY45">
        <v>0.703377068123927</v>
      </c>
      <c r="BZ45">
        <v>1.9683216303062</v>
      </c>
      <c r="CA45">
        <v>0.276332053482543</v>
      </c>
      <c r="CB45">
        <v>1.58058784618179</v>
      </c>
      <c r="CC45">
        <v>0.776679535706339</v>
      </c>
      <c r="CD45">
        <v>0.574314475927317</v>
      </c>
      <c r="CE45">
        <v>1.15540461837736</v>
      </c>
      <c r="CF45">
        <v>0.391359793378867</v>
      </c>
      <c r="CG45">
        <v>2.0429000566196</v>
      </c>
      <c r="CH45">
        <v>0.944597718168048</v>
      </c>
      <c r="CI45">
        <v>-0.509088960414303</v>
      </c>
      <c r="CJ45">
        <v>-0.21708854835877</v>
      </c>
      <c r="CK45">
        <v>-0.0394669613321401</v>
      </c>
      <c r="CL45">
        <v>0.726897447533135</v>
      </c>
      <c r="CM45">
        <v>-0.880795958016316</v>
      </c>
      <c r="CN45">
        <v>0.999610572861575</v>
      </c>
      <c r="CO45">
        <v>0.18048945306788</v>
      </c>
      <c r="CP45">
        <v>-0.850724853928831</v>
      </c>
      <c r="CQ45">
        <v>0.391932314225556</v>
      </c>
      <c r="CR45">
        <v>0.0271384720115393</v>
      </c>
      <c r="CS45">
        <v>2.43144578908162</v>
      </c>
      <c r="CT45">
        <v>0.783071355944907</v>
      </c>
      <c r="CU45">
        <v>1.12696765169421</v>
      </c>
      <c r="CV45">
        <v>1.14808721613407</v>
      </c>
      <c r="CW45">
        <v>0.82226898308646</v>
      </c>
      <c r="CX45">
        <v>0.827410545286581</v>
      </c>
      <c r="CY45">
        <v>0.855623505136024</v>
      </c>
      <c r="CZ45">
        <v>1.04258558483529</v>
      </c>
      <c r="DA45">
        <v>1.16367663922736</v>
      </c>
      <c r="DB45">
        <v>1.11816305966384</v>
      </c>
      <c r="DC45">
        <v>1.00064628402908</v>
      </c>
      <c r="DD45">
        <v>0.340623580635086</v>
      </c>
      <c r="DE45">
        <v>1.36593886288898</v>
      </c>
      <c r="DF45">
        <v>-0.808959589203892</v>
      </c>
      <c r="DG45">
        <v>0.114210181751126</v>
      </c>
      <c r="DH45">
        <v>0.275136154778856</v>
      </c>
      <c r="DI45">
        <v>0.238466609250952</v>
      </c>
      <c r="DJ45">
        <v>0.73165917734798</v>
      </c>
      <c r="DK45">
        <v>0.215294256301284</v>
      </c>
      <c r="DL45">
        <v>0.926076031107531</v>
      </c>
      <c r="DM45">
        <v>-0.277330981370222</v>
      </c>
      <c r="DN45">
        <v>0.987052675713393</v>
      </c>
      <c r="DO45">
        <v>0.0375475832158126</v>
      </c>
      <c r="DP45">
        <v>0.127580002790331</v>
      </c>
      <c r="DQ45">
        <v>-0.964541094073676</v>
      </c>
      <c r="DR45">
        <v>-0.949291807127207</v>
      </c>
      <c r="DS45">
        <v>-0.504253506632379</v>
      </c>
      <c r="DT45">
        <v>-0.328898112361291</v>
      </c>
      <c r="DU45">
        <v>0.716105906176105</v>
      </c>
      <c r="DV45">
        <v>0.0555642241752937</v>
      </c>
      <c r="DW45">
        <v>1.2470297355124</v>
      </c>
      <c r="DX45">
        <v>1.24145177679628</v>
      </c>
      <c r="DY45">
        <v>1.919979867786</v>
      </c>
      <c r="DZ45">
        <v>-0.232224786370954</v>
      </c>
      <c r="EA45">
        <v>0.110919316216762</v>
      </c>
      <c r="EB45">
        <v>-0.180316367748337</v>
      </c>
      <c r="EC45">
        <v>0.394080277763469</v>
      </c>
      <c r="ED45">
        <v>-1.22267856867305</v>
      </c>
      <c r="EE45">
        <v>-1.14357514682564</v>
      </c>
      <c r="EF45">
        <v>0.169640698402358</v>
      </c>
      <c r="EG45">
        <v>-0.056336543199908</v>
      </c>
      <c r="EH45">
        <v>0.327761053385974</v>
      </c>
      <c r="EI45">
        <v>-1.31995379125685</v>
      </c>
      <c r="EJ45">
        <v>-0.65300711891116</v>
      </c>
      <c r="EK45">
        <v>1.09932881636238</v>
      </c>
      <c r="EL45">
        <v>0.185153498270243</v>
      </c>
      <c r="EM45">
        <v>0.214990301723004</v>
      </c>
      <c r="EN45">
        <v>1.14558555555555</v>
      </c>
      <c r="EQ45">
        <v>-0.714105073771531</v>
      </c>
      <c r="ER45">
        <v>0.678267962888338</v>
      </c>
      <c r="ES45">
        <v>0.628252710149574</v>
      </c>
      <c r="ET45">
        <v>0.182691307288093</v>
      </c>
      <c r="EU45">
        <v>-0.726949929164789</v>
      </c>
      <c r="EV45">
        <v>-0.594059062839852</v>
      </c>
      <c r="EW45">
        <v>-0.742147247803276</v>
      </c>
      <c r="EX45">
        <v>-0.625971269631101</v>
      </c>
      <c r="EY45">
        <v>-0.347821408183093</v>
      </c>
      <c r="EZ45">
        <v>-0.564043804606229</v>
      </c>
      <c r="FA45">
        <v>0.743154383637016</v>
      </c>
      <c r="FB45">
        <v>0.471815891919541</v>
      </c>
      <c r="FC45">
        <v>0.0631489154897256</v>
      </c>
      <c r="FD45">
        <v>0.496694755931879</v>
      </c>
      <c r="FE45">
        <v>0.474420362739751</v>
      </c>
      <c r="FF45">
        <v>0.82834737741201</v>
      </c>
      <c r="FG45">
        <v>0.862183431774749</v>
      </c>
      <c r="FH45">
        <v>-0.358365804697733</v>
      </c>
      <c r="FI45">
        <v>0.536258290209982</v>
      </c>
      <c r="FJ45">
        <v>-0.0779982351331823</v>
      </c>
      <c r="FK45">
        <v>-0.379149608955113</v>
      </c>
      <c r="FL45">
        <v>-0.554457529088442</v>
      </c>
      <c r="FM45">
        <v>-0.676800590284397</v>
      </c>
      <c r="FN45">
        <v>-0.73518618434873</v>
      </c>
      <c r="FO45">
        <v>-0.274506472281527</v>
      </c>
      <c r="FP45">
        <v>-0.368117443123068</v>
      </c>
      <c r="FQ45">
        <v>-0.43642814830544</v>
      </c>
      <c r="FR45">
        <v>-0.161001955350039</v>
      </c>
      <c r="FS45">
        <v>-0.396755712215926</v>
      </c>
      <c r="FT45">
        <v>-0.18108873289712</v>
      </c>
      <c r="FU45">
        <v>1.04435701176697</v>
      </c>
      <c r="FV45">
        <v>0.549530256342175</v>
      </c>
      <c r="FW45">
        <v>1.18361240108511</v>
      </c>
      <c r="FX45">
        <v>0.114314604794749</v>
      </c>
      <c r="FY45">
        <v>-0.45045905314729</v>
      </c>
      <c r="FZ45">
        <v>0.886802630120517</v>
      </c>
      <c r="GA45">
        <v>0.196701719445416</v>
      </c>
      <c r="GB45">
        <v>-0.681966457656285</v>
      </c>
      <c r="GC45">
        <v>-0.76537922193764</v>
      </c>
      <c r="GD45">
        <v>-0.559524394015462</v>
      </c>
      <c r="GE45">
        <v>-0.374630655581352</v>
      </c>
      <c r="GF45">
        <v>-0.769652922817997</v>
      </c>
      <c r="GG45">
        <v>-0.958703357881346</v>
      </c>
      <c r="GH45">
        <v>-0.89783009458368</v>
      </c>
      <c r="GI45">
        <v>-0.760320429547149</v>
      </c>
      <c r="GJ45">
        <v>-0.70898827629496</v>
      </c>
      <c r="GK45">
        <v>-0.76941346692716</v>
      </c>
      <c r="GL45">
        <v>-0.248986489488463</v>
      </c>
      <c r="GM45">
        <v>-0.430115754813785</v>
      </c>
      <c r="GN45">
        <v>-0.124465613949913</v>
      </c>
      <c r="GO45">
        <v>0.22293204580674</v>
      </c>
      <c r="GP45">
        <v>-0.594380305024708</v>
      </c>
      <c r="GQ45">
        <v>-0.37654172587144</v>
      </c>
      <c r="GR45">
        <v>-0.249334252371271</v>
      </c>
      <c r="GS45">
        <v>-0.483692391331278</v>
      </c>
      <c r="GT45">
        <v>-0.590871680169605</v>
      </c>
      <c r="GU45">
        <v>-0.566354765161492</v>
      </c>
      <c r="GV45">
        <v>-0.348801979449582</v>
      </c>
      <c r="GW45">
        <v>-0.777777062506082</v>
      </c>
      <c r="GX45">
        <v>-0.780125685491543</v>
      </c>
      <c r="GY45">
        <v>-0.369313929143815</v>
      </c>
      <c r="GZ45">
        <v>-0.785035459511488</v>
      </c>
      <c r="HA45">
        <v>-0.28378751713912</v>
      </c>
      <c r="HB45">
        <v>-0.268815491184527</v>
      </c>
      <c r="HC45">
        <v>-0.558658212871153</v>
      </c>
      <c r="HD45">
        <v>-0.834942098542206</v>
      </c>
      <c r="HE45">
        <v>-0.232268600665374</v>
      </c>
      <c r="HF45">
        <v>-0.4551556889825</v>
      </c>
      <c r="HG45">
        <v>-0.740332411566863</v>
      </c>
      <c r="HH45">
        <v>-0.24487969836713</v>
      </c>
      <c r="HI45">
        <v>-0.0841813467576363</v>
      </c>
      <c r="HJ45">
        <v>-0.525147229037652</v>
      </c>
      <c r="HK45">
        <v>-0.248748911011677</v>
      </c>
      <c r="HL45">
        <v>-0.0384003312082813</v>
      </c>
      <c r="HM45">
        <v>0.60322024186922</v>
      </c>
      <c r="HN45">
        <v>-0.738035131851279</v>
      </c>
      <c r="HO45">
        <v>-0.575195502686694</v>
      </c>
      <c r="HP45">
        <v>0.879381424641576</v>
      </c>
      <c r="HQ45">
        <v>-0.975135447007242</v>
      </c>
      <c r="HR45">
        <v>-0.698510795039852</v>
      </c>
      <c r="HS45">
        <v>-0.764989814157718</v>
      </c>
      <c r="HT45">
        <v>0.740446387370922</v>
      </c>
      <c r="HU45">
        <v>-0.409323346978679</v>
      </c>
      <c r="HV45">
        <v>-0.0390906228778415</v>
      </c>
      <c r="HW45">
        <v>0.717113827730702</v>
      </c>
      <c r="HX45">
        <v>-0.657834771304509</v>
      </c>
      <c r="HY45">
        <v>-0.722467823240908</v>
      </c>
      <c r="HZ45">
        <v>-0.532682852906858</v>
      </c>
      <c r="IA45">
        <v>-0.636745511560698</v>
      </c>
      <c r="IB45">
        <v>-0.618182483053703</v>
      </c>
      <c r="IC45">
        <v>-0.566194124472171</v>
      </c>
      <c r="ID45">
        <v>-0.409238573949618</v>
      </c>
      <c r="IE45">
        <v>-0.40856151193632</v>
      </c>
      <c r="IF45">
        <v>-0.429826178518718</v>
      </c>
      <c r="IG45">
        <v>-0.625342698553585</v>
      </c>
      <c r="IH45">
        <v>-0.667019047464651</v>
      </c>
      <c r="II45">
        <v>-0.70071595122673</v>
      </c>
      <c r="IJ45">
        <v>-0.43344616629199</v>
      </c>
      <c r="IK45">
        <v>0.203059903531606</v>
      </c>
      <c r="IL45">
        <v>-0.640247956792521</v>
      </c>
      <c r="IM45">
        <v>0.734830973359025</v>
      </c>
      <c r="IN45">
        <v>-0.471301103464875</v>
      </c>
      <c r="IO45">
        <v>-0.585770904599266</v>
      </c>
      <c r="IP45">
        <v>-0.433520601635675</v>
      </c>
      <c r="IQ45">
        <v>0.538263610114993</v>
      </c>
      <c r="IR45">
        <v>0.985305329813156</v>
      </c>
      <c r="IS45">
        <v>-0.598780687288292</v>
      </c>
      <c r="IT45">
        <v>-0.394076674906156</v>
      </c>
      <c r="IU45">
        <v>-0.528359813173444</v>
      </c>
      <c r="IV45">
        <v>-0.381153317879726</v>
      </c>
      <c r="IW45">
        <v>-0.943397147454547</v>
      </c>
      <c r="IX45">
        <v>-0.333933317090207</v>
      </c>
      <c r="IY45">
        <v>-0.642919667391105</v>
      </c>
      <c r="IZ45">
        <v>0.0905124660648607</v>
      </c>
      <c r="JA45">
        <v>-0.490511840954272</v>
      </c>
      <c r="JB45">
        <v>-0.648121364085392</v>
      </c>
      <c r="JC45">
        <v>-0.536541217283319</v>
      </c>
      <c r="JD45">
        <v>-0.270346449124848</v>
      </c>
      <c r="JE45">
        <v>-0.0395427503873824</v>
      </c>
      <c r="JF45">
        <v>-0.255333079803426</v>
      </c>
      <c r="JG45">
        <v>-0.397908644107877</v>
      </c>
      <c r="JH45">
        <v>-0.0965507471041774</v>
      </c>
      <c r="JI45">
        <v>-0.359238278090845</v>
      </c>
      <c r="JJ45">
        <v>0.308413079068254</v>
      </c>
      <c r="JK45">
        <v>-0.543581342119532</v>
      </c>
      <c r="JL45">
        <v>-0.228029777018136</v>
      </c>
      <c r="JM45">
        <v>-0.215423744872531</v>
      </c>
      <c r="JN45">
        <v>-0.367722455173821</v>
      </c>
      <c r="JO45">
        <v>-0.706894712372737</v>
      </c>
      <c r="JP45">
        <v>-0.701324238139501</v>
      </c>
      <c r="JQ45">
        <v>0.224980157050079</v>
      </c>
      <c r="JR45">
        <v>0.0966224751156021</v>
      </c>
      <c r="JS45">
        <v>0.305759682910093</v>
      </c>
      <c r="JT45">
        <v>0.415802357561819</v>
      </c>
      <c r="JU45">
        <v>7</v>
      </c>
    </row>
    <row r="46" spans="9:281">
      <c r="I46" t="s">
        <v>57</v>
      </c>
      <c r="J46">
        <v>0.269623725800001</v>
      </c>
      <c r="K46">
        <v>0.983822702195243</v>
      </c>
      <c r="L46">
        <v>1.15179719957683</v>
      </c>
      <c r="M46">
        <v>-0.283164588322257</v>
      </c>
      <c r="N46">
        <v>0.345240960365363</v>
      </c>
      <c r="O46">
        <v>0.637184812465451</v>
      </c>
      <c r="P46">
        <v>-0.624672355788027</v>
      </c>
      <c r="Q46">
        <v>0.287603499419142</v>
      </c>
      <c r="R46">
        <v>0.317778223603493</v>
      </c>
      <c r="S46">
        <v>-0.358974677747741</v>
      </c>
      <c r="T46">
        <v>-0.382822732743299</v>
      </c>
      <c r="U46">
        <v>-0.0836876834270473</v>
      </c>
      <c r="V46">
        <v>0.578612463628797</v>
      </c>
      <c r="W46">
        <v>0.15403321897768</v>
      </c>
      <c r="X46">
        <v>-0.122803397114216</v>
      </c>
      <c r="Y46">
        <v>1.14386469670462</v>
      </c>
      <c r="Z46">
        <v>0.907257225661035</v>
      </c>
      <c r="AA46">
        <v>0.962676000412552</v>
      </c>
      <c r="AB46">
        <v>0.282755704283985</v>
      </c>
      <c r="AC46">
        <v>0.735721715176952</v>
      </c>
      <c r="AD46">
        <v>0.491286651507236</v>
      </c>
      <c r="AE46">
        <v>0.576966728809507</v>
      </c>
      <c r="AF46">
        <v>0.647235519585419</v>
      </c>
      <c r="AG46">
        <v>0.433374481238217</v>
      </c>
      <c r="AH46">
        <v>-1.15284291998359</v>
      </c>
      <c r="AI46">
        <v>2.16906756331609</v>
      </c>
      <c r="AJ46">
        <v>0.91957450456645</v>
      </c>
      <c r="AK46">
        <v>1.6183562907017</v>
      </c>
      <c r="AL46">
        <v>0.859521289537646</v>
      </c>
      <c r="AM46">
        <v>0.994922598325725</v>
      </c>
      <c r="AN46">
        <v>-0.225536964096116</v>
      </c>
      <c r="AO46">
        <v>-0.306242189118434</v>
      </c>
      <c r="AP46">
        <v>-0.757120209739445</v>
      </c>
      <c r="AQ46">
        <v>-0.146595455489524</v>
      </c>
      <c r="AR46">
        <v>-0.149935592246546</v>
      </c>
      <c r="AS46">
        <v>0.709596212759056</v>
      </c>
      <c r="AT46">
        <v>-0.086802668102498</v>
      </c>
      <c r="AU46">
        <v>-0.404692174834153</v>
      </c>
      <c r="AV46">
        <v>-0.127337068739321</v>
      </c>
      <c r="AW46">
        <v>-0.0253540321042873</v>
      </c>
      <c r="AX46">
        <v>-0.359471335315811</v>
      </c>
      <c r="AY46">
        <v>2.33989247604223</v>
      </c>
      <c r="AZ46">
        <v>2.91688214719441</v>
      </c>
      <c r="BA46">
        <v>0.242629430147988</v>
      </c>
      <c r="BB46">
        <v>2.46551605600207</v>
      </c>
      <c r="BC46">
        <v>2.64848727636385</v>
      </c>
      <c r="BD46">
        <v>0.0954320955815847</v>
      </c>
      <c r="BE46">
        <v>-0.361200582749297</v>
      </c>
      <c r="BF46">
        <v>0.848598442102034</v>
      </c>
      <c r="BG46">
        <v>-0.40268590712026</v>
      </c>
      <c r="BH46">
        <v>0.853193653447454</v>
      </c>
      <c r="BI46">
        <v>2.52213358405271</v>
      </c>
      <c r="BJ46">
        <v>0.626149132984605</v>
      </c>
      <c r="BK46">
        <v>1.84656065367754</v>
      </c>
      <c r="BL46">
        <v>1.00326243273469</v>
      </c>
      <c r="BM46">
        <v>0.635798213281875</v>
      </c>
      <c r="BN46">
        <v>0.150467394089881</v>
      </c>
      <c r="BO46">
        <v>2.18637223155924</v>
      </c>
      <c r="BP46">
        <v>0.742669491400405</v>
      </c>
      <c r="BQ46">
        <v>1.17074819176288</v>
      </c>
      <c r="BR46">
        <v>0.274072442558239</v>
      </c>
      <c r="BS46">
        <v>2.50589206865687</v>
      </c>
      <c r="BT46">
        <v>0.74788732590348</v>
      </c>
      <c r="BU46">
        <v>0.0434186047163189</v>
      </c>
      <c r="BV46">
        <v>1.14287958096011</v>
      </c>
      <c r="BW46">
        <v>1.62971210538262</v>
      </c>
      <c r="BX46">
        <v>0.595508607635477</v>
      </c>
      <c r="BY46">
        <v>0.796797370848004</v>
      </c>
      <c r="BZ46">
        <v>1.66293866114212</v>
      </c>
      <c r="CA46">
        <v>0.477023109358603</v>
      </c>
      <c r="CB46">
        <v>1.7211735416188</v>
      </c>
      <c r="CC46">
        <v>0.776780631970688</v>
      </c>
      <c r="CD46">
        <v>0.673531663366065</v>
      </c>
      <c r="CE46">
        <v>1.19099907161468</v>
      </c>
      <c r="CF46">
        <v>0.15871688152796</v>
      </c>
      <c r="CG46">
        <v>1.77017922744635</v>
      </c>
      <c r="CH46">
        <v>1.34807023135893</v>
      </c>
      <c r="CI46">
        <v>-0.264293247539927</v>
      </c>
      <c r="CJ46">
        <v>-0.501572332312707</v>
      </c>
      <c r="CK46">
        <v>-0.160392251878594</v>
      </c>
      <c r="CL46">
        <v>1.18467127521774</v>
      </c>
      <c r="CM46">
        <v>-0.891192927182028</v>
      </c>
      <c r="CN46">
        <v>1.05689301272197</v>
      </c>
      <c r="CO46">
        <v>0.563914267272277</v>
      </c>
      <c r="CP46">
        <v>-0.620594434013</v>
      </c>
      <c r="CQ46">
        <v>0.593615144669234</v>
      </c>
      <c r="CR46">
        <v>0.168882491846455</v>
      </c>
      <c r="CS46">
        <v>2.78076596412013</v>
      </c>
      <c r="CT46">
        <v>1.16312524030564</v>
      </c>
      <c r="CU46">
        <v>1.23907293528116</v>
      </c>
      <c r="CV46">
        <v>1.23397033954186</v>
      </c>
      <c r="CW46">
        <v>0.766800168770909</v>
      </c>
      <c r="CX46">
        <v>0.771189401465561</v>
      </c>
      <c r="CY46">
        <v>0.915314452484311</v>
      </c>
      <c r="CZ46">
        <v>0.938600395869072</v>
      </c>
      <c r="DA46">
        <v>1.27252202400639</v>
      </c>
      <c r="DB46">
        <v>0.986034270803089</v>
      </c>
      <c r="DC46">
        <v>1.14232227674397</v>
      </c>
      <c r="DD46">
        <v>0.435621833785742</v>
      </c>
      <c r="DE46">
        <v>0.737803300688893</v>
      </c>
      <c r="DF46">
        <v>-0.72552316138314</v>
      </c>
      <c r="DG46">
        <v>0.2439748611914</v>
      </c>
      <c r="DH46">
        <v>0.60916868323185</v>
      </c>
      <c r="DI46">
        <v>0.204742402251079</v>
      </c>
      <c r="DJ46">
        <v>0.944267895979448</v>
      </c>
      <c r="DK46">
        <v>0.241972769826762</v>
      </c>
      <c r="DL46">
        <v>1.13479622853345</v>
      </c>
      <c r="DM46">
        <v>-0.359654678084453</v>
      </c>
      <c r="DN46">
        <v>1.2150570747152</v>
      </c>
      <c r="DO46">
        <v>-0.263104579850147</v>
      </c>
      <c r="DP46">
        <v>-0.189102760749375</v>
      </c>
      <c r="DQ46">
        <v>-1.39239813761731</v>
      </c>
      <c r="DR46">
        <v>-1.41769156355322</v>
      </c>
      <c r="DS46">
        <v>-0.843200937436607</v>
      </c>
      <c r="DT46">
        <v>-0.480131238605657</v>
      </c>
      <c r="DU46">
        <v>1.14671924471102</v>
      </c>
      <c r="DV46">
        <v>0.347639525012516</v>
      </c>
      <c r="DW46">
        <v>1.2055078212825</v>
      </c>
      <c r="DX46">
        <v>1.18941806973737</v>
      </c>
      <c r="DY46">
        <v>1.84118269268218</v>
      </c>
      <c r="DZ46">
        <v>-0.126288032599116</v>
      </c>
      <c r="EA46">
        <v>0.0636186814029074</v>
      </c>
      <c r="EB46">
        <v>-0.012755356381112</v>
      </c>
      <c r="EC46">
        <v>0.420102009440187</v>
      </c>
      <c r="ED46">
        <v>-1.67964995922821</v>
      </c>
      <c r="EE46">
        <v>-1.34924956183232</v>
      </c>
      <c r="EF46">
        <v>0.153104135712817</v>
      </c>
      <c r="EG46">
        <v>-0.0537101264254857</v>
      </c>
      <c r="EH46">
        <v>0.249258587307963</v>
      </c>
      <c r="EI46">
        <v>-1.03268791922133</v>
      </c>
      <c r="EJ46">
        <v>-0.70241010575716</v>
      </c>
      <c r="EK46">
        <v>1.07383699218489</v>
      </c>
      <c r="EL46">
        <v>0.359182380371705</v>
      </c>
      <c r="EM46">
        <v>0.417280441113219</v>
      </c>
      <c r="EN46">
        <v>1.51411444444445</v>
      </c>
      <c r="EQ46">
        <v>-0.714105073771531</v>
      </c>
      <c r="ER46">
        <v>0.678267962888338</v>
      </c>
      <c r="ES46">
        <v>0.628252710149574</v>
      </c>
      <c r="ET46">
        <v>0.182691307288093</v>
      </c>
      <c r="EU46">
        <v>-0.726949929164789</v>
      </c>
      <c r="EV46">
        <v>-0.594059062839852</v>
      </c>
      <c r="EW46">
        <v>-0.742147247803276</v>
      </c>
      <c r="EX46">
        <v>-0.625971269631101</v>
      </c>
      <c r="EY46">
        <v>-0.347821408183093</v>
      </c>
      <c r="EZ46">
        <v>-0.564043804606229</v>
      </c>
      <c r="FA46">
        <v>0.743154383637016</v>
      </c>
      <c r="FB46">
        <v>0.471815891919541</v>
      </c>
      <c r="FC46">
        <v>0.0631489154897256</v>
      </c>
      <c r="FD46">
        <v>0.496694755931879</v>
      </c>
      <c r="FE46">
        <v>0.474420362739751</v>
      </c>
      <c r="FF46">
        <v>0.82834737741201</v>
      </c>
      <c r="FG46">
        <v>0.862183431774749</v>
      </c>
      <c r="FH46">
        <v>-0.358365804697733</v>
      </c>
      <c r="FI46">
        <v>0.536258290209982</v>
      </c>
      <c r="FJ46">
        <v>-0.0779982351331823</v>
      </c>
      <c r="FK46">
        <v>-0.379149608955113</v>
      </c>
      <c r="FL46">
        <v>-0.554457529088442</v>
      </c>
      <c r="FM46">
        <v>-0.676800590284397</v>
      </c>
      <c r="FN46">
        <v>-0.73518618434873</v>
      </c>
      <c r="FO46">
        <v>-0.274506472281527</v>
      </c>
      <c r="FP46">
        <v>-0.368117443123068</v>
      </c>
      <c r="FQ46">
        <v>-0.43642814830544</v>
      </c>
      <c r="FR46">
        <v>-0.161001955350039</v>
      </c>
      <c r="FS46">
        <v>-0.396755712215926</v>
      </c>
      <c r="FT46">
        <v>-0.18108873289712</v>
      </c>
      <c r="FU46">
        <v>1.04435701176697</v>
      </c>
      <c r="FV46">
        <v>0.549530256342175</v>
      </c>
      <c r="FW46">
        <v>1.18361240108511</v>
      </c>
      <c r="FX46">
        <v>0.114314604794749</v>
      </c>
      <c r="FY46">
        <v>-0.45045905314729</v>
      </c>
      <c r="FZ46">
        <v>0.886802630120517</v>
      </c>
      <c r="GA46">
        <v>0.196701719445416</v>
      </c>
      <c r="GB46">
        <v>-0.681966457656285</v>
      </c>
      <c r="GC46">
        <v>-0.76537922193764</v>
      </c>
      <c r="GD46">
        <v>-0.559524394015462</v>
      </c>
      <c r="GE46">
        <v>-0.374630655581352</v>
      </c>
      <c r="GF46">
        <v>-0.769652922817997</v>
      </c>
      <c r="GG46">
        <v>-0.958703357881346</v>
      </c>
      <c r="GH46">
        <v>-0.89783009458368</v>
      </c>
      <c r="GI46">
        <v>-0.760320429547149</v>
      </c>
      <c r="GJ46">
        <v>-0.70898827629496</v>
      </c>
      <c r="GK46">
        <v>-0.76941346692716</v>
      </c>
      <c r="GL46">
        <v>-0.248986489488463</v>
      </c>
      <c r="GM46">
        <v>-0.430115754813785</v>
      </c>
      <c r="GN46">
        <v>-0.124465613949913</v>
      </c>
      <c r="GO46">
        <v>0.22293204580674</v>
      </c>
      <c r="GP46">
        <v>-0.594380305024708</v>
      </c>
      <c r="GQ46">
        <v>-0.37654172587144</v>
      </c>
      <c r="GR46">
        <v>-0.249334252371271</v>
      </c>
      <c r="GS46">
        <v>-0.483692391331278</v>
      </c>
      <c r="GT46">
        <v>-0.590871680169605</v>
      </c>
      <c r="GU46">
        <v>-0.566354765161492</v>
      </c>
      <c r="GV46">
        <v>-0.348801979449582</v>
      </c>
      <c r="GW46">
        <v>-0.777777062506082</v>
      </c>
      <c r="GX46">
        <v>-0.780125685491543</v>
      </c>
      <c r="GY46">
        <v>-0.369313929143815</v>
      </c>
      <c r="GZ46">
        <v>-0.785035459511488</v>
      </c>
      <c r="HA46">
        <v>-0.28378751713912</v>
      </c>
      <c r="HB46">
        <v>-0.268815491184527</v>
      </c>
      <c r="HC46">
        <v>-0.558658212871153</v>
      </c>
      <c r="HD46">
        <v>-0.834942098542206</v>
      </c>
      <c r="HE46">
        <v>-0.232268600665374</v>
      </c>
      <c r="HF46">
        <v>-0.4551556889825</v>
      </c>
      <c r="HG46">
        <v>-0.740332411566863</v>
      </c>
      <c r="HH46">
        <v>-0.24487969836713</v>
      </c>
      <c r="HI46">
        <v>-0.0841813467576363</v>
      </c>
      <c r="HJ46">
        <v>-0.525147229037652</v>
      </c>
      <c r="HK46">
        <v>-0.248748911011677</v>
      </c>
      <c r="HL46">
        <v>-0.0384003312082813</v>
      </c>
      <c r="HM46">
        <v>0.60322024186922</v>
      </c>
      <c r="HN46">
        <v>-0.738035131851279</v>
      </c>
      <c r="HO46">
        <v>-0.575195502686694</v>
      </c>
      <c r="HP46">
        <v>0.879381424641576</v>
      </c>
      <c r="HQ46">
        <v>-0.975135447007242</v>
      </c>
      <c r="HR46">
        <v>-0.698510795039852</v>
      </c>
      <c r="HS46">
        <v>-0.764989814157718</v>
      </c>
      <c r="HT46">
        <v>0.740446387370922</v>
      </c>
      <c r="HU46">
        <v>-0.409323346978679</v>
      </c>
      <c r="HV46">
        <v>-0.0390906228778415</v>
      </c>
      <c r="HW46">
        <v>0.717113827730702</v>
      </c>
      <c r="HX46">
        <v>-0.657834771304509</v>
      </c>
      <c r="HY46">
        <v>-0.722467823240908</v>
      </c>
      <c r="HZ46">
        <v>-0.532682852906858</v>
      </c>
      <c r="IA46">
        <v>-0.636745511560698</v>
      </c>
      <c r="IB46">
        <v>-0.618182483053703</v>
      </c>
      <c r="IC46">
        <v>-0.566194124472171</v>
      </c>
      <c r="ID46">
        <v>-0.409238573949618</v>
      </c>
      <c r="IE46">
        <v>-0.40856151193632</v>
      </c>
      <c r="IF46">
        <v>-0.429826178518718</v>
      </c>
      <c r="IG46">
        <v>-0.625342698553585</v>
      </c>
      <c r="IH46">
        <v>-0.667019047464651</v>
      </c>
      <c r="II46">
        <v>-0.70071595122673</v>
      </c>
      <c r="IJ46">
        <v>-0.43344616629199</v>
      </c>
      <c r="IK46">
        <v>0.203059903531606</v>
      </c>
      <c r="IL46">
        <v>-0.640247956792521</v>
      </c>
      <c r="IM46">
        <v>0.734830973359025</v>
      </c>
      <c r="IN46">
        <v>-0.471301103464875</v>
      </c>
      <c r="IO46">
        <v>-0.585770904599266</v>
      </c>
      <c r="IP46">
        <v>-0.433520601635675</v>
      </c>
      <c r="IQ46">
        <v>0.538263610114993</v>
      </c>
      <c r="IR46">
        <v>0.985305329813156</v>
      </c>
      <c r="IS46">
        <v>-0.598780687288292</v>
      </c>
      <c r="IT46">
        <v>-0.394076674906156</v>
      </c>
      <c r="IU46">
        <v>-0.528359813173444</v>
      </c>
      <c r="IV46">
        <v>-0.381153317879726</v>
      </c>
      <c r="IW46">
        <v>-0.943397147454547</v>
      </c>
      <c r="IX46">
        <v>-0.333933317090207</v>
      </c>
      <c r="IY46">
        <v>-0.642919667391105</v>
      </c>
      <c r="IZ46">
        <v>0.0905124660648607</v>
      </c>
      <c r="JA46">
        <v>-0.490511840954272</v>
      </c>
      <c r="JB46">
        <v>-0.648121364085392</v>
      </c>
      <c r="JC46">
        <v>-0.536541217283319</v>
      </c>
      <c r="JD46">
        <v>-0.270346449124848</v>
      </c>
      <c r="JE46">
        <v>-0.0395427503873824</v>
      </c>
      <c r="JF46">
        <v>-0.255333079803426</v>
      </c>
      <c r="JG46">
        <v>-0.397908644107877</v>
      </c>
      <c r="JH46">
        <v>-0.0965507471041774</v>
      </c>
      <c r="JI46">
        <v>-0.359238278090845</v>
      </c>
      <c r="JJ46">
        <v>0.308413079068254</v>
      </c>
      <c r="JK46">
        <v>-0.543581342119532</v>
      </c>
      <c r="JL46">
        <v>-0.228029777018136</v>
      </c>
      <c r="JM46">
        <v>-0.215423744872531</v>
      </c>
      <c r="JN46">
        <v>-0.367722455173821</v>
      </c>
      <c r="JO46">
        <v>-0.706894712372737</v>
      </c>
      <c r="JP46">
        <v>-0.701324238139501</v>
      </c>
      <c r="JQ46">
        <v>0.224980157050079</v>
      </c>
      <c r="JR46">
        <v>0.0966224751156021</v>
      </c>
      <c r="JS46">
        <v>0.305759682910093</v>
      </c>
      <c r="JT46">
        <v>0.415802357561819</v>
      </c>
      <c r="JU46">
        <v>7</v>
      </c>
    </row>
    <row r="47" spans="9:281">
      <c r="I47" t="s">
        <v>58</v>
      </c>
      <c r="J47">
        <v>0.381517336235082</v>
      </c>
      <c r="K47">
        <v>1.3012133398886</v>
      </c>
      <c r="L47">
        <v>1.53753474707715</v>
      </c>
      <c r="M47">
        <v>-0.265302760701051</v>
      </c>
      <c r="N47">
        <v>0.71418637816698</v>
      </c>
      <c r="O47">
        <v>0.54051079466861</v>
      </c>
      <c r="P47">
        <v>-0.188062996294181</v>
      </c>
      <c r="Q47">
        <v>0.755719698638034</v>
      </c>
      <c r="R47">
        <v>0.571022755438972</v>
      </c>
      <c r="S47">
        <v>-0.317180702373825</v>
      </c>
      <c r="T47">
        <v>-0.791374337703265</v>
      </c>
      <c r="U47">
        <v>0.0290306965185971</v>
      </c>
      <c r="V47">
        <v>0.736230936263714</v>
      </c>
      <c r="W47">
        <v>0.334286802802679</v>
      </c>
      <c r="X47">
        <v>0.0182136554377129</v>
      </c>
      <c r="Y47">
        <v>0.507427607170124</v>
      </c>
      <c r="Z47">
        <v>0.238113274679884</v>
      </c>
      <c r="AA47">
        <v>1.06866785689948</v>
      </c>
      <c r="AB47">
        <v>0.483338354831763</v>
      </c>
      <c r="AC47">
        <v>0.940924181855988</v>
      </c>
      <c r="AD47">
        <v>0.557946141465321</v>
      </c>
      <c r="AE47">
        <v>0.457746573186009</v>
      </c>
      <c r="AF47">
        <v>0.556119763128376</v>
      </c>
      <c r="AG47">
        <v>0.367079253883841</v>
      </c>
      <c r="AH47">
        <v>-1.84921647662594</v>
      </c>
      <c r="AI47">
        <v>1.65282601329181</v>
      </c>
      <c r="AJ47">
        <v>1.09209428177116</v>
      </c>
      <c r="AK47">
        <v>1.39279008743672</v>
      </c>
      <c r="AL47">
        <v>1.09812147856434</v>
      </c>
      <c r="AM47">
        <v>0.857785439959828</v>
      </c>
      <c r="AN47">
        <v>-0.0802769267551795</v>
      </c>
      <c r="AO47">
        <v>-0.149153814748982</v>
      </c>
      <c r="AP47">
        <v>-0.77458116800742</v>
      </c>
      <c r="AQ47">
        <v>-0.141607615146106</v>
      </c>
      <c r="AR47">
        <v>0.124553568046921</v>
      </c>
      <c r="AS47">
        <v>0.617333381736928</v>
      </c>
      <c r="AT47">
        <v>-0.0766686772872359</v>
      </c>
      <c r="AU47">
        <v>-0.252765450371692</v>
      </c>
      <c r="AV47">
        <v>0.249244330899532</v>
      </c>
      <c r="AW47">
        <v>0.160679007074349</v>
      </c>
      <c r="AX47">
        <v>0.225804266007745</v>
      </c>
      <c r="AY47">
        <v>2.3831601389465</v>
      </c>
      <c r="AZ47">
        <v>2.51115961479174</v>
      </c>
      <c r="BA47">
        <v>0.236565967448348</v>
      </c>
      <c r="BB47">
        <v>2.51699935276962</v>
      </c>
      <c r="BC47">
        <v>2.02609095787478</v>
      </c>
      <c r="BD47">
        <v>0.117457075771391</v>
      </c>
      <c r="BE47">
        <v>-0.258656734986639</v>
      </c>
      <c r="BF47">
        <v>1.04451318047404</v>
      </c>
      <c r="BG47">
        <v>-0.108539619073815</v>
      </c>
      <c r="BH47">
        <v>1.12452323241321</v>
      </c>
      <c r="BI47">
        <v>2.73604096003765</v>
      </c>
      <c r="BJ47">
        <v>0.651141901161629</v>
      </c>
      <c r="BK47">
        <v>1.55080912811552</v>
      </c>
      <c r="BL47">
        <v>1.0800112976219</v>
      </c>
      <c r="BM47">
        <v>0.632049493808339</v>
      </c>
      <c r="BN47">
        <v>1.02096941465167</v>
      </c>
      <c r="BO47">
        <v>1.71461441295974</v>
      </c>
      <c r="BP47">
        <v>0.546106748989578</v>
      </c>
      <c r="BQ47">
        <v>1.05654711487245</v>
      </c>
      <c r="BR47">
        <v>0.159594062625555</v>
      </c>
      <c r="BS47">
        <v>3.04571142895954</v>
      </c>
      <c r="BT47">
        <v>0.864600064120623</v>
      </c>
      <c r="BU47">
        <v>-0.334362261681349</v>
      </c>
      <c r="BV47">
        <v>0.599160622624883</v>
      </c>
      <c r="BW47">
        <v>1.60941657440085</v>
      </c>
      <c r="BX47">
        <v>0.731104984591597</v>
      </c>
      <c r="BY47">
        <v>0.918930100823088</v>
      </c>
      <c r="BZ47">
        <v>1.4006748858115</v>
      </c>
      <c r="CA47">
        <v>0.712068881652967</v>
      </c>
      <c r="CB47">
        <v>1.88872409522484</v>
      </c>
      <c r="CC47">
        <v>0.743628391788045</v>
      </c>
      <c r="CD47">
        <v>0.747515424064434</v>
      </c>
      <c r="CE47">
        <v>1.13467669424846</v>
      </c>
      <c r="CF47">
        <v>0.0418198446572543</v>
      </c>
      <c r="CG47">
        <v>1.53149275520833</v>
      </c>
      <c r="CH47">
        <v>1.52167315326077</v>
      </c>
      <c r="CI47">
        <v>0.0428950091079381</v>
      </c>
      <c r="CJ47">
        <v>-0.806615170269689</v>
      </c>
      <c r="CK47">
        <v>-0.286852851659346</v>
      </c>
      <c r="CL47">
        <v>1.59806038159794</v>
      </c>
      <c r="CM47">
        <v>-0.630160830992121</v>
      </c>
      <c r="CN47">
        <v>0.942647756231055</v>
      </c>
      <c r="CO47">
        <v>0.648744012678946</v>
      </c>
      <c r="CP47">
        <v>-0.457797581155049</v>
      </c>
      <c r="CQ47">
        <v>0.928559478306132</v>
      </c>
      <c r="CR47">
        <v>0.385889076714353</v>
      </c>
      <c r="CS47">
        <v>3.12881651760484</v>
      </c>
      <c r="CT47">
        <v>1.49135072554374</v>
      </c>
      <c r="CU47">
        <v>1.29425487841498</v>
      </c>
      <c r="CV47">
        <v>1.25638663845613</v>
      </c>
      <c r="CW47">
        <v>0.619605280321176</v>
      </c>
      <c r="CX47">
        <v>0.623233611059869</v>
      </c>
      <c r="CY47">
        <v>0.975681282366967</v>
      </c>
      <c r="CZ47">
        <v>0.87115923980369</v>
      </c>
      <c r="DA47">
        <v>1.40684281297004</v>
      </c>
      <c r="DB47">
        <v>0.898688382845393</v>
      </c>
      <c r="DC47">
        <v>1.26051571715479</v>
      </c>
      <c r="DD47">
        <v>0.534653380130095</v>
      </c>
      <c r="DE47">
        <v>0.0291877697941577</v>
      </c>
      <c r="DF47">
        <v>-0.613558391179187</v>
      </c>
      <c r="DG47">
        <v>0.491393596039058</v>
      </c>
      <c r="DH47">
        <v>0.954609479360537</v>
      </c>
      <c r="DI47">
        <v>0.15099314703655</v>
      </c>
      <c r="DJ47">
        <v>1.20661229796933</v>
      </c>
      <c r="DK47">
        <v>0.258168520533292</v>
      </c>
      <c r="DL47">
        <v>1.32834764256137</v>
      </c>
      <c r="DM47">
        <v>-0.449478579480068</v>
      </c>
      <c r="DN47">
        <v>1.38958754424519</v>
      </c>
      <c r="DO47">
        <v>-0.405608909055496</v>
      </c>
      <c r="DP47">
        <v>-0.336728418390138</v>
      </c>
      <c r="DQ47">
        <v>-1.54028784180267</v>
      </c>
      <c r="DR47">
        <v>-1.71784146413075</v>
      </c>
      <c r="DS47">
        <v>-0.991216248681387</v>
      </c>
      <c r="DT47">
        <v>-0.740831190715983</v>
      </c>
      <c r="DU47">
        <v>1.47102152179006</v>
      </c>
      <c r="DV47">
        <v>0.635283141408625</v>
      </c>
      <c r="DW47">
        <v>1.15172531442028</v>
      </c>
      <c r="DX47">
        <v>1.12452934036111</v>
      </c>
      <c r="DY47">
        <v>1.71265766226926</v>
      </c>
      <c r="DZ47">
        <v>0.024776166284984</v>
      </c>
      <c r="EA47">
        <v>0.0423322086254951</v>
      </c>
      <c r="EB47">
        <v>0.0544112582324035</v>
      </c>
      <c r="EC47">
        <v>0.457610345529982</v>
      </c>
      <c r="ED47">
        <v>-1.98867068595592</v>
      </c>
      <c r="EE47">
        <v>-1.54246006723397</v>
      </c>
      <c r="EF47">
        <v>0.0218619767690448</v>
      </c>
      <c r="EG47">
        <v>-0.249924529314283</v>
      </c>
      <c r="EH47">
        <v>0.176244085989456</v>
      </c>
      <c r="EI47">
        <v>-0.851723419490372</v>
      </c>
      <c r="EJ47">
        <v>-0.665842461565031</v>
      </c>
      <c r="EK47">
        <v>1.04722678826501</v>
      </c>
      <c r="EL47">
        <v>0.493954200104401</v>
      </c>
      <c r="EM47">
        <v>0.574690770595971</v>
      </c>
      <c r="EN47">
        <v>1.62013333333335</v>
      </c>
      <c r="EQ47">
        <v>-0.714105073771531</v>
      </c>
      <c r="ER47">
        <v>0.678267962888338</v>
      </c>
      <c r="ES47">
        <v>0.628252710149574</v>
      </c>
      <c r="ET47">
        <v>0.182691307288093</v>
      </c>
      <c r="EU47">
        <v>-0.726949929164789</v>
      </c>
      <c r="EV47">
        <v>-0.594059062839852</v>
      </c>
      <c r="EW47">
        <v>-0.742147247803276</v>
      </c>
      <c r="EX47">
        <v>-0.625971269631101</v>
      </c>
      <c r="EY47">
        <v>-0.347821408183093</v>
      </c>
      <c r="EZ47">
        <v>-0.564043804606229</v>
      </c>
      <c r="FA47">
        <v>0.743154383637016</v>
      </c>
      <c r="FB47">
        <v>0.471815891919541</v>
      </c>
      <c r="FC47">
        <v>0.0631489154897256</v>
      </c>
      <c r="FD47">
        <v>0.496694755931879</v>
      </c>
      <c r="FE47">
        <v>0.474420362739751</v>
      </c>
      <c r="FF47">
        <v>0.82834737741201</v>
      </c>
      <c r="FG47">
        <v>0.862183431774749</v>
      </c>
      <c r="FH47">
        <v>-0.358365804697733</v>
      </c>
      <c r="FI47">
        <v>0.536258290209982</v>
      </c>
      <c r="FJ47">
        <v>-0.0779982351331823</v>
      </c>
      <c r="FK47">
        <v>-0.379149608955113</v>
      </c>
      <c r="FL47">
        <v>-0.554457529088442</v>
      </c>
      <c r="FM47">
        <v>-0.676800590284397</v>
      </c>
      <c r="FN47">
        <v>-0.73518618434873</v>
      </c>
      <c r="FO47">
        <v>-0.274506472281527</v>
      </c>
      <c r="FP47">
        <v>-0.368117443123068</v>
      </c>
      <c r="FQ47">
        <v>-0.43642814830544</v>
      </c>
      <c r="FR47">
        <v>-0.161001955350039</v>
      </c>
      <c r="FS47">
        <v>-0.396755712215926</v>
      </c>
      <c r="FT47">
        <v>-0.18108873289712</v>
      </c>
      <c r="FU47">
        <v>1.04435701176697</v>
      </c>
      <c r="FV47">
        <v>0.549530256342175</v>
      </c>
      <c r="FW47">
        <v>1.18361240108511</v>
      </c>
      <c r="FX47">
        <v>0.114314604794749</v>
      </c>
      <c r="FY47">
        <v>-0.45045905314729</v>
      </c>
      <c r="FZ47">
        <v>0.886802630120517</v>
      </c>
      <c r="GA47">
        <v>0.196701719445416</v>
      </c>
      <c r="GB47">
        <v>-0.681966457656285</v>
      </c>
      <c r="GC47">
        <v>-0.76537922193764</v>
      </c>
      <c r="GD47">
        <v>-0.559524394015462</v>
      </c>
      <c r="GE47">
        <v>-0.374630655581352</v>
      </c>
      <c r="GF47">
        <v>-0.769652922817997</v>
      </c>
      <c r="GG47">
        <v>-0.958703357881346</v>
      </c>
      <c r="GH47">
        <v>-0.89783009458368</v>
      </c>
      <c r="GI47">
        <v>-0.760320429547149</v>
      </c>
      <c r="GJ47">
        <v>-0.70898827629496</v>
      </c>
      <c r="GK47">
        <v>-0.76941346692716</v>
      </c>
      <c r="GL47">
        <v>-0.248986489488463</v>
      </c>
      <c r="GM47">
        <v>-0.430115754813785</v>
      </c>
      <c r="GN47">
        <v>-0.124465613949913</v>
      </c>
      <c r="GO47">
        <v>0.22293204580674</v>
      </c>
      <c r="GP47">
        <v>-0.594380305024708</v>
      </c>
      <c r="GQ47">
        <v>-0.37654172587144</v>
      </c>
      <c r="GR47">
        <v>-0.249334252371271</v>
      </c>
      <c r="GS47">
        <v>-0.483692391331278</v>
      </c>
      <c r="GT47">
        <v>-0.590871680169605</v>
      </c>
      <c r="GU47">
        <v>-0.566354765161492</v>
      </c>
      <c r="GV47">
        <v>-0.348801979449582</v>
      </c>
      <c r="GW47">
        <v>-0.777777062506082</v>
      </c>
      <c r="GX47">
        <v>-0.780125685491543</v>
      </c>
      <c r="GY47">
        <v>-0.369313929143815</v>
      </c>
      <c r="GZ47">
        <v>-0.785035459511488</v>
      </c>
      <c r="HA47">
        <v>-0.28378751713912</v>
      </c>
      <c r="HB47">
        <v>-0.268815491184527</v>
      </c>
      <c r="HC47">
        <v>-0.558658212871153</v>
      </c>
      <c r="HD47">
        <v>-0.834942098542206</v>
      </c>
      <c r="HE47">
        <v>-0.232268600665374</v>
      </c>
      <c r="HF47">
        <v>-0.4551556889825</v>
      </c>
      <c r="HG47">
        <v>-0.740332411566863</v>
      </c>
      <c r="HH47">
        <v>-0.24487969836713</v>
      </c>
      <c r="HI47">
        <v>-0.0841813467576363</v>
      </c>
      <c r="HJ47">
        <v>-0.525147229037652</v>
      </c>
      <c r="HK47">
        <v>-0.248748911011677</v>
      </c>
      <c r="HL47">
        <v>-0.0384003312082813</v>
      </c>
      <c r="HM47">
        <v>0.60322024186922</v>
      </c>
      <c r="HN47">
        <v>-0.738035131851279</v>
      </c>
      <c r="HO47">
        <v>-0.575195502686694</v>
      </c>
      <c r="HP47">
        <v>0.879381424641576</v>
      </c>
      <c r="HQ47">
        <v>-0.975135447007242</v>
      </c>
      <c r="HR47">
        <v>-0.698510795039852</v>
      </c>
      <c r="HS47">
        <v>-0.764989814157718</v>
      </c>
      <c r="HT47">
        <v>0.740446387370922</v>
      </c>
      <c r="HU47">
        <v>-0.409323346978679</v>
      </c>
      <c r="HV47">
        <v>-0.0390906228778415</v>
      </c>
      <c r="HW47">
        <v>0.717113827730702</v>
      </c>
      <c r="HX47">
        <v>-0.657834771304509</v>
      </c>
      <c r="HY47">
        <v>-0.722467823240908</v>
      </c>
      <c r="HZ47">
        <v>-0.532682852906858</v>
      </c>
      <c r="IA47">
        <v>-0.636745511560698</v>
      </c>
      <c r="IB47">
        <v>-0.618182483053703</v>
      </c>
      <c r="IC47">
        <v>-0.566194124472171</v>
      </c>
      <c r="ID47">
        <v>-0.409238573949618</v>
      </c>
      <c r="IE47">
        <v>-0.40856151193632</v>
      </c>
      <c r="IF47">
        <v>-0.429826178518718</v>
      </c>
      <c r="IG47">
        <v>-0.625342698553585</v>
      </c>
      <c r="IH47">
        <v>-0.667019047464651</v>
      </c>
      <c r="II47">
        <v>-0.70071595122673</v>
      </c>
      <c r="IJ47">
        <v>-0.43344616629199</v>
      </c>
      <c r="IK47">
        <v>0.203059903531606</v>
      </c>
      <c r="IL47">
        <v>-0.640247956792521</v>
      </c>
      <c r="IM47">
        <v>0.734830973359025</v>
      </c>
      <c r="IN47">
        <v>-0.471301103464875</v>
      </c>
      <c r="IO47">
        <v>-0.585770904599266</v>
      </c>
      <c r="IP47">
        <v>-0.433520601635675</v>
      </c>
      <c r="IQ47">
        <v>0.538263610114993</v>
      </c>
      <c r="IR47">
        <v>0.985305329813156</v>
      </c>
      <c r="IS47">
        <v>-0.598780687288292</v>
      </c>
      <c r="IT47">
        <v>-0.394076674906156</v>
      </c>
      <c r="IU47">
        <v>-0.528359813173444</v>
      </c>
      <c r="IV47">
        <v>-0.381153317879726</v>
      </c>
      <c r="IW47">
        <v>-0.943397147454547</v>
      </c>
      <c r="IX47">
        <v>-0.333933317090207</v>
      </c>
      <c r="IY47">
        <v>-0.642919667391105</v>
      </c>
      <c r="IZ47">
        <v>0.0905124660648607</v>
      </c>
      <c r="JA47">
        <v>-0.490511840954272</v>
      </c>
      <c r="JB47">
        <v>-0.648121364085392</v>
      </c>
      <c r="JC47">
        <v>-0.536541217283319</v>
      </c>
      <c r="JD47">
        <v>-0.270346449124848</v>
      </c>
      <c r="JE47">
        <v>-0.0395427503873824</v>
      </c>
      <c r="JF47">
        <v>-0.255333079803426</v>
      </c>
      <c r="JG47">
        <v>-0.397908644107877</v>
      </c>
      <c r="JH47">
        <v>-0.0965507471041774</v>
      </c>
      <c r="JI47">
        <v>-0.359238278090845</v>
      </c>
      <c r="JJ47">
        <v>0.308413079068254</v>
      </c>
      <c r="JK47">
        <v>-0.543581342119532</v>
      </c>
      <c r="JL47">
        <v>-0.228029777018136</v>
      </c>
      <c r="JM47">
        <v>-0.215423744872531</v>
      </c>
      <c r="JN47">
        <v>-0.367722455173821</v>
      </c>
      <c r="JO47">
        <v>-0.706894712372737</v>
      </c>
      <c r="JP47">
        <v>-0.701324238139501</v>
      </c>
      <c r="JQ47">
        <v>0.224980157050079</v>
      </c>
      <c r="JR47">
        <v>0.0966224751156021</v>
      </c>
      <c r="JS47">
        <v>0.305759682910093</v>
      </c>
      <c r="JT47">
        <v>0.415802357561819</v>
      </c>
      <c r="JU47">
        <v>7</v>
      </c>
    </row>
    <row r="48" spans="9:281">
      <c r="I48" t="s">
        <v>59</v>
      </c>
      <c r="J48">
        <v>0.656400390654385</v>
      </c>
      <c r="K48">
        <v>1.58164968737578</v>
      </c>
      <c r="L48">
        <v>1.87045960571706</v>
      </c>
      <c r="M48">
        <v>-0.214331168719432</v>
      </c>
      <c r="N48">
        <v>1.09862566803867</v>
      </c>
      <c r="O48">
        <v>0.415205826617243</v>
      </c>
      <c r="P48">
        <v>0.264044623493362</v>
      </c>
      <c r="Q48">
        <v>1.20622575162379</v>
      </c>
      <c r="R48">
        <v>0.843237343811621</v>
      </c>
      <c r="S48">
        <v>0.103995223029983</v>
      </c>
      <c r="T48">
        <v>-1.36492156357257</v>
      </c>
      <c r="U48">
        <v>0.224283462229046</v>
      </c>
      <c r="V48">
        <v>0.927214172453745</v>
      </c>
      <c r="W48">
        <v>0.600780620488413</v>
      </c>
      <c r="X48">
        <v>0.252757393201388</v>
      </c>
      <c r="Y48">
        <v>-0.347852250343215</v>
      </c>
      <c r="Z48">
        <v>-0.692909851911821</v>
      </c>
      <c r="AA48">
        <v>1.14824740949347</v>
      </c>
      <c r="AB48">
        <v>0.672227347452099</v>
      </c>
      <c r="AC48">
        <v>1.17819960867995</v>
      </c>
      <c r="AD48">
        <v>0.710568097357873</v>
      </c>
      <c r="AE48">
        <v>0.334500018535995</v>
      </c>
      <c r="AF48">
        <v>0.452728467814249</v>
      </c>
      <c r="AG48">
        <v>0.327221309087933</v>
      </c>
      <c r="AH48">
        <v>-2.54844540711488</v>
      </c>
      <c r="AI48">
        <v>0.721109971024077</v>
      </c>
      <c r="AJ48">
        <v>1.22531993836673</v>
      </c>
      <c r="AK48">
        <v>1.12889401077927</v>
      </c>
      <c r="AL48">
        <v>1.21014944971497</v>
      </c>
      <c r="AM48">
        <v>0.730298214897496</v>
      </c>
      <c r="AN48">
        <v>0.0956237720659295</v>
      </c>
      <c r="AO48">
        <v>-0.045950119666358</v>
      </c>
      <c r="AP48">
        <v>-0.768656115362558</v>
      </c>
      <c r="AQ48">
        <v>-0.157091542159637</v>
      </c>
      <c r="AR48">
        <v>0.277143518381063</v>
      </c>
      <c r="AS48">
        <v>0.560909646288135</v>
      </c>
      <c r="AT48">
        <v>-0.0465948763902611</v>
      </c>
      <c r="AU48">
        <v>0.0617658019270267</v>
      </c>
      <c r="AV48">
        <v>0.513830738095842</v>
      </c>
      <c r="AW48">
        <v>0.427798075979266</v>
      </c>
      <c r="AX48">
        <v>0.709997856125014</v>
      </c>
      <c r="AY48">
        <v>2.40240906871218</v>
      </c>
      <c r="AZ48">
        <v>1.94580819131678</v>
      </c>
      <c r="BA48">
        <v>0.269127844563235</v>
      </c>
      <c r="BB48">
        <v>2.52546182984257</v>
      </c>
      <c r="BC48">
        <v>1.37980749611426</v>
      </c>
      <c r="BD48">
        <v>0.187671461818435</v>
      </c>
      <c r="BE48">
        <v>-0.158917882356048</v>
      </c>
      <c r="BF48">
        <v>1.37355237081535</v>
      </c>
      <c r="BG48">
        <v>0.208021518026899</v>
      </c>
      <c r="BH48">
        <v>0.95158498674872</v>
      </c>
      <c r="BI48">
        <v>2.69084123511033</v>
      </c>
      <c r="BJ48">
        <v>0.617050295822566</v>
      </c>
      <c r="BK48">
        <v>1.13180427898405</v>
      </c>
      <c r="BL48">
        <v>1.02967790177727</v>
      </c>
      <c r="BM48">
        <v>0.620482957970234</v>
      </c>
      <c r="BN48">
        <v>1.68701764250821</v>
      </c>
      <c r="BO48">
        <v>0.848718462053139</v>
      </c>
      <c r="BP48">
        <v>0.351485143118325</v>
      </c>
      <c r="BQ48">
        <v>0.846993059755357</v>
      </c>
      <c r="BR48">
        <v>0.162267303389549</v>
      </c>
      <c r="BS48">
        <v>3.3525566753807</v>
      </c>
      <c r="BT48">
        <v>0.938363063146023</v>
      </c>
      <c r="BU48">
        <v>-0.757839022186138</v>
      </c>
      <c r="BV48">
        <v>0.0340935354237301</v>
      </c>
      <c r="BW48">
        <v>1.51622118950129</v>
      </c>
      <c r="BX48">
        <v>0.777801434616998</v>
      </c>
      <c r="BY48">
        <v>0.953269118529908</v>
      </c>
      <c r="BZ48">
        <v>1.23575523494151</v>
      </c>
      <c r="CA48">
        <v>0.876749375205154</v>
      </c>
      <c r="CB48">
        <v>2.06917799585021</v>
      </c>
      <c r="CC48">
        <v>0.705898735477854</v>
      </c>
      <c r="CD48">
        <v>0.795446275382377</v>
      </c>
      <c r="CE48">
        <v>0.913550748457329</v>
      </c>
      <c r="CF48">
        <v>-0.0062433043862999</v>
      </c>
      <c r="CG48">
        <v>1.38073565767304</v>
      </c>
      <c r="CH48">
        <v>0.868794036637993</v>
      </c>
      <c r="CI48">
        <v>0.368825665838781</v>
      </c>
      <c r="CJ48">
        <v>-1.12578422865385</v>
      </c>
      <c r="CK48">
        <v>-0.415919121068096</v>
      </c>
      <c r="CL48">
        <v>1.73961597562735</v>
      </c>
      <c r="CM48">
        <v>-0.0863240306205369</v>
      </c>
      <c r="CN48">
        <v>0.726602783413267</v>
      </c>
      <c r="CO48">
        <v>0.722710791018439</v>
      </c>
      <c r="CP48">
        <v>-0.384614101599002</v>
      </c>
      <c r="CQ48">
        <v>1.31006171213762</v>
      </c>
      <c r="CR48">
        <v>0.661604305218787</v>
      </c>
      <c r="CS48">
        <v>3.31172405563786</v>
      </c>
      <c r="CT48">
        <v>1.6451360583546</v>
      </c>
      <c r="CU48">
        <v>1.27724292021659</v>
      </c>
      <c r="CV48">
        <v>1.21645275959209</v>
      </c>
      <c r="CW48">
        <v>0.449895839022902</v>
      </c>
      <c r="CX48">
        <v>0.452357980671879</v>
      </c>
      <c r="CY48">
        <v>0.877620972188957</v>
      </c>
      <c r="CZ48">
        <v>0.610257817953395</v>
      </c>
      <c r="DA48">
        <v>1.32781492214017</v>
      </c>
      <c r="DB48">
        <v>0.620675783038517</v>
      </c>
      <c r="DC48">
        <v>1.17861982864597</v>
      </c>
      <c r="DD48">
        <v>0.614892399446372</v>
      </c>
      <c r="DE48">
        <v>-0.769785217894181</v>
      </c>
      <c r="DF48">
        <v>-0.502364875580774</v>
      </c>
      <c r="DG48">
        <v>0.47885341970566</v>
      </c>
      <c r="DH48">
        <v>0.947246045184711</v>
      </c>
      <c r="DI48">
        <v>0.0484698559785408</v>
      </c>
      <c r="DJ48">
        <v>1.49408116153224</v>
      </c>
      <c r="DK48">
        <v>0.274124534509422</v>
      </c>
      <c r="DL48">
        <v>1.40237393000559</v>
      </c>
      <c r="DM48">
        <v>-0.544096376115898</v>
      </c>
      <c r="DN48">
        <v>1.46207623370247</v>
      </c>
      <c r="DO48">
        <v>-0.460488004786157</v>
      </c>
      <c r="DP48">
        <v>-0.375442063444639</v>
      </c>
      <c r="DQ48">
        <v>-1.5655729533163</v>
      </c>
      <c r="DR48">
        <v>-1.88607693749444</v>
      </c>
      <c r="DS48">
        <v>-0.977822133622391</v>
      </c>
      <c r="DT48">
        <v>-1.10114656302876</v>
      </c>
      <c r="DU48">
        <v>1.64304771558898</v>
      </c>
      <c r="DV48">
        <v>0.859294249491636</v>
      </c>
      <c r="DW48">
        <v>1.08650446882858</v>
      </c>
      <c r="DX48">
        <v>1.05068862996191</v>
      </c>
      <c r="DY48">
        <v>1.53347208984502</v>
      </c>
      <c r="DZ48">
        <v>0.202517431960705</v>
      </c>
      <c r="EA48">
        <v>0.0148259227346395</v>
      </c>
      <c r="EB48">
        <v>0.0419982371651697</v>
      </c>
      <c r="EC48">
        <v>0.522667380966304</v>
      </c>
      <c r="ED48">
        <v>-2.19455770596223</v>
      </c>
      <c r="EE48">
        <v>-1.67372318341488</v>
      </c>
      <c r="EF48">
        <v>-0.191198452131211</v>
      </c>
      <c r="EG48">
        <v>-0.547598800881545</v>
      </c>
      <c r="EH48">
        <v>0.100439157675008</v>
      </c>
      <c r="EI48">
        <v>-0.694309371605364</v>
      </c>
      <c r="EJ48">
        <v>-0.569115680125269</v>
      </c>
      <c r="EK48">
        <v>1.01911422116573</v>
      </c>
      <c r="EL48">
        <v>0.507661244579503</v>
      </c>
      <c r="EM48">
        <v>0.594647677895144</v>
      </c>
      <c r="EN48">
        <v>1.80725777777779</v>
      </c>
      <c r="EQ48">
        <v>-0.714105073771531</v>
      </c>
      <c r="ER48">
        <v>0.678267962888338</v>
      </c>
      <c r="ES48">
        <v>0.628252710149574</v>
      </c>
      <c r="ET48">
        <v>0.182691307288093</v>
      </c>
      <c r="EU48">
        <v>-0.726949929164789</v>
      </c>
      <c r="EV48">
        <v>-0.594059062839852</v>
      </c>
      <c r="EW48">
        <v>-0.742147247803276</v>
      </c>
      <c r="EX48">
        <v>-0.625971269631101</v>
      </c>
      <c r="EY48">
        <v>-0.347821408183093</v>
      </c>
      <c r="EZ48">
        <v>-0.564043804606229</v>
      </c>
      <c r="FA48">
        <v>0.743154383637016</v>
      </c>
      <c r="FB48">
        <v>0.471815891919541</v>
      </c>
      <c r="FC48">
        <v>0.0631489154897256</v>
      </c>
      <c r="FD48">
        <v>0.496694755931879</v>
      </c>
      <c r="FE48">
        <v>0.474420362739751</v>
      </c>
      <c r="FF48">
        <v>0.82834737741201</v>
      </c>
      <c r="FG48">
        <v>0.862183431774749</v>
      </c>
      <c r="FH48">
        <v>-0.358365804697733</v>
      </c>
      <c r="FI48">
        <v>0.536258290209982</v>
      </c>
      <c r="FJ48">
        <v>-0.0779982351331823</v>
      </c>
      <c r="FK48">
        <v>-0.379149608955113</v>
      </c>
      <c r="FL48">
        <v>-0.554457529088442</v>
      </c>
      <c r="FM48">
        <v>-0.676800590284397</v>
      </c>
      <c r="FN48">
        <v>-0.73518618434873</v>
      </c>
      <c r="FO48">
        <v>-0.274506472281527</v>
      </c>
      <c r="FP48">
        <v>-0.368117443123068</v>
      </c>
      <c r="FQ48">
        <v>-0.43642814830544</v>
      </c>
      <c r="FR48">
        <v>-0.161001955350039</v>
      </c>
      <c r="FS48">
        <v>-0.396755712215926</v>
      </c>
      <c r="FT48">
        <v>-0.18108873289712</v>
      </c>
      <c r="FU48">
        <v>1.04435701176697</v>
      </c>
      <c r="FV48">
        <v>0.549530256342175</v>
      </c>
      <c r="FW48">
        <v>1.18361240108511</v>
      </c>
      <c r="FX48">
        <v>0.114314604794749</v>
      </c>
      <c r="FY48">
        <v>-0.45045905314729</v>
      </c>
      <c r="FZ48">
        <v>0.886802630120517</v>
      </c>
      <c r="GA48">
        <v>0.196701719445416</v>
      </c>
      <c r="GB48">
        <v>-0.681966457656285</v>
      </c>
      <c r="GC48">
        <v>-0.76537922193764</v>
      </c>
      <c r="GD48">
        <v>-0.559524394015462</v>
      </c>
      <c r="GE48">
        <v>-0.374630655581352</v>
      </c>
      <c r="GF48">
        <v>-0.769652922817997</v>
      </c>
      <c r="GG48">
        <v>-0.958703357881346</v>
      </c>
      <c r="GH48">
        <v>-0.89783009458368</v>
      </c>
      <c r="GI48">
        <v>-0.760320429547149</v>
      </c>
      <c r="GJ48">
        <v>-0.70898827629496</v>
      </c>
      <c r="GK48">
        <v>-0.76941346692716</v>
      </c>
      <c r="GL48">
        <v>-0.248986489488463</v>
      </c>
      <c r="GM48">
        <v>-0.430115754813785</v>
      </c>
      <c r="GN48">
        <v>-0.124465613949913</v>
      </c>
      <c r="GO48">
        <v>0.22293204580674</v>
      </c>
      <c r="GP48">
        <v>-0.594380305024708</v>
      </c>
      <c r="GQ48">
        <v>-0.37654172587144</v>
      </c>
      <c r="GR48">
        <v>-0.249334252371271</v>
      </c>
      <c r="GS48">
        <v>-0.483692391331278</v>
      </c>
      <c r="GT48">
        <v>-0.590871680169605</v>
      </c>
      <c r="GU48">
        <v>-0.566354765161492</v>
      </c>
      <c r="GV48">
        <v>-0.348801979449582</v>
      </c>
      <c r="GW48">
        <v>-0.777777062506082</v>
      </c>
      <c r="GX48">
        <v>-0.780125685491543</v>
      </c>
      <c r="GY48">
        <v>-0.369313929143815</v>
      </c>
      <c r="GZ48">
        <v>-0.785035459511488</v>
      </c>
      <c r="HA48">
        <v>-0.28378751713912</v>
      </c>
      <c r="HB48">
        <v>-0.268815491184527</v>
      </c>
      <c r="HC48">
        <v>-0.558658212871153</v>
      </c>
      <c r="HD48">
        <v>-0.834942098542206</v>
      </c>
      <c r="HE48">
        <v>-0.232268600665374</v>
      </c>
      <c r="HF48">
        <v>-0.4551556889825</v>
      </c>
      <c r="HG48">
        <v>-0.740332411566863</v>
      </c>
      <c r="HH48">
        <v>-0.24487969836713</v>
      </c>
      <c r="HI48">
        <v>-0.0841813467576363</v>
      </c>
      <c r="HJ48">
        <v>-0.525147229037652</v>
      </c>
      <c r="HK48">
        <v>-0.248748911011677</v>
      </c>
      <c r="HL48">
        <v>-0.0384003312082813</v>
      </c>
      <c r="HM48">
        <v>0.60322024186922</v>
      </c>
      <c r="HN48">
        <v>-0.738035131851279</v>
      </c>
      <c r="HO48">
        <v>-0.575195502686694</v>
      </c>
      <c r="HP48">
        <v>0.879381424641576</v>
      </c>
      <c r="HQ48">
        <v>-0.975135447007242</v>
      </c>
      <c r="HR48">
        <v>-0.698510795039852</v>
      </c>
      <c r="HS48">
        <v>-0.764989814157718</v>
      </c>
      <c r="HT48">
        <v>0.740446387370922</v>
      </c>
      <c r="HU48">
        <v>-0.409323346978679</v>
      </c>
      <c r="HV48">
        <v>-0.0390906228778415</v>
      </c>
      <c r="HW48">
        <v>0.717113827730702</v>
      </c>
      <c r="HX48">
        <v>-0.657834771304509</v>
      </c>
      <c r="HY48">
        <v>-0.722467823240908</v>
      </c>
      <c r="HZ48">
        <v>-0.532682852906858</v>
      </c>
      <c r="IA48">
        <v>-0.636745511560698</v>
      </c>
      <c r="IB48">
        <v>-0.618182483053703</v>
      </c>
      <c r="IC48">
        <v>-0.566194124472171</v>
      </c>
      <c r="ID48">
        <v>-0.409238573949618</v>
      </c>
      <c r="IE48">
        <v>-0.40856151193632</v>
      </c>
      <c r="IF48">
        <v>-0.429826178518718</v>
      </c>
      <c r="IG48">
        <v>-0.625342698553585</v>
      </c>
      <c r="IH48">
        <v>-0.667019047464651</v>
      </c>
      <c r="II48">
        <v>-0.70071595122673</v>
      </c>
      <c r="IJ48">
        <v>-0.43344616629199</v>
      </c>
      <c r="IK48">
        <v>0.203059903531606</v>
      </c>
      <c r="IL48">
        <v>-0.640247956792521</v>
      </c>
      <c r="IM48">
        <v>0.734830973359025</v>
      </c>
      <c r="IN48">
        <v>-0.471301103464875</v>
      </c>
      <c r="IO48">
        <v>-0.585770904599266</v>
      </c>
      <c r="IP48">
        <v>-0.433520601635675</v>
      </c>
      <c r="IQ48">
        <v>0.538263610114993</v>
      </c>
      <c r="IR48">
        <v>0.985305329813156</v>
      </c>
      <c r="IS48">
        <v>-0.598780687288292</v>
      </c>
      <c r="IT48">
        <v>-0.394076674906156</v>
      </c>
      <c r="IU48">
        <v>-0.528359813173444</v>
      </c>
      <c r="IV48">
        <v>-0.381153317879726</v>
      </c>
      <c r="IW48">
        <v>-0.943397147454547</v>
      </c>
      <c r="IX48">
        <v>-0.333933317090207</v>
      </c>
      <c r="IY48">
        <v>-0.642919667391105</v>
      </c>
      <c r="IZ48">
        <v>0.0905124660648607</v>
      </c>
      <c r="JA48">
        <v>-0.490511840954272</v>
      </c>
      <c r="JB48">
        <v>-0.648121364085392</v>
      </c>
      <c r="JC48">
        <v>-0.536541217283319</v>
      </c>
      <c r="JD48">
        <v>-0.270346449124848</v>
      </c>
      <c r="JE48">
        <v>-0.0395427503873824</v>
      </c>
      <c r="JF48">
        <v>-0.255333079803426</v>
      </c>
      <c r="JG48">
        <v>-0.397908644107877</v>
      </c>
      <c r="JH48">
        <v>-0.0965507471041774</v>
      </c>
      <c r="JI48">
        <v>-0.359238278090845</v>
      </c>
      <c r="JJ48">
        <v>0.308413079068254</v>
      </c>
      <c r="JK48">
        <v>-0.543581342119532</v>
      </c>
      <c r="JL48">
        <v>-0.228029777018136</v>
      </c>
      <c r="JM48">
        <v>-0.215423744872531</v>
      </c>
      <c r="JN48">
        <v>-0.367722455173821</v>
      </c>
      <c r="JO48">
        <v>-0.706894712372737</v>
      </c>
      <c r="JP48">
        <v>-0.701324238139501</v>
      </c>
      <c r="JQ48">
        <v>0.224980157050079</v>
      </c>
      <c r="JR48">
        <v>0.0966224751156021</v>
      </c>
      <c r="JS48">
        <v>0.305759682910093</v>
      </c>
      <c r="JT48">
        <v>0.415802357561819</v>
      </c>
      <c r="JU48">
        <v>7</v>
      </c>
    </row>
    <row r="49" spans="9:281">
      <c r="I49" t="s">
        <v>60</v>
      </c>
      <c r="J49">
        <v>1.18911560041114</v>
      </c>
      <c r="K49">
        <v>1.73005031436198</v>
      </c>
      <c r="L49">
        <v>2.03432230122503</v>
      </c>
      <c r="M49">
        <v>-0.113385581625189</v>
      </c>
      <c r="N49">
        <v>1.03588822805039</v>
      </c>
      <c r="O49">
        <v>0.165531385718606</v>
      </c>
      <c r="P49">
        <v>0.0892959043619041</v>
      </c>
      <c r="Q49">
        <v>1.1792027991024</v>
      </c>
      <c r="R49">
        <v>0.809881765060097</v>
      </c>
      <c r="S49">
        <v>0.168320482070556</v>
      </c>
      <c r="T49">
        <v>-1.89366281974027</v>
      </c>
      <c r="U49">
        <v>0.401161275240856</v>
      </c>
      <c r="V49">
        <v>1.04479853793398</v>
      </c>
      <c r="W49">
        <v>0.83909927135639</v>
      </c>
      <c r="X49">
        <v>0.468831560617939</v>
      </c>
      <c r="Y49">
        <v>-1.03265627481362</v>
      </c>
      <c r="Z49">
        <v>-1.47805649333365</v>
      </c>
      <c r="AA49">
        <v>1.25461433374063</v>
      </c>
      <c r="AB49">
        <v>0.871263403434133</v>
      </c>
      <c r="AC49">
        <v>1.46006018258808</v>
      </c>
      <c r="AD49">
        <v>0.921568175430689</v>
      </c>
      <c r="AE49">
        <v>0.259215881573796</v>
      </c>
      <c r="AF49">
        <v>0.376208176058578</v>
      </c>
      <c r="AG49">
        <v>0.356120625080179</v>
      </c>
      <c r="AH49">
        <v>-3.15658224713434</v>
      </c>
      <c r="AI49">
        <v>-0.158606451377356</v>
      </c>
      <c r="AJ49">
        <v>1.27517390474381</v>
      </c>
      <c r="AK49">
        <v>0.864012286499662</v>
      </c>
      <c r="AL49">
        <v>1.17704992771948</v>
      </c>
      <c r="AM49">
        <v>0.639893596466747</v>
      </c>
      <c r="AN49">
        <v>0.294414397623696</v>
      </c>
      <c r="AO49">
        <v>0.236329030300156</v>
      </c>
      <c r="AP49">
        <v>-0.740763169565445</v>
      </c>
      <c r="AQ49">
        <v>-0.171397859829433</v>
      </c>
      <c r="AR49">
        <v>-0.0213914587708086</v>
      </c>
      <c r="AS49">
        <v>0.583518071494891</v>
      </c>
      <c r="AT49">
        <v>-0.0384282078278421</v>
      </c>
      <c r="AU49">
        <v>0.403717977899044</v>
      </c>
      <c r="AV49">
        <v>0.846302761702463</v>
      </c>
      <c r="AW49">
        <v>0.704131943171733</v>
      </c>
      <c r="AX49">
        <v>0.837261312661415</v>
      </c>
      <c r="AY49">
        <v>2.37976215656931</v>
      </c>
      <c r="AZ49">
        <v>1.32747146378344</v>
      </c>
      <c r="BA49">
        <v>0.33635911235358</v>
      </c>
      <c r="BB49">
        <v>2.47742661780677</v>
      </c>
      <c r="BC49">
        <v>0.846959918388945</v>
      </c>
      <c r="BD49">
        <v>0.320720584050642</v>
      </c>
      <c r="BE49">
        <v>-0.10275651612585</v>
      </c>
      <c r="BF49">
        <v>1.74998440008088</v>
      </c>
      <c r="BG49">
        <v>0.56137940855012</v>
      </c>
      <c r="BH49">
        <v>0.918205607304309</v>
      </c>
      <c r="BI49">
        <v>2.45786887155404</v>
      </c>
      <c r="BJ49">
        <v>0.552159006335006</v>
      </c>
      <c r="BK49">
        <v>0.731760961137784</v>
      </c>
      <c r="BL49">
        <v>0.881220714161856</v>
      </c>
      <c r="BM49">
        <v>0.64010089570768</v>
      </c>
      <c r="BN49">
        <v>1.7725035255642</v>
      </c>
      <c r="BO49">
        <v>-0.0098590880156744</v>
      </c>
      <c r="BP49">
        <v>0.200016497488271</v>
      </c>
      <c r="BQ49">
        <v>0.583316296410245</v>
      </c>
      <c r="BR49">
        <v>0.243842127880113</v>
      </c>
      <c r="BS49">
        <v>3.43640194355564</v>
      </c>
      <c r="BT49">
        <v>0.976950735845559</v>
      </c>
      <c r="BU49">
        <v>-1.24178646029123</v>
      </c>
      <c r="BV49">
        <v>-0.509326162818942</v>
      </c>
      <c r="BW49">
        <v>1.33719530716405</v>
      </c>
      <c r="BX49">
        <v>0.679374994729141</v>
      </c>
      <c r="BY49">
        <v>0.836395248597138</v>
      </c>
      <c r="BZ49">
        <v>1.13376843577456</v>
      </c>
      <c r="CA49">
        <v>0.868719043980399</v>
      </c>
      <c r="CB49">
        <v>2.23674433675927</v>
      </c>
      <c r="CC49">
        <v>0.661875585284023</v>
      </c>
      <c r="CD49">
        <v>0.812975011941412</v>
      </c>
      <c r="CE49">
        <v>0.565422417725865</v>
      </c>
      <c r="CF49">
        <v>-0.128482070273078</v>
      </c>
      <c r="CG49">
        <v>1.28906993397591</v>
      </c>
      <c r="CH49">
        <v>0.107302132701868</v>
      </c>
      <c r="CI49">
        <v>0.615933456130575</v>
      </c>
      <c r="CJ49">
        <v>-1.2943951064524</v>
      </c>
      <c r="CK49">
        <v>-0.544007126752441</v>
      </c>
      <c r="CL49">
        <v>1.70865355529676</v>
      </c>
      <c r="CM49">
        <v>0.755479635994942</v>
      </c>
      <c r="CN49">
        <v>0.624547897139633</v>
      </c>
      <c r="CO49">
        <v>0.308061972741223</v>
      </c>
      <c r="CP49">
        <v>-0.323127285146534</v>
      </c>
      <c r="CQ49">
        <v>1.70502481298066</v>
      </c>
      <c r="CR49">
        <v>0.981647197054772</v>
      </c>
      <c r="CS49">
        <v>3.27848535524718</v>
      </c>
      <c r="CT49">
        <v>1.71042908255353</v>
      </c>
      <c r="CU49">
        <v>1.21600403074296</v>
      </c>
      <c r="CV49">
        <v>1.1341174100091</v>
      </c>
      <c r="CW49">
        <v>0.318948359687211</v>
      </c>
      <c r="CX49">
        <v>0.320570779344379</v>
      </c>
      <c r="CY49">
        <v>0.6292632993837</v>
      </c>
      <c r="CZ49">
        <v>0.183114214529284</v>
      </c>
      <c r="DA49">
        <v>1.00875623175187</v>
      </c>
      <c r="DB49">
        <v>0.180540536803946</v>
      </c>
      <c r="DC49">
        <v>0.905768056893188</v>
      </c>
      <c r="DD49">
        <v>0.685190339598638</v>
      </c>
      <c r="DE49">
        <v>-1.29869627752454</v>
      </c>
      <c r="DF49">
        <v>-0.350492852067016</v>
      </c>
      <c r="DG49">
        <v>0.514569954137646</v>
      </c>
      <c r="DH49">
        <v>0.8411528412835</v>
      </c>
      <c r="DI49">
        <v>-0.0943053316755655</v>
      </c>
      <c r="DJ49">
        <v>1.79920969825455</v>
      </c>
      <c r="DK49">
        <v>0.299369866363405</v>
      </c>
      <c r="DL49">
        <v>1.40773643797174</v>
      </c>
      <c r="DM49">
        <v>-0.632776257803972</v>
      </c>
      <c r="DN49">
        <v>1.44501547822735</v>
      </c>
      <c r="DO49">
        <v>-0.371973260877597</v>
      </c>
      <c r="DP49">
        <v>-0.267567808419694</v>
      </c>
      <c r="DQ49">
        <v>-1.2908860892635</v>
      </c>
      <c r="DR49">
        <v>-1.77907869601843</v>
      </c>
      <c r="DS49">
        <v>-0.74065783991732</v>
      </c>
      <c r="DT49">
        <v>-1.32857556603114</v>
      </c>
      <c r="DU49">
        <v>1.64150606593921</v>
      </c>
      <c r="DV49">
        <v>1.00335697632453</v>
      </c>
      <c r="DW49">
        <v>1.00857009856084</v>
      </c>
      <c r="DX49">
        <v>0.970052799778167</v>
      </c>
      <c r="DY49">
        <v>1.30227797745277</v>
      </c>
      <c r="DZ49">
        <v>0.396952154580965</v>
      </c>
      <c r="EA49">
        <v>-0.0297638000273309</v>
      </c>
      <c r="EB49">
        <v>-0.139989464668125</v>
      </c>
      <c r="EC49">
        <v>0.589775761320674</v>
      </c>
      <c r="ED49">
        <v>-2.3515987885353</v>
      </c>
      <c r="EE49">
        <v>-1.72625869700839</v>
      </c>
      <c r="EF49">
        <v>-0.456862416673713</v>
      </c>
      <c r="EG49">
        <v>-0.867902653584547</v>
      </c>
      <c r="EH49">
        <v>0.0264361900028438</v>
      </c>
      <c r="EI49">
        <v>-0.81193741164909</v>
      </c>
      <c r="EJ49">
        <v>-0.428336944526832</v>
      </c>
      <c r="EK49">
        <v>0.979790970661065</v>
      </c>
      <c r="EL49">
        <v>0.262518529488474</v>
      </c>
      <c r="EM49">
        <v>0.318241444827705</v>
      </c>
      <c r="EN49">
        <v>1.98138000000001</v>
      </c>
      <c r="EQ49">
        <v>-0.714105073771531</v>
      </c>
      <c r="ER49">
        <v>0.678267962888338</v>
      </c>
      <c r="ES49">
        <v>0.628252710149574</v>
      </c>
      <c r="ET49">
        <v>0.182691307288093</v>
      </c>
      <c r="EU49">
        <v>-0.726949929164789</v>
      </c>
      <c r="EV49">
        <v>-0.594059062839852</v>
      </c>
      <c r="EW49">
        <v>-0.742147247803276</v>
      </c>
      <c r="EX49">
        <v>-0.625971269631101</v>
      </c>
      <c r="EY49">
        <v>-0.347821408183093</v>
      </c>
      <c r="EZ49">
        <v>-0.564043804606229</v>
      </c>
      <c r="FA49">
        <v>0.743154383637016</v>
      </c>
      <c r="FB49">
        <v>0.471815891919541</v>
      </c>
      <c r="FC49">
        <v>0.0631489154897256</v>
      </c>
      <c r="FD49">
        <v>0.496694755931879</v>
      </c>
      <c r="FE49">
        <v>0.474420362739751</v>
      </c>
      <c r="FF49">
        <v>0.82834737741201</v>
      </c>
      <c r="FG49">
        <v>0.862183431774749</v>
      </c>
      <c r="FH49">
        <v>-0.358365804697733</v>
      </c>
      <c r="FI49">
        <v>0.536258290209982</v>
      </c>
      <c r="FJ49">
        <v>-0.0779982351331823</v>
      </c>
      <c r="FK49">
        <v>-0.379149608955113</v>
      </c>
      <c r="FL49">
        <v>-0.554457529088442</v>
      </c>
      <c r="FM49">
        <v>-0.676800590284397</v>
      </c>
      <c r="FN49">
        <v>-0.73518618434873</v>
      </c>
      <c r="FO49">
        <v>-0.274506472281527</v>
      </c>
      <c r="FP49">
        <v>-0.368117443123068</v>
      </c>
      <c r="FQ49">
        <v>-0.43642814830544</v>
      </c>
      <c r="FR49">
        <v>-0.161001955350039</v>
      </c>
      <c r="FS49">
        <v>-0.396755712215926</v>
      </c>
      <c r="FT49">
        <v>-0.18108873289712</v>
      </c>
      <c r="FU49">
        <v>1.04435701176697</v>
      </c>
      <c r="FV49">
        <v>0.549530256342175</v>
      </c>
      <c r="FW49">
        <v>1.18361240108511</v>
      </c>
      <c r="FX49">
        <v>0.114314604794749</v>
      </c>
      <c r="FY49">
        <v>-0.45045905314729</v>
      </c>
      <c r="FZ49">
        <v>0.886802630120517</v>
      </c>
      <c r="GA49">
        <v>0.196701719445416</v>
      </c>
      <c r="GB49">
        <v>-0.681966457656285</v>
      </c>
      <c r="GC49">
        <v>-0.76537922193764</v>
      </c>
      <c r="GD49">
        <v>-0.559524394015462</v>
      </c>
      <c r="GE49">
        <v>-0.374630655581352</v>
      </c>
      <c r="GF49">
        <v>-0.769652922817997</v>
      </c>
      <c r="GG49">
        <v>-0.958703357881346</v>
      </c>
      <c r="GH49">
        <v>-0.89783009458368</v>
      </c>
      <c r="GI49">
        <v>-0.760320429547149</v>
      </c>
      <c r="GJ49">
        <v>-0.70898827629496</v>
      </c>
      <c r="GK49">
        <v>-0.76941346692716</v>
      </c>
      <c r="GL49">
        <v>-0.248986489488463</v>
      </c>
      <c r="GM49">
        <v>-0.430115754813785</v>
      </c>
      <c r="GN49">
        <v>-0.124465613949913</v>
      </c>
      <c r="GO49">
        <v>0.22293204580674</v>
      </c>
      <c r="GP49">
        <v>-0.594380305024708</v>
      </c>
      <c r="GQ49">
        <v>-0.37654172587144</v>
      </c>
      <c r="GR49">
        <v>-0.249334252371271</v>
      </c>
      <c r="GS49">
        <v>-0.483692391331278</v>
      </c>
      <c r="GT49">
        <v>-0.590871680169605</v>
      </c>
      <c r="GU49">
        <v>-0.566354765161492</v>
      </c>
      <c r="GV49">
        <v>-0.348801979449582</v>
      </c>
      <c r="GW49">
        <v>-0.777777062506082</v>
      </c>
      <c r="GX49">
        <v>-0.780125685491543</v>
      </c>
      <c r="GY49">
        <v>-0.369313929143815</v>
      </c>
      <c r="GZ49">
        <v>-0.785035459511488</v>
      </c>
      <c r="HA49">
        <v>-0.28378751713912</v>
      </c>
      <c r="HB49">
        <v>-0.268815491184527</v>
      </c>
      <c r="HC49">
        <v>-0.558658212871153</v>
      </c>
      <c r="HD49">
        <v>-0.834942098542206</v>
      </c>
      <c r="HE49">
        <v>-0.232268600665374</v>
      </c>
      <c r="HF49">
        <v>-0.4551556889825</v>
      </c>
      <c r="HG49">
        <v>-0.740332411566863</v>
      </c>
      <c r="HH49">
        <v>-0.24487969836713</v>
      </c>
      <c r="HI49">
        <v>-0.0841813467576363</v>
      </c>
      <c r="HJ49">
        <v>-0.525147229037652</v>
      </c>
      <c r="HK49">
        <v>-0.248748911011677</v>
      </c>
      <c r="HL49">
        <v>-0.0384003312082813</v>
      </c>
      <c r="HM49">
        <v>0.60322024186922</v>
      </c>
      <c r="HN49">
        <v>-0.738035131851279</v>
      </c>
      <c r="HO49">
        <v>-0.575195502686694</v>
      </c>
      <c r="HP49">
        <v>0.879381424641576</v>
      </c>
      <c r="HQ49">
        <v>-0.975135447007242</v>
      </c>
      <c r="HR49">
        <v>-0.698510795039852</v>
      </c>
      <c r="HS49">
        <v>-0.764989814157718</v>
      </c>
      <c r="HT49">
        <v>0.740446387370922</v>
      </c>
      <c r="HU49">
        <v>-0.409323346978679</v>
      </c>
      <c r="HV49">
        <v>-0.0390906228778415</v>
      </c>
      <c r="HW49">
        <v>0.717113827730702</v>
      </c>
      <c r="HX49">
        <v>-0.657834771304509</v>
      </c>
      <c r="HY49">
        <v>-0.722467823240908</v>
      </c>
      <c r="HZ49">
        <v>-0.532682852906858</v>
      </c>
      <c r="IA49">
        <v>-0.636745511560698</v>
      </c>
      <c r="IB49">
        <v>-0.618182483053703</v>
      </c>
      <c r="IC49">
        <v>-0.566194124472171</v>
      </c>
      <c r="ID49">
        <v>-0.409238573949618</v>
      </c>
      <c r="IE49">
        <v>-0.40856151193632</v>
      </c>
      <c r="IF49">
        <v>-0.429826178518718</v>
      </c>
      <c r="IG49">
        <v>-0.625342698553585</v>
      </c>
      <c r="IH49">
        <v>-0.667019047464651</v>
      </c>
      <c r="II49">
        <v>-0.70071595122673</v>
      </c>
      <c r="IJ49">
        <v>-0.43344616629199</v>
      </c>
      <c r="IK49">
        <v>0.203059903531606</v>
      </c>
      <c r="IL49">
        <v>-0.640247956792521</v>
      </c>
      <c r="IM49">
        <v>0.734830973359025</v>
      </c>
      <c r="IN49">
        <v>-0.471301103464875</v>
      </c>
      <c r="IO49">
        <v>-0.585770904599266</v>
      </c>
      <c r="IP49">
        <v>-0.433520601635675</v>
      </c>
      <c r="IQ49">
        <v>0.538263610114993</v>
      </c>
      <c r="IR49">
        <v>0.985305329813156</v>
      </c>
      <c r="IS49">
        <v>-0.598780687288292</v>
      </c>
      <c r="IT49">
        <v>-0.394076674906156</v>
      </c>
      <c r="IU49">
        <v>-0.528359813173444</v>
      </c>
      <c r="IV49">
        <v>-0.381153317879726</v>
      </c>
      <c r="IW49">
        <v>-0.943397147454547</v>
      </c>
      <c r="IX49">
        <v>-0.333933317090207</v>
      </c>
      <c r="IY49">
        <v>-0.642919667391105</v>
      </c>
      <c r="IZ49">
        <v>0.0905124660648607</v>
      </c>
      <c r="JA49">
        <v>-0.490511840954272</v>
      </c>
      <c r="JB49">
        <v>-0.648121364085392</v>
      </c>
      <c r="JC49">
        <v>-0.536541217283319</v>
      </c>
      <c r="JD49">
        <v>-0.270346449124848</v>
      </c>
      <c r="JE49">
        <v>-0.0395427503873824</v>
      </c>
      <c r="JF49">
        <v>-0.255333079803426</v>
      </c>
      <c r="JG49">
        <v>-0.397908644107877</v>
      </c>
      <c r="JH49">
        <v>-0.0965507471041774</v>
      </c>
      <c r="JI49">
        <v>-0.359238278090845</v>
      </c>
      <c r="JJ49">
        <v>0.308413079068254</v>
      </c>
      <c r="JK49">
        <v>-0.543581342119532</v>
      </c>
      <c r="JL49">
        <v>-0.228029777018136</v>
      </c>
      <c r="JM49">
        <v>-0.215423744872531</v>
      </c>
      <c r="JN49">
        <v>-0.367722455173821</v>
      </c>
      <c r="JO49">
        <v>-0.706894712372737</v>
      </c>
      <c r="JP49">
        <v>-0.701324238139501</v>
      </c>
      <c r="JQ49">
        <v>0.224980157050079</v>
      </c>
      <c r="JR49">
        <v>0.0966224751156021</v>
      </c>
      <c r="JS49">
        <v>0.305759682910093</v>
      </c>
      <c r="JT49">
        <v>0.415802357561819</v>
      </c>
      <c r="JU49">
        <v>7</v>
      </c>
    </row>
    <row r="50" spans="9:281">
      <c r="I50" t="s">
        <v>61</v>
      </c>
      <c r="J50">
        <v>1.85066589131229</v>
      </c>
      <c r="K50">
        <v>1.66887341095652</v>
      </c>
      <c r="L50">
        <v>1.9427726383444</v>
      </c>
      <c r="M50">
        <v>0.0516228405936148</v>
      </c>
      <c r="N50">
        <v>0.680332340016217</v>
      </c>
      <c r="O50">
        <v>0.0138013345751516</v>
      </c>
      <c r="P50">
        <v>-0.162700934578385</v>
      </c>
      <c r="Q50">
        <v>1.11086178967679</v>
      </c>
      <c r="R50">
        <v>0.743675018320742</v>
      </c>
      <c r="S50">
        <v>0.187061474477124</v>
      </c>
      <c r="T50">
        <v>-2.17049351470268</v>
      </c>
      <c r="U50">
        <v>0.578724102609281</v>
      </c>
      <c r="V50">
        <v>1.15135872391912</v>
      </c>
      <c r="W50">
        <v>1.05357824677711</v>
      </c>
      <c r="X50">
        <v>0.659398977037193</v>
      </c>
      <c r="Y50">
        <v>-1.61018704946377</v>
      </c>
      <c r="Z50">
        <v>-2.0990606384729</v>
      </c>
      <c r="AA50">
        <v>1.40114185595072</v>
      </c>
      <c r="AB50">
        <v>1.09351129780641</v>
      </c>
      <c r="AC50">
        <v>1.77236259879399</v>
      </c>
      <c r="AD50">
        <v>1.10767704873562</v>
      </c>
      <c r="AE50">
        <v>0.186174942025506</v>
      </c>
      <c r="AF50">
        <v>0.246035036733652</v>
      </c>
      <c r="AG50">
        <v>0.402244351020064</v>
      </c>
      <c r="AH50">
        <v>-3.50897494013441</v>
      </c>
      <c r="AI50">
        <v>-0.543702434578463</v>
      </c>
      <c r="AJ50">
        <v>1.38543976531177</v>
      </c>
      <c r="AK50">
        <v>0.624323694783822</v>
      </c>
      <c r="AL50">
        <v>1.18753252908321</v>
      </c>
      <c r="AM50">
        <v>0.610730045036863</v>
      </c>
      <c r="AN50">
        <v>0.523931187303995</v>
      </c>
      <c r="AO50">
        <v>0.532621000391704</v>
      </c>
      <c r="AP50">
        <v>-0.721237794591427</v>
      </c>
      <c r="AQ50">
        <v>-0.197322264160583</v>
      </c>
      <c r="AR50">
        <v>-0.410403567304436</v>
      </c>
      <c r="AS50">
        <v>0.696279448969028</v>
      </c>
      <c r="AT50">
        <v>-0.0884600760887354</v>
      </c>
      <c r="AU50">
        <v>0.816484004210127</v>
      </c>
      <c r="AV50">
        <v>0.914040370752195</v>
      </c>
      <c r="AW50">
        <v>0.895701426961936</v>
      </c>
      <c r="AX50">
        <v>0.739933685626299</v>
      </c>
      <c r="AY50">
        <v>2.32629334027218</v>
      </c>
      <c r="AZ50">
        <v>0.783991374609685</v>
      </c>
      <c r="BA50">
        <v>0.426765446179301</v>
      </c>
      <c r="BB50">
        <v>2.28149633621809</v>
      </c>
      <c r="BC50">
        <v>0.475877169597391</v>
      </c>
      <c r="BD50">
        <v>0.537859473680224</v>
      </c>
      <c r="BE50">
        <v>-0.141593925970133</v>
      </c>
      <c r="BF50">
        <v>2.10453200069322</v>
      </c>
      <c r="BG50">
        <v>0.504671789391931</v>
      </c>
      <c r="BH50">
        <v>1.01850299285306</v>
      </c>
      <c r="BI50">
        <v>2.16979887405646</v>
      </c>
      <c r="BJ50">
        <v>0.483008074767768</v>
      </c>
      <c r="BK50">
        <v>0.537452720764035</v>
      </c>
      <c r="BL50">
        <v>0.880768072480458</v>
      </c>
      <c r="BM50">
        <v>0.67542713438678</v>
      </c>
      <c r="BN50">
        <v>1.15130813440558</v>
      </c>
      <c r="BO50">
        <v>-0.476864291798645</v>
      </c>
      <c r="BP50">
        <v>0.0779288979204025</v>
      </c>
      <c r="BQ50">
        <v>0.339766348740315</v>
      </c>
      <c r="BR50">
        <v>0.295545998806347</v>
      </c>
      <c r="BS50">
        <v>3.05222672844808</v>
      </c>
      <c r="BT50">
        <v>1.05229482892007</v>
      </c>
      <c r="BU50">
        <v>-1.76970424514591</v>
      </c>
      <c r="BV50">
        <v>-0.936211264426093</v>
      </c>
      <c r="BW50">
        <v>1.05966809101993</v>
      </c>
      <c r="BX50">
        <v>0.382004270053917</v>
      </c>
      <c r="BY50">
        <v>0.515498806816167</v>
      </c>
      <c r="BZ50">
        <v>0.894468865368907</v>
      </c>
      <c r="CA50">
        <v>0.657433690552103</v>
      </c>
      <c r="CB50">
        <v>2.35175915249388</v>
      </c>
      <c r="CC50">
        <v>0.589943034123878</v>
      </c>
      <c r="CD50">
        <v>0.781083011854415</v>
      </c>
      <c r="CE50">
        <v>0.170929187349882</v>
      </c>
      <c r="CF50">
        <v>-0.385434273441002</v>
      </c>
      <c r="CG50">
        <v>1.05230482266162</v>
      </c>
      <c r="CH50">
        <v>-0.265181204914706</v>
      </c>
      <c r="CI50">
        <v>0.655156273287415</v>
      </c>
      <c r="CJ50">
        <v>-1.04049936680154</v>
      </c>
      <c r="CK50">
        <v>-0.647604302338263</v>
      </c>
      <c r="CL50">
        <v>1.78245936706152</v>
      </c>
      <c r="CM50">
        <v>1.81690759750691</v>
      </c>
      <c r="CN50">
        <v>0.694771311817109</v>
      </c>
      <c r="CO50">
        <v>-1.02656870221554</v>
      </c>
      <c r="CP50">
        <v>-0.367680655837353</v>
      </c>
      <c r="CQ50">
        <v>2.2301455072456</v>
      </c>
      <c r="CR50">
        <v>1.27739283817591</v>
      </c>
      <c r="CS50">
        <v>3.25997060424469</v>
      </c>
      <c r="CT50">
        <v>1.4735808853378</v>
      </c>
      <c r="CU50">
        <v>1.08614021543673</v>
      </c>
      <c r="CV50">
        <v>0.981457474262409</v>
      </c>
      <c r="CW50">
        <v>0.259044138830824</v>
      </c>
      <c r="CX50">
        <v>0.259534140325594</v>
      </c>
      <c r="CY50">
        <v>0.246352755846837</v>
      </c>
      <c r="CZ50">
        <v>-0.282961279606857</v>
      </c>
      <c r="DA50">
        <v>0.472193083955454</v>
      </c>
      <c r="DB50">
        <v>-0.291063538385307</v>
      </c>
      <c r="DC50">
        <v>0.405219728795493</v>
      </c>
      <c r="DD50">
        <v>0.726173756043983</v>
      </c>
      <c r="DE50">
        <v>-1.39816483089226</v>
      </c>
      <c r="DF50">
        <v>-0.220578671356118</v>
      </c>
      <c r="DG50">
        <v>0.644152874419374</v>
      </c>
      <c r="DH50">
        <v>0.772574729584668</v>
      </c>
      <c r="DI50">
        <v>-0.260086798271292</v>
      </c>
      <c r="DJ50">
        <v>2.23353020617495</v>
      </c>
      <c r="DK50">
        <v>0.363269363093034</v>
      </c>
      <c r="DL50">
        <v>1.54153692829603</v>
      </c>
      <c r="DM50">
        <v>-0.699776244020224</v>
      </c>
      <c r="DN50">
        <v>1.48190257801496</v>
      </c>
      <c r="DO50">
        <v>-0.233289179334687</v>
      </c>
      <c r="DP50">
        <v>-0.0951949767221194</v>
      </c>
      <c r="DQ50">
        <v>-0.839350712699182</v>
      </c>
      <c r="DR50">
        <v>-1.47520914976104</v>
      </c>
      <c r="DS50">
        <v>-0.409271160797149</v>
      </c>
      <c r="DT50">
        <v>-1.43675048349119</v>
      </c>
      <c r="DU50">
        <v>1.50570391531513</v>
      </c>
      <c r="DV50">
        <v>1.07765127410817</v>
      </c>
      <c r="DW50">
        <v>0.912610260968646</v>
      </c>
      <c r="DX50">
        <v>0.883569255224562</v>
      </c>
      <c r="DY50">
        <v>1.01547188726773</v>
      </c>
      <c r="DZ50">
        <v>0.61778061782631</v>
      </c>
      <c r="EA50">
        <v>0.107972625852011</v>
      </c>
      <c r="EB50">
        <v>-0.320673855702329</v>
      </c>
      <c r="EC50">
        <v>0.585372979259028</v>
      </c>
      <c r="ED50">
        <v>-2.6632412841649</v>
      </c>
      <c r="EE50">
        <v>-1.88041927154454</v>
      </c>
      <c r="EF50">
        <v>-0.596916635474675</v>
      </c>
      <c r="EG50">
        <v>-1.12848619015992</v>
      </c>
      <c r="EH50">
        <v>-0.0459671902793607</v>
      </c>
      <c r="EI50">
        <v>-0.484990609161824</v>
      </c>
      <c r="EJ50">
        <v>-0.259581805301089</v>
      </c>
      <c r="EK50">
        <v>0.921624003574172</v>
      </c>
      <c r="EL50">
        <v>-0.439390984154388</v>
      </c>
      <c r="EM50">
        <v>-0.478598869136726</v>
      </c>
      <c r="EN50">
        <v>3.06955200000002</v>
      </c>
      <c r="EQ50">
        <v>-0.714105073771531</v>
      </c>
      <c r="ER50">
        <v>0.678267962888338</v>
      </c>
      <c r="ES50">
        <v>0.628252710149574</v>
      </c>
      <c r="ET50">
        <v>0.182691307288093</v>
      </c>
      <c r="EU50">
        <v>-0.726949929164789</v>
      </c>
      <c r="EV50">
        <v>-0.594059062839852</v>
      </c>
      <c r="EW50">
        <v>-0.742147247803276</v>
      </c>
      <c r="EX50">
        <v>-0.625971269631101</v>
      </c>
      <c r="EY50">
        <v>-0.347821408183093</v>
      </c>
      <c r="EZ50">
        <v>-0.564043804606229</v>
      </c>
      <c r="FA50">
        <v>0.743154383637016</v>
      </c>
      <c r="FB50">
        <v>0.471815891919541</v>
      </c>
      <c r="FC50">
        <v>0.0631489154897256</v>
      </c>
      <c r="FD50">
        <v>0.496694755931879</v>
      </c>
      <c r="FE50">
        <v>0.474420362739751</v>
      </c>
      <c r="FF50">
        <v>0.82834737741201</v>
      </c>
      <c r="FG50">
        <v>0.862183431774749</v>
      </c>
      <c r="FH50">
        <v>-0.358365804697733</v>
      </c>
      <c r="FI50">
        <v>0.536258290209982</v>
      </c>
      <c r="FJ50">
        <v>-0.0779982351331823</v>
      </c>
      <c r="FK50">
        <v>-0.379149608955113</v>
      </c>
      <c r="FL50">
        <v>-0.554457529088442</v>
      </c>
      <c r="FM50">
        <v>-0.676800590284397</v>
      </c>
      <c r="FN50">
        <v>-0.73518618434873</v>
      </c>
      <c r="FO50">
        <v>-0.274506472281527</v>
      </c>
      <c r="FP50">
        <v>-0.368117443123068</v>
      </c>
      <c r="FQ50">
        <v>-0.43642814830544</v>
      </c>
      <c r="FR50">
        <v>-0.161001955350039</v>
      </c>
      <c r="FS50">
        <v>-0.396755712215926</v>
      </c>
      <c r="FT50">
        <v>-0.18108873289712</v>
      </c>
      <c r="FU50">
        <v>1.04435701176697</v>
      </c>
      <c r="FV50">
        <v>0.549530256342175</v>
      </c>
      <c r="FW50">
        <v>1.18361240108511</v>
      </c>
      <c r="FX50">
        <v>0.114314604794749</v>
      </c>
      <c r="FY50">
        <v>-0.45045905314729</v>
      </c>
      <c r="FZ50">
        <v>0.886802630120517</v>
      </c>
      <c r="GA50">
        <v>0.196701719445416</v>
      </c>
      <c r="GB50">
        <v>-0.681966457656285</v>
      </c>
      <c r="GC50">
        <v>-0.76537922193764</v>
      </c>
      <c r="GD50">
        <v>-0.559524394015462</v>
      </c>
      <c r="GE50">
        <v>-0.374630655581352</v>
      </c>
      <c r="GF50">
        <v>-0.769652922817997</v>
      </c>
      <c r="GG50">
        <v>-0.958703357881346</v>
      </c>
      <c r="GH50">
        <v>-0.89783009458368</v>
      </c>
      <c r="GI50">
        <v>-0.760320429547149</v>
      </c>
      <c r="GJ50">
        <v>-0.70898827629496</v>
      </c>
      <c r="GK50">
        <v>-0.76941346692716</v>
      </c>
      <c r="GL50">
        <v>-0.248986489488463</v>
      </c>
      <c r="GM50">
        <v>-0.430115754813785</v>
      </c>
      <c r="GN50">
        <v>-0.124465613949913</v>
      </c>
      <c r="GO50">
        <v>0.22293204580674</v>
      </c>
      <c r="GP50">
        <v>-0.594380305024708</v>
      </c>
      <c r="GQ50">
        <v>-0.37654172587144</v>
      </c>
      <c r="GR50">
        <v>-0.249334252371271</v>
      </c>
      <c r="GS50">
        <v>-0.483692391331278</v>
      </c>
      <c r="GT50">
        <v>-0.590871680169605</v>
      </c>
      <c r="GU50">
        <v>-0.566354765161492</v>
      </c>
      <c r="GV50">
        <v>-0.348801979449582</v>
      </c>
      <c r="GW50">
        <v>-0.777777062506082</v>
      </c>
      <c r="GX50">
        <v>-0.780125685491543</v>
      </c>
      <c r="GY50">
        <v>-0.369313929143815</v>
      </c>
      <c r="GZ50">
        <v>-0.785035459511488</v>
      </c>
      <c r="HA50">
        <v>-0.28378751713912</v>
      </c>
      <c r="HB50">
        <v>-0.268815491184527</v>
      </c>
      <c r="HC50">
        <v>-0.558658212871153</v>
      </c>
      <c r="HD50">
        <v>-0.834942098542206</v>
      </c>
      <c r="HE50">
        <v>-0.232268600665374</v>
      </c>
      <c r="HF50">
        <v>-0.4551556889825</v>
      </c>
      <c r="HG50">
        <v>-0.740332411566863</v>
      </c>
      <c r="HH50">
        <v>-0.24487969836713</v>
      </c>
      <c r="HI50">
        <v>-0.0841813467576363</v>
      </c>
      <c r="HJ50">
        <v>-0.525147229037652</v>
      </c>
      <c r="HK50">
        <v>-0.248748911011677</v>
      </c>
      <c r="HL50">
        <v>-0.0384003312082813</v>
      </c>
      <c r="HM50">
        <v>0.60322024186922</v>
      </c>
      <c r="HN50">
        <v>-0.738035131851279</v>
      </c>
      <c r="HO50">
        <v>-0.575195502686694</v>
      </c>
      <c r="HP50">
        <v>0.879381424641576</v>
      </c>
      <c r="HQ50">
        <v>-0.975135447007242</v>
      </c>
      <c r="HR50">
        <v>-0.698510795039852</v>
      </c>
      <c r="HS50">
        <v>-0.764989814157718</v>
      </c>
      <c r="HT50">
        <v>0.740446387370922</v>
      </c>
      <c r="HU50">
        <v>-0.409323346978679</v>
      </c>
      <c r="HV50">
        <v>-0.0390906228778415</v>
      </c>
      <c r="HW50">
        <v>0.717113827730702</v>
      </c>
      <c r="HX50">
        <v>-0.657834771304509</v>
      </c>
      <c r="HY50">
        <v>-0.722467823240908</v>
      </c>
      <c r="HZ50">
        <v>-0.532682852906858</v>
      </c>
      <c r="IA50">
        <v>-0.636745511560698</v>
      </c>
      <c r="IB50">
        <v>-0.618182483053703</v>
      </c>
      <c r="IC50">
        <v>-0.566194124472171</v>
      </c>
      <c r="ID50">
        <v>-0.409238573949618</v>
      </c>
      <c r="IE50">
        <v>-0.40856151193632</v>
      </c>
      <c r="IF50">
        <v>-0.429826178518718</v>
      </c>
      <c r="IG50">
        <v>-0.625342698553585</v>
      </c>
      <c r="IH50">
        <v>-0.667019047464651</v>
      </c>
      <c r="II50">
        <v>-0.70071595122673</v>
      </c>
      <c r="IJ50">
        <v>-0.43344616629199</v>
      </c>
      <c r="IK50">
        <v>0.203059903531606</v>
      </c>
      <c r="IL50">
        <v>-0.640247956792521</v>
      </c>
      <c r="IM50">
        <v>0.734830973359025</v>
      </c>
      <c r="IN50">
        <v>-0.471301103464875</v>
      </c>
      <c r="IO50">
        <v>-0.585770904599266</v>
      </c>
      <c r="IP50">
        <v>-0.433520601635675</v>
      </c>
      <c r="IQ50">
        <v>0.538263610114993</v>
      </c>
      <c r="IR50">
        <v>0.985305329813156</v>
      </c>
      <c r="IS50">
        <v>-0.598780687288292</v>
      </c>
      <c r="IT50">
        <v>-0.394076674906156</v>
      </c>
      <c r="IU50">
        <v>-0.528359813173444</v>
      </c>
      <c r="IV50">
        <v>-0.381153317879726</v>
      </c>
      <c r="IW50">
        <v>-0.943397147454547</v>
      </c>
      <c r="IX50">
        <v>-0.333933317090207</v>
      </c>
      <c r="IY50">
        <v>-0.642919667391105</v>
      </c>
      <c r="IZ50">
        <v>0.0905124660648607</v>
      </c>
      <c r="JA50">
        <v>-0.490511840954272</v>
      </c>
      <c r="JB50">
        <v>-0.648121364085392</v>
      </c>
      <c r="JC50">
        <v>-0.536541217283319</v>
      </c>
      <c r="JD50">
        <v>-0.270346449124848</v>
      </c>
      <c r="JE50">
        <v>-0.0395427503873824</v>
      </c>
      <c r="JF50">
        <v>-0.255333079803426</v>
      </c>
      <c r="JG50">
        <v>-0.397908644107877</v>
      </c>
      <c r="JH50">
        <v>-0.0965507471041774</v>
      </c>
      <c r="JI50">
        <v>-0.359238278090845</v>
      </c>
      <c r="JJ50">
        <v>0.308413079068254</v>
      </c>
      <c r="JK50">
        <v>-0.543581342119532</v>
      </c>
      <c r="JL50">
        <v>-0.228029777018136</v>
      </c>
      <c r="JM50">
        <v>-0.215423744872531</v>
      </c>
      <c r="JN50">
        <v>-0.367722455173821</v>
      </c>
      <c r="JO50">
        <v>-0.706894712372737</v>
      </c>
      <c r="JP50">
        <v>-0.701324238139501</v>
      </c>
      <c r="JQ50">
        <v>0.224980157050079</v>
      </c>
      <c r="JR50">
        <v>0.0966224751156021</v>
      </c>
      <c r="JS50">
        <v>0.305759682910093</v>
      </c>
      <c r="JT50">
        <v>0.415802357561819</v>
      </c>
      <c r="JU50">
        <v>7</v>
      </c>
    </row>
    <row r="51" spans="9:281">
      <c r="I51" t="s">
        <v>62</v>
      </c>
      <c r="J51">
        <v>2.51545844504187</v>
      </c>
      <c r="K51">
        <v>1.55654148689959</v>
      </c>
      <c r="L51">
        <v>1.76816704315963</v>
      </c>
      <c r="M51">
        <v>0.281912988499217</v>
      </c>
      <c r="N51">
        <v>0.383682029956817</v>
      </c>
      <c r="O51">
        <v>0.245196800406603</v>
      </c>
      <c r="P51">
        <v>-0.151318857868339</v>
      </c>
      <c r="Q51">
        <v>1.24364756822151</v>
      </c>
      <c r="R51">
        <v>0.906820541812665</v>
      </c>
      <c r="S51">
        <v>0.317309361261632</v>
      </c>
      <c r="T51">
        <v>-1.75997697088971</v>
      </c>
      <c r="U51">
        <v>0.791122782276983</v>
      </c>
      <c r="V51">
        <v>1.14795608176538</v>
      </c>
      <c r="W51">
        <v>1.26019603123175</v>
      </c>
      <c r="X51">
        <v>0.866314373694662</v>
      </c>
      <c r="Y51">
        <v>-1.78058088289128</v>
      </c>
      <c r="Z51">
        <v>-2.16391803156269</v>
      </c>
      <c r="AA51">
        <v>1.61888957951052</v>
      </c>
      <c r="AB51">
        <v>1.35770692155289</v>
      </c>
      <c r="AC51">
        <v>2.08648877039496</v>
      </c>
      <c r="AD51">
        <v>1.07918892439148</v>
      </c>
      <c r="AE51">
        <v>-0.018580120434499</v>
      </c>
      <c r="AF51">
        <v>0.059535941751321</v>
      </c>
      <c r="AG51">
        <v>0.31246271006244</v>
      </c>
      <c r="AH51">
        <v>-3.27589234625129</v>
      </c>
      <c r="AI51">
        <v>-0.182476797061539</v>
      </c>
      <c r="AJ51">
        <v>1.55312409124389</v>
      </c>
      <c r="AK51">
        <v>0.484770031478681</v>
      </c>
      <c r="AL51">
        <v>1.0972577907941</v>
      </c>
      <c r="AM51">
        <v>0.636326970518624</v>
      </c>
      <c r="AN51">
        <v>0.794140113427006</v>
      </c>
      <c r="AO51">
        <v>0.596568912339309</v>
      </c>
      <c r="AP51">
        <v>-0.704246036098369</v>
      </c>
      <c r="AQ51">
        <v>-0.219517838648992</v>
      </c>
      <c r="AR51">
        <v>-0.417861947252375</v>
      </c>
      <c r="AS51">
        <v>0.927359641809987</v>
      </c>
      <c r="AT51">
        <v>-0.140328036146841</v>
      </c>
      <c r="AU51">
        <v>0.819476601456354</v>
      </c>
      <c r="AV51">
        <v>0.909176511560439</v>
      </c>
      <c r="AW51">
        <v>1.07140876487799</v>
      </c>
      <c r="AX51">
        <v>0.877846770399047</v>
      </c>
      <c r="AY51">
        <v>2.18430862978701</v>
      </c>
      <c r="AZ51">
        <v>0.356975745948816</v>
      </c>
      <c r="BA51">
        <v>0.551912711780619</v>
      </c>
      <c r="BB51">
        <v>2.0150575504214</v>
      </c>
      <c r="BC51">
        <v>0.233930581525608</v>
      </c>
      <c r="BD51">
        <v>0.82206335678288</v>
      </c>
      <c r="BE51">
        <v>-0.220922506408727</v>
      </c>
      <c r="BF51">
        <v>2.43102947509261</v>
      </c>
      <c r="BG51">
        <v>0.227994300310478</v>
      </c>
      <c r="BH51">
        <v>0.916458579182107</v>
      </c>
      <c r="BI51">
        <v>1.85311766526962</v>
      </c>
      <c r="BJ51">
        <v>0.440882024839649</v>
      </c>
      <c r="BK51">
        <v>0.586509757945808</v>
      </c>
      <c r="BL51">
        <v>1.07694499059318</v>
      </c>
      <c r="BM51">
        <v>0.65454524502588</v>
      </c>
      <c r="BN51">
        <v>0.913911047809167</v>
      </c>
      <c r="BO51">
        <v>-0.263034850443224</v>
      </c>
      <c r="BP51">
        <v>-0.0630101607183121</v>
      </c>
      <c r="BQ51">
        <v>0.116815768044748</v>
      </c>
      <c r="BR51">
        <v>0.240844897641816</v>
      </c>
      <c r="BS51">
        <v>2.50002554494567</v>
      </c>
      <c r="BT51">
        <v>1.19807813383532</v>
      </c>
      <c r="BU51">
        <v>-2.24542218774509</v>
      </c>
      <c r="BV51">
        <v>-1.11349640295157</v>
      </c>
      <c r="BW51">
        <v>0.689131100084069</v>
      </c>
      <c r="BX51">
        <v>-0.0696775104973878</v>
      </c>
      <c r="BY51">
        <v>0.0381541295634755</v>
      </c>
      <c r="BZ51">
        <v>0.489890622117697</v>
      </c>
      <c r="CA51">
        <v>0.299269324030587</v>
      </c>
      <c r="CB51">
        <v>2.38368310209715</v>
      </c>
      <c r="CC51">
        <v>0.465082226219837</v>
      </c>
      <c r="CD51">
        <v>0.669089319548528</v>
      </c>
      <c r="CE51">
        <v>-0.147628008119963</v>
      </c>
      <c r="CF51">
        <v>-0.618825825760132</v>
      </c>
      <c r="CG51">
        <v>0.623149729190367</v>
      </c>
      <c r="CH51">
        <v>-0.366356692134736</v>
      </c>
      <c r="CI51">
        <v>0.411247088071783</v>
      </c>
      <c r="CJ51">
        <v>-0.285823792666611</v>
      </c>
      <c r="CK51">
        <v>-0.677837875566181</v>
      </c>
      <c r="CL51">
        <v>1.84523012649518</v>
      </c>
      <c r="CM51">
        <v>2.64587509087839</v>
      </c>
      <c r="CN51">
        <v>0.82758972586267</v>
      </c>
      <c r="CO51">
        <v>-1.16888592608457</v>
      </c>
      <c r="CP51">
        <v>-0.574011679761315</v>
      </c>
      <c r="CQ51">
        <v>2.32739130463111</v>
      </c>
      <c r="CR51">
        <v>1.37638011899534</v>
      </c>
      <c r="CS51">
        <v>2.76560436810464</v>
      </c>
      <c r="CT51">
        <v>0.921673681622377</v>
      </c>
      <c r="CU51">
        <v>0.78457784028352</v>
      </c>
      <c r="CV51">
        <v>0.675201044753701</v>
      </c>
      <c r="CW51">
        <v>0.254083656181317</v>
      </c>
      <c r="CX51">
        <v>0.253673342498096</v>
      </c>
      <c r="CY51">
        <v>-0.0628216731822457</v>
      </c>
      <c r="CZ51">
        <v>-0.336798182620463</v>
      </c>
      <c r="DA51">
        <v>0.0797406489387639</v>
      </c>
      <c r="DB51">
        <v>-0.351852421580943</v>
      </c>
      <c r="DC51">
        <v>-0.0930748777452239</v>
      </c>
      <c r="DD51">
        <v>0.70754984809791</v>
      </c>
      <c r="DE51">
        <v>-1.17419071806046</v>
      </c>
      <c r="DF51">
        <v>-0.170470124879527</v>
      </c>
      <c r="DG51">
        <v>0.823834496938029</v>
      </c>
      <c r="DH51">
        <v>0.649528400444301</v>
      </c>
      <c r="DI51">
        <v>-0.462984639600957</v>
      </c>
      <c r="DJ51">
        <v>2.58497861158172</v>
      </c>
      <c r="DK51">
        <v>0.492489681148726</v>
      </c>
      <c r="DL51">
        <v>1.60238338699119</v>
      </c>
      <c r="DM51">
        <v>-0.746668970921435</v>
      </c>
      <c r="DN51">
        <v>1.50507603947689</v>
      </c>
      <c r="DO51">
        <v>0.110129202895124</v>
      </c>
      <c r="DP51">
        <v>0.299474694974518</v>
      </c>
      <c r="DQ51">
        <v>-0.161844728377492</v>
      </c>
      <c r="DR51">
        <v>-0.909231687069734</v>
      </c>
      <c r="DS51">
        <v>-0.00441288043486859</v>
      </c>
      <c r="DT51">
        <v>-1.27472598954713</v>
      </c>
      <c r="DU51">
        <v>1.09495083389455</v>
      </c>
      <c r="DV51">
        <v>0.940555744868057</v>
      </c>
      <c r="DW51">
        <v>0.788608292316777</v>
      </c>
      <c r="DX51">
        <v>0.785344835295304</v>
      </c>
      <c r="DY51">
        <v>0.670555666980128</v>
      </c>
      <c r="DZ51">
        <v>0.616851979056542</v>
      </c>
      <c r="EA51">
        <v>0.195676377163822</v>
      </c>
      <c r="EB51">
        <v>-0.501653389473551</v>
      </c>
      <c r="EC51">
        <v>0.638617686072043</v>
      </c>
      <c r="ED51">
        <v>-2.95686395717776</v>
      </c>
      <c r="EE51">
        <v>-2.18420434238804</v>
      </c>
      <c r="EF51">
        <v>-0.60958002190908</v>
      </c>
      <c r="EG51">
        <v>-1.31728538577131</v>
      </c>
      <c r="EH51">
        <v>-0.120826108088478</v>
      </c>
      <c r="EI51">
        <v>-0.310189774145683</v>
      </c>
      <c r="EJ51">
        <v>-0.117687431587458</v>
      </c>
      <c r="EK51">
        <v>0.842979854774904</v>
      </c>
      <c r="EL51">
        <v>-0.683799650246524</v>
      </c>
      <c r="EM51">
        <v>-0.757716277667639</v>
      </c>
      <c r="EN51">
        <v>2.05981900000001</v>
      </c>
      <c r="EQ51">
        <v>-0.714105073771531</v>
      </c>
      <c r="ER51">
        <v>0.678267962888338</v>
      </c>
      <c r="ES51">
        <v>0.628252710149574</v>
      </c>
      <c r="ET51">
        <v>0.182691307288093</v>
      </c>
      <c r="EU51">
        <v>-0.726949929164789</v>
      </c>
      <c r="EV51">
        <v>-0.594059062839852</v>
      </c>
      <c r="EW51">
        <v>-0.742147247803276</v>
      </c>
      <c r="EX51">
        <v>-0.625971269631101</v>
      </c>
      <c r="EY51">
        <v>-0.347821408183093</v>
      </c>
      <c r="EZ51">
        <v>-0.564043804606229</v>
      </c>
      <c r="FA51">
        <v>0.743154383637016</v>
      </c>
      <c r="FB51">
        <v>0.471815891919541</v>
      </c>
      <c r="FC51">
        <v>0.0631489154897256</v>
      </c>
      <c r="FD51">
        <v>0.496694755931879</v>
      </c>
      <c r="FE51">
        <v>0.474420362739751</v>
      </c>
      <c r="FF51">
        <v>0.82834737741201</v>
      </c>
      <c r="FG51">
        <v>0.862183431774749</v>
      </c>
      <c r="FH51">
        <v>-0.358365804697733</v>
      </c>
      <c r="FI51">
        <v>0.536258290209982</v>
      </c>
      <c r="FJ51">
        <v>-0.0779982351331823</v>
      </c>
      <c r="FK51">
        <v>-0.379149608955113</v>
      </c>
      <c r="FL51">
        <v>-0.554457529088442</v>
      </c>
      <c r="FM51">
        <v>-0.676800590284397</v>
      </c>
      <c r="FN51">
        <v>-0.73518618434873</v>
      </c>
      <c r="FO51">
        <v>-0.274506472281527</v>
      </c>
      <c r="FP51">
        <v>-0.368117443123068</v>
      </c>
      <c r="FQ51">
        <v>-0.43642814830544</v>
      </c>
      <c r="FR51">
        <v>-0.161001955350039</v>
      </c>
      <c r="FS51">
        <v>-0.396755712215926</v>
      </c>
      <c r="FT51">
        <v>-0.18108873289712</v>
      </c>
      <c r="FU51">
        <v>1.04435701176697</v>
      </c>
      <c r="FV51">
        <v>0.549530256342175</v>
      </c>
      <c r="FW51">
        <v>1.18361240108511</v>
      </c>
      <c r="FX51">
        <v>0.114314604794749</v>
      </c>
      <c r="FY51">
        <v>-0.45045905314729</v>
      </c>
      <c r="FZ51">
        <v>0.886802630120517</v>
      </c>
      <c r="GA51">
        <v>0.196701719445416</v>
      </c>
      <c r="GB51">
        <v>-0.681966457656285</v>
      </c>
      <c r="GC51">
        <v>-0.76537922193764</v>
      </c>
      <c r="GD51">
        <v>-0.559524394015462</v>
      </c>
      <c r="GE51">
        <v>-0.374630655581352</v>
      </c>
      <c r="GF51">
        <v>-0.769652922817997</v>
      </c>
      <c r="GG51">
        <v>-0.958703357881346</v>
      </c>
      <c r="GH51">
        <v>-0.89783009458368</v>
      </c>
      <c r="GI51">
        <v>-0.760320429547149</v>
      </c>
      <c r="GJ51">
        <v>-0.70898827629496</v>
      </c>
      <c r="GK51">
        <v>-0.76941346692716</v>
      </c>
      <c r="GL51">
        <v>-0.248986489488463</v>
      </c>
      <c r="GM51">
        <v>-0.430115754813785</v>
      </c>
      <c r="GN51">
        <v>-0.124465613949913</v>
      </c>
      <c r="GO51">
        <v>0.22293204580674</v>
      </c>
      <c r="GP51">
        <v>-0.594380305024708</v>
      </c>
      <c r="GQ51">
        <v>-0.37654172587144</v>
      </c>
      <c r="GR51">
        <v>-0.249334252371271</v>
      </c>
      <c r="GS51">
        <v>-0.483692391331278</v>
      </c>
      <c r="GT51">
        <v>-0.590871680169605</v>
      </c>
      <c r="GU51">
        <v>-0.566354765161492</v>
      </c>
      <c r="GV51">
        <v>-0.348801979449582</v>
      </c>
      <c r="GW51">
        <v>-0.777777062506082</v>
      </c>
      <c r="GX51">
        <v>-0.780125685491543</v>
      </c>
      <c r="GY51">
        <v>-0.369313929143815</v>
      </c>
      <c r="GZ51">
        <v>-0.785035459511488</v>
      </c>
      <c r="HA51">
        <v>-0.28378751713912</v>
      </c>
      <c r="HB51">
        <v>-0.268815491184527</v>
      </c>
      <c r="HC51">
        <v>-0.558658212871153</v>
      </c>
      <c r="HD51">
        <v>-0.834942098542206</v>
      </c>
      <c r="HE51">
        <v>-0.232268600665374</v>
      </c>
      <c r="HF51">
        <v>-0.4551556889825</v>
      </c>
      <c r="HG51">
        <v>-0.740332411566863</v>
      </c>
      <c r="HH51">
        <v>-0.24487969836713</v>
      </c>
      <c r="HI51">
        <v>-0.0841813467576363</v>
      </c>
      <c r="HJ51">
        <v>-0.525147229037652</v>
      </c>
      <c r="HK51">
        <v>-0.248748911011677</v>
      </c>
      <c r="HL51">
        <v>-0.0384003312082813</v>
      </c>
      <c r="HM51">
        <v>0.60322024186922</v>
      </c>
      <c r="HN51">
        <v>-0.738035131851279</v>
      </c>
      <c r="HO51">
        <v>-0.575195502686694</v>
      </c>
      <c r="HP51">
        <v>0.879381424641576</v>
      </c>
      <c r="HQ51">
        <v>-0.975135447007242</v>
      </c>
      <c r="HR51">
        <v>-0.698510795039852</v>
      </c>
      <c r="HS51">
        <v>-0.764989814157718</v>
      </c>
      <c r="HT51">
        <v>0.740446387370922</v>
      </c>
      <c r="HU51">
        <v>-0.409323346978679</v>
      </c>
      <c r="HV51">
        <v>-0.0390906228778415</v>
      </c>
      <c r="HW51">
        <v>0.717113827730702</v>
      </c>
      <c r="HX51">
        <v>-0.657834771304509</v>
      </c>
      <c r="HY51">
        <v>-0.722467823240908</v>
      </c>
      <c r="HZ51">
        <v>-0.532682852906858</v>
      </c>
      <c r="IA51">
        <v>-0.636745511560698</v>
      </c>
      <c r="IB51">
        <v>-0.618182483053703</v>
      </c>
      <c r="IC51">
        <v>-0.566194124472171</v>
      </c>
      <c r="ID51">
        <v>-0.409238573949618</v>
      </c>
      <c r="IE51">
        <v>-0.40856151193632</v>
      </c>
      <c r="IF51">
        <v>-0.429826178518718</v>
      </c>
      <c r="IG51">
        <v>-0.625342698553585</v>
      </c>
      <c r="IH51">
        <v>-0.667019047464651</v>
      </c>
      <c r="II51">
        <v>-0.70071595122673</v>
      </c>
      <c r="IJ51">
        <v>-0.43344616629199</v>
      </c>
      <c r="IK51">
        <v>0.203059903531606</v>
      </c>
      <c r="IL51">
        <v>-0.640247956792521</v>
      </c>
      <c r="IM51">
        <v>0.734830973359025</v>
      </c>
      <c r="IN51">
        <v>-0.471301103464875</v>
      </c>
      <c r="IO51">
        <v>-0.585770904599266</v>
      </c>
      <c r="IP51">
        <v>-0.433520601635675</v>
      </c>
      <c r="IQ51">
        <v>0.538263610114993</v>
      </c>
      <c r="IR51">
        <v>0.985305329813156</v>
      </c>
      <c r="IS51">
        <v>-0.598780687288292</v>
      </c>
      <c r="IT51">
        <v>-0.394076674906156</v>
      </c>
      <c r="IU51">
        <v>-0.528359813173444</v>
      </c>
      <c r="IV51">
        <v>-0.381153317879726</v>
      </c>
      <c r="IW51">
        <v>-0.943397147454547</v>
      </c>
      <c r="IX51">
        <v>-0.333933317090207</v>
      </c>
      <c r="IY51">
        <v>-0.642919667391105</v>
      </c>
      <c r="IZ51">
        <v>0.0905124660648607</v>
      </c>
      <c r="JA51">
        <v>-0.490511840954272</v>
      </c>
      <c r="JB51">
        <v>-0.648121364085392</v>
      </c>
      <c r="JC51">
        <v>-0.536541217283319</v>
      </c>
      <c r="JD51">
        <v>-0.270346449124848</v>
      </c>
      <c r="JE51">
        <v>-0.0395427503873824</v>
      </c>
      <c r="JF51">
        <v>-0.255333079803426</v>
      </c>
      <c r="JG51">
        <v>-0.397908644107877</v>
      </c>
      <c r="JH51">
        <v>-0.0965507471041774</v>
      </c>
      <c r="JI51">
        <v>-0.359238278090845</v>
      </c>
      <c r="JJ51">
        <v>0.308413079068254</v>
      </c>
      <c r="JK51">
        <v>-0.543581342119532</v>
      </c>
      <c r="JL51">
        <v>-0.228029777018136</v>
      </c>
      <c r="JM51">
        <v>-0.215423744872531</v>
      </c>
      <c r="JN51">
        <v>-0.367722455173821</v>
      </c>
      <c r="JO51">
        <v>-0.706894712372737</v>
      </c>
      <c r="JP51">
        <v>-0.701324238139501</v>
      </c>
      <c r="JQ51">
        <v>0.224980157050079</v>
      </c>
      <c r="JR51">
        <v>0.0966224751156021</v>
      </c>
      <c r="JS51">
        <v>0.305759682910093</v>
      </c>
      <c r="JT51">
        <v>0.415802357561819</v>
      </c>
      <c r="JU51">
        <v>7</v>
      </c>
    </row>
    <row r="52" spans="9:281">
      <c r="I52" t="s">
        <v>63</v>
      </c>
      <c r="J52">
        <v>3.06426219993753</v>
      </c>
      <c r="K52">
        <v>1.56096268038409</v>
      </c>
      <c r="L52">
        <v>1.69127447495634</v>
      </c>
      <c r="M52">
        <v>0.549332960982301</v>
      </c>
      <c r="N52">
        <v>0.378346577115137</v>
      </c>
      <c r="O52">
        <v>0.755112516688969</v>
      </c>
      <c r="P52">
        <v>0.17568721369799</v>
      </c>
      <c r="Q52">
        <v>1.53729338684769</v>
      </c>
      <c r="R52">
        <v>1.14926261475912</v>
      </c>
      <c r="S52">
        <v>0.581893240209758</v>
      </c>
      <c r="T52">
        <v>-0.805647855447523</v>
      </c>
      <c r="U52">
        <v>1.05125061573005</v>
      </c>
      <c r="V52">
        <v>1.08404876349692</v>
      </c>
      <c r="W52">
        <v>1.47744765875838</v>
      </c>
      <c r="X52">
        <v>1.11532132369449</v>
      </c>
      <c r="Y52">
        <v>-1.58632860644386</v>
      </c>
      <c r="Z52">
        <v>-1.82287500492995</v>
      </c>
      <c r="AA52">
        <v>1.7416241231464</v>
      </c>
      <c r="AB52">
        <v>1.64604578999495</v>
      </c>
      <c r="AC52">
        <v>2.35111202264158</v>
      </c>
      <c r="AD52">
        <v>0.675998434992765</v>
      </c>
      <c r="AE52">
        <v>-0.612199744458874</v>
      </c>
      <c r="AF52">
        <v>-0.257999607188223</v>
      </c>
      <c r="AG52">
        <v>-0.118946910670243</v>
      </c>
      <c r="AH52">
        <v>-2.42171363081945</v>
      </c>
      <c r="AI52">
        <v>0.395570307133965</v>
      </c>
      <c r="AJ52">
        <v>1.70409532482849</v>
      </c>
      <c r="AK52">
        <v>0.425823523176661</v>
      </c>
      <c r="AL52">
        <v>0.88777838391066</v>
      </c>
      <c r="AM52">
        <v>0.682481087507318</v>
      </c>
      <c r="AN52">
        <v>1.10507914671072</v>
      </c>
      <c r="AO52">
        <v>0.632837616419642</v>
      </c>
      <c r="AP52">
        <v>-0.672188370784116</v>
      </c>
      <c r="AQ52">
        <v>-0.214141542374799</v>
      </c>
      <c r="AR52">
        <v>-0.193602966899665</v>
      </c>
      <c r="AS52">
        <v>1.16857446331146</v>
      </c>
      <c r="AT52">
        <v>-0.142876690724972</v>
      </c>
      <c r="AU52">
        <v>0.639331516774688</v>
      </c>
      <c r="AV52">
        <v>0.729598380087699</v>
      </c>
      <c r="AW52">
        <v>1.30505658418341</v>
      </c>
      <c r="AX52">
        <v>1.3376734274307</v>
      </c>
      <c r="AY52">
        <v>2.00450962025887</v>
      </c>
      <c r="AZ52">
        <v>0.0503376473619061</v>
      </c>
      <c r="BA52">
        <v>0.719211425642922</v>
      </c>
      <c r="BB52">
        <v>1.78320848340284</v>
      </c>
      <c r="BC52">
        <v>0.125283004074332</v>
      </c>
      <c r="BD52">
        <v>1.22623084424552</v>
      </c>
      <c r="BE52">
        <v>-0.302263423026197</v>
      </c>
      <c r="BF52">
        <v>2.6674069856332</v>
      </c>
      <c r="BG52">
        <v>-0.118288184559581</v>
      </c>
      <c r="BH52">
        <v>0.704590773978452</v>
      </c>
      <c r="BI52">
        <v>1.53997489072076</v>
      </c>
      <c r="BJ52">
        <v>0.413761271316299</v>
      </c>
      <c r="BK52">
        <v>0.657908305611475</v>
      </c>
      <c r="BL52">
        <v>1.38856483688474</v>
      </c>
      <c r="BM52">
        <v>0.553814533516676</v>
      </c>
      <c r="BN52">
        <v>1.14661815750416</v>
      </c>
      <c r="BO52">
        <v>0.219555535852651</v>
      </c>
      <c r="BP52">
        <v>-0.26132600272995</v>
      </c>
      <c r="BQ52">
        <v>-0.0931581437457417</v>
      </c>
      <c r="BR52">
        <v>0.141191439066254</v>
      </c>
      <c r="BS52">
        <v>1.9393583325873</v>
      </c>
      <c r="BT52">
        <v>1.350783979184</v>
      </c>
      <c r="BU52">
        <v>-2.56954210033389</v>
      </c>
      <c r="BV52">
        <v>-1.05863824610593</v>
      </c>
      <c r="BW52">
        <v>0.249131703761246</v>
      </c>
      <c r="BX52">
        <v>-0.545950627604572</v>
      </c>
      <c r="BY52">
        <v>-0.454634353235818</v>
      </c>
      <c r="BZ52">
        <v>-0.0522576850400221</v>
      </c>
      <c r="CA52">
        <v>-0.112928428625472</v>
      </c>
      <c r="CB52">
        <v>2.33140344139163</v>
      </c>
      <c r="CC52">
        <v>0.286222221569238</v>
      </c>
      <c r="CD52">
        <v>0.452119715210331</v>
      </c>
      <c r="CE52">
        <v>-0.303788940136522</v>
      </c>
      <c r="CF52">
        <v>-0.612050031835973</v>
      </c>
      <c r="CG52">
        <v>0.0271952853572263</v>
      </c>
      <c r="CH52">
        <v>0.114705675299228</v>
      </c>
      <c r="CI52">
        <v>-0.0311256363496792</v>
      </c>
      <c r="CJ52">
        <v>0.593944133157373</v>
      </c>
      <c r="CK52">
        <v>-0.637287234361523</v>
      </c>
      <c r="CL52">
        <v>2.09872786176589</v>
      </c>
      <c r="CM52">
        <v>3.20873953092609</v>
      </c>
      <c r="CN52">
        <v>1.04953127012707</v>
      </c>
      <c r="CO52">
        <v>-0.738004062171787</v>
      </c>
      <c r="CP52">
        <v>-0.927683342574859</v>
      </c>
      <c r="CQ52">
        <v>2.12724261152031</v>
      </c>
      <c r="CR52">
        <v>1.33444634599268</v>
      </c>
      <c r="CS52">
        <v>2.10418948835623</v>
      </c>
      <c r="CT52">
        <v>0.674507256425766</v>
      </c>
      <c r="CU52">
        <v>0.669615674931116</v>
      </c>
      <c r="CV52">
        <v>0.606512441208278</v>
      </c>
      <c r="CW52">
        <v>0.291680486808095</v>
      </c>
      <c r="CX52">
        <v>0.290764267702983</v>
      </c>
      <c r="CY52">
        <v>-0.0246189730102772</v>
      </c>
      <c r="CZ52">
        <v>0.0693761843180577</v>
      </c>
      <c r="DA52">
        <v>0.114521454437189</v>
      </c>
      <c r="DB52">
        <v>0.0648491046539559</v>
      </c>
      <c r="DC52">
        <v>-0.173102351308644</v>
      </c>
      <c r="DD52">
        <v>0.628818018121526</v>
      </c>
      <c r="DE52">
        <v>-0.85810027135873</v>
      </c>
      <c r="DF52">
        <v>-0.176136547816461</v>
      </c>
      <c r="DG52">
        <v>0.926763882558144</v>
      </c>
      <c r="DH52">
        <v>0.601670005682478</v>
      </c>
      <c r="DI52">
        <v>-0.755638317979993</v>
      </c>
      <c r="DJ52">
        <v>2.8291706243687</v>
      </c>
      <c r="DK52">
        <v>0.689577428820651</v>
      </c>
      <c r="DL52">
        <v>1.53002593714339</v>
      </c>
      <c r="DM52">
        <v>-0.758607954229302</v>
      </c>
      <c r="DN52">
        <v>1.40340619552493</v>
      </c>
      <c r="DO52">
        <v>0.59898481004017</v>
      </c>
      <c r="DP52">
        <v>0.829457299253235</v>
      </c>
      <c r="DQ52">
        <v>0.588750069669926</v>
      </c>
      <c r="DR52">
        <v>-0.265820000813237</v>
      </c>
      <c r="DS52">
        <v>0.277422137782783</v>
      </c>
      <c r="DT52">
        <v>-1.03046396685735</v>
      </c>
      <c r="DU52">
        <v>0.507167348715581</v>
      </c>
      <c r="DV52">
        <v>0.560282495818734</v>
      </c>
      <c r="DW52">
        <v>0.622977390130687</v>
      </c>
      <c r="DX52">
        <v>0.664446820211779</v>
      </c>
      <c r="DY52">
        <v>0.265179030029567</v>
      </c>
      <c r="DZ52">
        <v>0.476766388086012</v>
      </c>
      <c r="EA52">
        <v>0.302591414526505</v>
      </c>
      <c r="EB52">
        <v>-0.640002305414495</v>
      </c>
      <c r="EC52">
        <v>0.824332820315552</v>
      </c>
      <c r="ED52">
        <v>-2.95634843742889</v>
      </c>
      <c r="EE52">
        <v>-2.26765026453238</v>
      </c>
      <c r="EF52">
        <v>-0.497070069506026</v>
      </c>
      <c r="EG52">
        <v>-1.47031231134883</v>
      </c>
      <c r="EH52">
        <v>-0.196459633780904</v>
      </c>
      <c r="EI52">
        <v>-0.575571071088787</v>
      </c>
      <c r="EJ52">
        <v>-0.00190892583000748</v>
      </c>
      <c r="EK52">
        <v>0.744404548534613</v>
      </c>
      <c r="EL52">
        <v>-0.668872799929703</v>
      </c>
      <c r="EM52">
        <v>-0.743899246350148</v>
      </c>
      <c r="EN52">
        <v>1.85341818181819</v>
      </c>
      <c r="EQ52">
        <v>-0.714105073771531</v>
      </c>
      <c r="ER52">
        <v>0.678267962888338</v>
      </c>
      <c r="ES52">
        <v>0.628252710149574</v>
      </c>
      <c r="ET52">
        <v>0.182691307288093</v>
      </c>
      <c r="EU52">
        <v>-0.726949929164789</v>
      </c>
      <c r="EV52">
        <v>-0.594059062839852</v>
      </c>
      <c r="EW52">
        <v>-0.742147247803276</v>
      </c>
      <c r="EX52">
        <v>-0.625971269631101</v>
      </c>
      <c r="EY52">
        <v>-0.347821408183093</v>
      </c>
      <c r="EZ52">
        <v>-0.564043804606229</v>
      </c>
      <c r="FA52">
        <v>0.743154383637016</v>
      </c>
      <c r="FB52">
        <v>0.471815891919541</v>
      </c>
      <c r="FC52">
        <v>0.0631489154897256</v>
      </c>
      <c r="FD52">
        <v>0.496694755931879</v>
      </c>
      <c r="FE52">
        <v>0.474420362739751</v>
      </c>
      <c r="FF52">
        <v>0.82834737741201</v>
      </c>
      <c r="FG52">
        <v>0.862183431774749</v>
      </c>
      <c r="FH52">
        <v>-0.358365804697733</v>
      </c>
      <c r="FI52">
        <v>0.536258290209982</v>
      </c>
      <c r="FJ52">
        <v>-0.0779982351331823</v>
      </c>
      <c r="FK52">
        <v>-0.379149608955113</v>
      </c>
      <c r="FL52">
        <v>-0.554457529088442</v>
      </c>
      <c r="FM52">
        <v>-0.676800590284397</v>
      </c>
      <c r="FN52">
        <v>-0.73518618434873</v>
      </c>
      <c r="FO52">
        <v>-0.274506472281527</v>
      </c>
      <c r="FP52">
        <v>-0.368117443123068</v>
      </c>
      <c r="FQ52">
        <v>-0.43642814830544</v>
      </c>
      <c r="FR52">
        <v>-0.161001955350039</v>
      </c>
      <c r="FS52">
        <v>-0.396755712215926</v>
      </c>
      <c r="FT52">
        <v>-0.18108873289712</v>
      </c>
      <c r="FU52">
        <v>1.04435701176697</v>
      </c>
      <c r="FV52">
        <v>0.549530256342175</v>
      </c>
      <c r="FW52">
        <v>1.18361240108511</v>
      </c>
      <c r="FX52">
        <v>0.114314604794749</v>
      </c>
      <c r="FY52">
        <v>-0.45045905314729</v>
      </c>
      <c r="FZ52">
        <v>0.886802630120517</v>
      </c>
      <c r="GA52">
        <v>0.196701719445416</v>
      </c>
      <c r="GB52">
        <v>-0.681966457656285</v>
      </c>
      <c r="GC52">
        <v>-0.76537922193764</v>
      </c>
      <c r="GD52">
        <v>-0.559524394015462</v>
      </c>
      <c r="GE52">
        <v>-0.374630655581352</v>
      </c>
      <c r="GF52">
        <v>-0.769652922817997</v>
      </c>
      <c r="GG52">
        <v>-0.958703357881346</v>
      </c>
      <c r="GH52">
        <v>-0.89783009458368</v>
      </c>
      <c r="GI52">
        <v>-0.760320429547149</v>
      </c>
      <c r="GJ52">
        <v>-0.70898827629496</v>
      </c>
      <c r="GK52">
        <v>-0.76941346692716</v>
      </c>
      <c r="GL52">
        <v>-0.248986489488463</v>
      </c>
      <c r="GM52">
        <v>-0.430115754813785</v>
      </c>
      <c r="GN52">
        <v>-0.124465613949913</v>
      </c>
      <c r="GO52">
        <v>0.22293204580674</v>
      </c>
      <c r="GP52">
        <v>-0.594380305024708</v>
      </c>
      <c r="GQ52">
        <v>-0.37654172587144</v>
      </c>
      <c r="GR52">
        <v>-0.249334252371271</v>
      </c>
      <c r="GS52">
        <v>-0.483692391331278</v>
      </c>
      <c r="GT52">
        <v>-0.590871680169605</v>
      </c>
      <c r="GU52">
        <v>-0.566354765161492</v>
      </c>
      <c r="GV52">
        <v>-0.348801979449582</v>
      </c>
      <c r="GW52">
        <v>-0.777777062506082</v>
      </c>
      <c r="GX52">
        <v>-0.780125685491543</v>
      </c>
      <c r="GY52">
        <v>-0.369313929143815</v>
      </c>
      <c r="GZ52">
        <v>-0.785035459511488</v>
      </c>
      <c r="HA52">
        <v>-0.28378751713912</v>
      </c>
      <c r="HB52">
        <v>-0.268815491184527</v>
      </c>
      <c r="HC52">
        <v>-0.558658212871153</v>
      </c>
      <c r="HD52">
        <v>-0.834942098542206</v>
      </c>
      <c r="HE52">
        <v>-0.232268600665374</v>
      </c>
      <c r="HF52">
        <v>-0.4551556889825</v>
      </c>
      <c r="HG52">
        <v>-0.740332411566863</v>
      </c>
      <c r="HH52">
        <v>-0.24487969836713</v>
      </c>
      <c r="HI52">
        <v>-0.0841813467576363</v>
      </c>
      <c r="HJ52">
        <v>-0.525147229037652</v>
      </c>
      <c r="HK52">
        <v>-0.248748911011677</v>
      </c>
      <c r="HL52">
        <v>-0.0384003312082813</v>
      </c>
      <c r="HM52">
        <v>0.60322024186922</v>
      </c>
      <c r="HN52">
        <v>-0.738035131851279</v>
      </c>
      <c r="HO52">
        <v>-0.575195502686694</v>
      </c>
      <c r="HP52">
        <v>0.879381424641576</v>
      </c>
      <c r="HQ52">
        <v>-0.975135447007242</v>
      </c>
      <c r="HR52">
        <v>-0.698510795039852</v>
      </c>
      <c r="HS52">
        <v>-0.764989814157718</v>
      </c>
      <c r="HT52">
        <v>0.740446387370922</v>
      </c>
      <c r="HU52">
        <v>-0.409323346978679</v>
      </c>
      <c r="HV52">
        <v>-0.0390906228778415</v>
      </c>
      <c r="HW52">
        <v>0.717113827730702</v>
      </c>
      <c r="HX52">
        <v>-0.657834771304509</v>
      </c>
      <c r="HY52">
        <v>-0.722467823240908</v>
      </c>
      <c r="HZ52">
        <v>-0.532682852906858</v>
      </c>
      <c r="IA52">
        <v>-0.636745511560698</v>
      </c>
      <c r="IB52">
        <v>-0.618182483053703</v>
      </c>
      <c r="IC52">
        <v>-0.566194124472171</v>
      </c>
      <c r="ID52">
        <v>-0.409238573949618</v>
      </c>
      <c r="IE52">
        <v>-0.40856151193632</v>
      </c>
      <c r="IF52">
        <v>-0.429826178518718</v>
      </c>
      <c r="IG52">
        <v>-0.625342698553585</v>
      </c>
      <c r="IH52">
        <v>-0.667019047464651</v>
      </c>
      <c r="II52">
        <v>-0.70071595122673</v>
      </c>
      <c r="IJ52">
        <v>-0.43344616629199</v>
      </c>
      <c r="IK52">
        <v>0.203059903531606</v>
      </c>
      <c r="IL52">
        <v>-0.640247956792521</v>
      </c>
      <c r="IM52">
        <v>0.734830973359025</v>
      </c>
      <c r="IN52">
        <v>-0.471301103464875</v>
      </c>
      <c r="IO52">
        <v>-0.585770904599266</v>
      </c>
      <c r="IP52">
        <v>-0.433520601635675</v>
      </c>
      <c r="IQ52">
        <v>0.538263610114993</v>
      </c>
      <c r="IR52">
        <v>0.985305329813156</v>
      </c>
      <c r="IS52">
        <v>-0.598780687288292</v>
      </c>
      <c r="IT52">
        <v>-0.394076674906156</v>
      </c>
      <c r="IU52">
        <v>-0.528359813173444</v>
      </c>
      <c r="IV52">
        <v>-0.381153317879726</v>
      </c>
      <c r="IW52">
        <v>-0.943397147454547</v>
      </c>
      <c r="IX52">
        <v>-0.333933317090207</v>
      </c>
      <c r="IY52">
        <v>-0.642919667391105</v>
      </c>
      <c r="IZ52">
        <v>0.0905124660648607</v>
      </c>
      <c r="JA52">
        <v>-0.490511840954272</v>
      </c>
      <c r="JB52">
        <v>-0.648121364085392</v>
      </c>
      <c r="JC52">
        <v>-0.536541217283319</v>
      </c>
      <c r="JD52">
        <v>-0.270346449124848</v>
      </c>
      <c r="JE52">
        <v>-0.0395427503873824</v>
      </c>
      <c r="JF52">
        <v>-0.255333079803426</v>
      </c>
      <c r="JG52">
        <v>-0.397908644107877</v>
      </c>
      <c r="JH52">
        <v>-0.0965507471041774</v>
      </c>
      <c r="JI52">
        <v>-0.359238278090845</v>
      </c>
      <c r="JJ52">
        <v>0.308413079068254</v>
      </c>
      <c r="JK52">
        <v>-0.543581342119532</v>
      </c>
      <c r="JL52">
        <v>-0.228029777018136</v>
      </c>
      <c r="JM52">
        <v>-0.215423744872531</v>
      </c>
      <c r="JN52">
        <v>-0.367722455173821</v>
      </c>
      <c r="JO52">
        <v>-0.706894712372737</v>
      </c>
      <c r="JP52">
        <v>-0.701324238139501</v>
      </c>
      <c r="JQ52">
        <v>0.224980157050079</v>
      </c>
      <c r="JR52">
        <v>0.0966224751156021</v>
      </c>
      <c r="JS52">
        <v>0.305759682910093</v>
      </c>
      <c r="JT52">
        <v>0.415802357561819</v>
      </c>
      <c r="JU52">
        <v>7</v>
      </c>
    </row>
    <row r="53" spans="9:281">
      <c r="I53" t="s">
        <v>64</v>
      </c>
      <c r="J53">
        <v>3.24861606575093</v>
      </c>
      <c r="K53">
        <v>2.01446573789385</v>
      </c>
      <c r="L53">
        <v>2.07174540245373</v>
      </c>
      <c r="M53">
        <v>0.773331050471408</v>
      </c>
      <c r="N53">
        <v>0.539624590246734</v>
      </c>
      <c r="O53">
        <v>1.36582390877939</v>
      </c>
      <c r="P53">
        <v>0.617946046841578</v>
      </c>
      <c r="Q53">
        <v>1.46777258230009</v>
      </c>
      <c r="R53">
        <v>1.71292041280637</v>
      </c>
      <c r="S53">
        <v>0.930888297597374</v>
      </c>
      <c r="T53">
        <v>-0.193445566597406</v>
      </c>
      <c r="U53">
        <v>1.25064724738708</v>
      </c>
      <c r="V53">
        <v>0.901548352778692</v>
      </c>
      <c r="W53">
        <v>1.60838593577177</v>
      </c>
      <c r="X53">
        <v>1.31431648423753</v>
      </c>
      <c r="Y53">
        <v>-1.20850450200962</v>
      </c>
      <c r="Z53">
        <v>-1.31613514789371</v>
      </c>
      <c r="AA53">
        <v>1.64839853012498</v>
      </c>
      <c r="AB53">
        <v>1.92543861635142</v>
      </c>
      <c r="AC53">
        <v>2.55326223610687</v>
      </c>
      <c r="AD53">
        <v>0.188254069803142</v>
      </c>
      <c r="AE53">
        <v>-1.37271464377098</v>
      </c>
      <c r="AF53">
        <v>-0.442292158553988</v>
      </c>
      <c r="AG53">
        <v>-0.674329026356914</v>
      </c>
      <c r="AH53">
        <v>-1.3456145990204</v>
      </c>
      <c r="AI53">
        <v>0.596273278290595</v>
      </c>
      <c r="AJ53">
        <v>1.6420271389573</v>
      </c>
      <c r="AK53">
        <v>0.414322771181022</v>
      </c>
      <c r="AL53">
        <v>0.725747257251622</v>
      </c>
      <c r="AM53">
        <v>0.721112022077374</v>
      </c>
      <c r="AN53">
        <v>1.41768131475068</v>
      </c>
      <c r="AO53">
        <v>0.572986951652579</v>
      </c>
      <c r="AP53">
        <v>-0.609407723463366</v>
      </c>
      <c r="AQ53">
        <v>-0.168873581080082</v>
      </c>
      <c r="AR53">
        <v>-0.00390535978812426</v>
      </c>
      <c r="AS53">
        <v>1.36827684140062</v>
      </c>
      <c r="AT53">
        <v>-0.0649030351507525</v>
      </c>
      <c r="AU53">
        <v>0.255506392519864</v>
      </c>
      <c r="AV53">
        <v>0.43170871739182</v>
      </c>
      <c r="AW53">
        <v>1.57907578381681</v>
      </c>
      <c r="AX53">
        <v>1.85796757772498</v>
      </c>
      <c r="AY53">
        <v>1.84858846377435</v>
      </c>
      <c r="AZ53">
        <v>-0.118175121276177</v>
      </c>
      <c r="BA53">
        <v>0.968908168955578</v>
      </c>
      <c r="BB53">
        <v>1.58136623007393</v>
      </c>
      <c r="BC53">
        <v>0.140278383363236</v>
      </c>
      <c r="BD53">
        <v>1.65113704071474</v>
      </c>
      <c r="BE53">
        <v>-0.296872522101766</v>
      </c>
      <c r="BF53">
        <v>2.52377255707235</v>
      </c>
      <c r="BG53">
        <v>-0.256243788942282</v>
      </c>
      <c r="BH53">
        <v>0.221377525835919</v>
      </c>
      <c r="BI53">
        <v>1.25567877098828</v>
      </c>
      <c r="BJ53">
        <v>0.405498408762887</v>
      </c>
      <c r="BK53">
        <v>0.581359698217942</v>
      </c>
      <c r="BL53">
        <v>1.60865206859611</v>
      </c>
      <c r="BM53">
        <v>0.291709614471288</v>
      </c>
      <c r="BN53">
        <v>1.37377809684917</v>
      </c>
      <c r="BO53">
        <v>0.397695797154697</v>
      </c>
      <c r="BP53">
        <v>-0.541599383388401</v>
      </c>
      <c r="BQ53">
        <v>-0.150414373156271</v>
      </c>
      <c r="BR53">
        <v>0.0628468541641174</v>
      </c>
      <c r="BS53">
        <v>1.24737318750191</v>
      </c>
      <c r="BT53">
        <v>1.33511790019431</v>
      </c>
      <c r="BU53">
        <v>-2.72109964003783</v>
      </c>
      <c r="BV53">
        <v>-0.899201814934598</v>
      </c>
      <c r="BW53">
        <v>-0.231819970956653</v>
      </c>
      <c r="BX53">
        <v>-1.00236672270396</v>
      </c>
      <c r="BY53">
        <v>-0.914959077669993</v>
      </c>
      <c r="BZ53">
        <v>-0.608135112294201</v>
      </c>
      <c r="CA53">
        <v>-0.542870309213393</v>
      </c>
      <c r="CB53">
        <v>2.18823817416736</v>
      </c>
      <c r="CC53">
        <v>0.0524423798978773</v>
      </c>
      <c r="CD53">
        <v>0.127066040495252</v>
      </c>
      <c r="CE53">
        <v>-0.251064052238711</v>
      </c>
      <c r="CF53">
        <v>-0.265414590172322</v>
      </c>
      <c r="CG53">
        <v>-0.594171141360744</v>
      </c>
      <c r="CH53">
        <v>0.0684938135554853</v>
      </c>
      <c r="CI53">
        <v>-0.40298702588461</v>
      </c>
      <c r="CJ53">
        <v>1.12202826399117</v>
      </c>
      <c r="CK53">
        <v>-0.554276672861089</v>
      </c>
      <c r="CL53">
        <v>2.35797288245326</v>
      </c>
      <c r="CM53">
        <v>3.35775807053358</v>
      </c>
      <c r="CN53">
        <v>1.30262822521227</v>
      </c>
      <c r="CO53">
        <v>-0.329932052349652</v>
      </c>
      <c r="CP53">
        <v>-1.04502263709246</v>
      </c>
      <c r="CQ53">
        <v>1.84887149757268</v>
      </c>
      <c r="CR53">
        <v>1.11792168843068</v>
      </c>
      <c r="CS53">
        <v>1.46560418015709</v>
      </c>
      <c r="CT53">
        <v>0.74448798575493</v>
      </c>
      <c r="CU53">
        <v>0.731565189768063</v>
      </c>
      <c r="CV53">
        <v>0.701494194099883</v>
      </c>
      <c r="CW53">
        <v>0.334069989280598</v>
      </c>
      <c r="CX53">
        <v>0.333823294799976</v>
      </c>
      <c r="CY53">
        <v>0.202174699565585</v>
      </c>
      <c r="CZ53">
        <v>0.635245254085177</v>
      </c>
      <c r="DA53">
        <v>0.576010286790099</v>
      </c>
      <c r="DB53">
        <v>0.669382891984503</v>
      </c>
      <c r="DC53">
        <v>0.0662223122827396</v>
      </c>
      <c r="DD53">
        <v>0.530520118505597</v>
      </c>
      <c r="DE53">
        <v>-0.72436339055828</v>
      </c>
      <c r="DF53">
        <v>-0.211237864672171</v>
      </c>
      <c r="DG53">
        <v>0.910574396329675</v>
      </c>
      <c r="DH53">
        <v>0.60437845258756</v>
      </c>
      <c r="DI53">
        <v>-1.1778514803868</v>
      </c>
      <c r="DJ53">
        <v>2.74909606258656</v>
      </c>
      <c r="DK53">
        <v>0.920729428658174</v>
      </c>
      <c r="DL53">
        <v>1.1504779960472</v>
      </c>
      <c r="DM53">
        <v>-0.755785311874646</v>
      </c>
      <c r="DN53">
        <v>0.938706172315654</v>
      </c>
      <c r="DO53">
        <v>1.0911707260643</v>
      </c>
      <c r="DP53">
        <v>1.30657397694307</v>
      </c>
      <c r="DQ53">
        <v>1.35718767960516</v>
      </c>
      <c r="DR53">
        <v>0.365359080521756</v>
      </c>
      <c r="DS53">
        <v>0.459489108962193</v>
      </c>
      <c r="DT53">
        <v>-0.887502659163606</v>
      </c>
      <c r="DU53">
        <v>-0.130890315311027</v>
      </c>
      <c r="DV53">
        <v>0.0178678005781779</v>
      </c>
      <c r="DW53">
        <v>0.402499408650026</v>
      </c>
      <c r="DX53">
        <v>0.507878026608012</v>
      </c>
      <c r="DY53">
        <v>-0.198006851150401</v>
      </c>
      <c r="DZ53">
        <v>0.243318203423185</v>
      </c>
      <c r="EA53">
        <v>0.299301503572346</v>
      </c>
      <c r="EB53">
        <v>-0.782393007447448</v>
      </c>
      <c r="EC53">
        <v>1.07184875394064</v>
      </c>
      <c r="ED53">
        <v>-2.63016050358182</v>
      </c>
      <c r="EE53">
        <v>-2.12303318977228</v>
      </c>
      <c r="EF53">
        <v>-0.459792210693341</v>
      </c>
      <c r="EG53">
        <v>-1.59985728031899</v>
      </c>
      <c r="EH53">
        <v>-0.26794588120807</v>
      </c>
      <c r="EI53">
        <v>-0.757150778978737</v>
      </c>
      <c r="EJ53">
        <v>0.0804604836396455</v>
      </c>
      <c r="EK53">
        <v>0.62209988414928</v>
      </c>
      <c r="EL53">
        <v>-0.532800650279837</v>
      </c>
      <c r="EM53">
        <v>-0.591061140892455</v>
      </c>
      <c r="EN53">
        <v>1.59996000000001</v>
      </c>
      <c r="EQ53">
        <v>-0.714105073771531</v>
      </c>
      <c r="ER53">
        <v>0.678267962888338</v>
      </c>
      <c r="ES53">
        <v>0.628252710149574</v>
      </c>
      <c r="ET53">
        <v>0.182691307288093</v>
      </c>
      <c r="EU53">
        <v>-0.726949929164789</v>
      </c>
      <c r="EV53">
        <v>-0.594059062839852</v>
      </c>
      <c r="EW53">
        <v>-0.742147247803276</v>
      </c>
      <c r="EX53">
        <v>-0.625971269631101</v>
      </c>
      <c r="EY53">
        <v>-0.347821408183093</v>
      </c>
      <c r="EZ53">
        <v>-0.564043804606229</v>
      </c>
      <c r="FA53">
        <v>0.743154383637016</v>
      </c>
      <c r="FB53">
        <v>0.471815891919541</v>
      </c>
      <c r="FC53">
        <v>0.0631489154897256</v>
      </c>
      <c r="FD53">
        <v>0.496694755931879</v>
      </c>
      <c r="FE53">
        <v>0.474420362739751</v>
      </c>
      <c r="FF53">
        <v>0.82834737741201</v>
      </c>
      <c r="FG53">
        <v>0.862183431774749</v>
      </c>
      <c r="FH53">
        <v>-0.358365804697733</v>
      </c>
      <c r="FI53">
        <v>0.536258290209982</v>
      </c>
      <c r="FJ53">
        <v>-0.0779982351331823</v>
      </c>
      <c r="FK53">
        <v>-0.379149608955113</v>
      </c>
      <c r="FL53">
        <v>-0.554457529088442</v>
      </c>
      <c r="FM53">
        <v>-0.676800590284397</v>
      </c>
      <c r="FN53">
        <v>-0.73518618434873</v>
      </c>
      <c r="FO53">
        <v>-0.274506472281527</v>
      </c>
      <c r="FP53">
        <v>-0.368117443123068</v>
      </c>
      <c r="FQ53">
        <v>-0.43642814830544</v>
      </c>
      <c r="FR53">
        <v>-0.161001955350039</v>
      </c>
      <c r="FS53">
        <v>-0.396755712215926</v>
      </c>
      <c r="FT53">
        <v>-0.18108873289712</v>
      </c>
      <c r="FU53">
        <v>1.04435701176697</v>
      </c>
      <c r="FV53">
        <v>0.549530256342175</v>
      </c>
      <c r="FW53">
        <v>1.18361240108511</v>
      </c>
      <c r="FX53">
        <v>0.114314604794749</v>
      </c>
      <c r="FY53">
        <v>-0.45045905314729</v>
      </c>
      <c r="FZ53">
        <v>0.886802630120517</v>
      </c>
      <c r="GA53">
        <v>0.196701719445416</v>
      </c>
      <c r="GB53">
        <v>-0.681966457656285</v>
      </c>
      <c r="GC53">
        <v>-0.76537922193764</v>
      </c>
      <c r="GD53">
        <v>-0.559524394015462</v>
      </c>
      <c r="GE53">
        <v>-0.374630655581352</v>
      </c>
      <c r="GF53">
        <v>-0.769652922817997</v>
      </c>
      <c r="GG53">
        <v>-0.958703357881346</v>
      </c>
      <c r="GH53">
        <v>-0.89783009458368</v>
      </c>
      <c r="GI53">
        <v>-0.760320429547149</v>
      </c>
      <c r="GJ53">
        <v>-0.70898827629496</v>
      </c>
      <c r="GK53">
        <v>-0.76941346692716</v>
      </c>
      <c r="GL53">
        <v>-0.248986489488463</v>
      </c>
      <c r="GM53">
        <v>-0.430115754813785</v>
      </c>
      <c r="GN53">
        <v>-0.124465613949913</v>
      </c>
      <c r="GO53">
        <v>0.22293204580674</v>
      </c>
      <c r="GP53">
        <v>-0.594380305024708</v>
      </c>
      <c r="GQ53">
        <v>-0.37654172587144</v>
      </c>
      <c r="GR53">
        <v>-0.249334252371271</v>
      </c>
      <c r="GS53">
        <v>-0.483692391331278</v>
      </c>
      <c r="GT53">
        <v>-0.590871680169605</v>
      </c>
      <c r="GU53">
        <v>-0.566354765161492</v>
      </c>
      <c r="GV53">
        <v>-0.348801979449582</v>
      </c>
      <c r="GW53">
        <v>-0.777777062506082</v>
      </c>
      <c r="GX53">
        <v>-0.780125685491543</v>
      </c>
      <c r="GY53">
        <v>-0.369313929143815</v>
      </c>
      <c r="GZ53">
        <v>-0.785035459511488</v>
      </c>
      <c r="HA53">
        <v>-0.28378751713912</v>
      </c>
      <c r="HB53">
        <v>-0.268815491184527</v>
      </c>
      <c r="HC53">
        <v>-0.558658212871153</v>
      </c>
      <c r="HD53">
        <v>-0.834942098542206</v>
      </c>
      <c r="HE53">
        <v>-0.232268600665374</v>
      </c>
      <c r="HF53">
        <v>-0.4551556889825</v>
      </c>
      <c r="HG53">
        <v>-0.740332411566863</v>
      </c>
      <c r="HH53">
        <v>-0.24487969836713</v>
      </c>
      <c r="HI53">
        <v>-0.0841813467576363</v>
      </c>
      <c r="HJ53">
        <v>-0.525147229037652</v>
      </c>
      <c r="HK53">
        <v>-0.248748911011677</v>
      </c>
      <c r="HL53">
        <v>-0.0384003312082813</v>
      </c>
      <c r="HM53">
        <v>0.60322024186922</v>
      </c>
      <c r="HN53">
        <v>-0.738035131851279</v>
      </c>
      <c r="HO53">
        <v>-0.575195502686694</v>
      </c>
      <c r="HP53">
        <v>0.879381424641576</v>
      </c>
      <c r="HQ53">
        <v>-0.975135447007242</v>
      </c>
      <c r="HR53">
        <v>-0.698510795039852</v>
      </c>
      <c r="HS53">
        <v>-0.764989814157718</v>
      </c>
      <c r="HT53">
        <v>0.740446387370922</v>
      </c>
      <c r="HU53">
        <v>-0.409323346978679</v>
      </c>
      <c r="HV53">
        <v>-0.0390906228778415</v>
      </c>
      <c r="HW53">
        <v>0.717113827730702</v>
      </c>
      <c r="HX53">
        <v>-0.657834771304509</v>
      </c>
      <c r="HY53">
        <v>-0.722467823240908</v>
      </c>
      <c r="HZ53">
        <v>-0.532682852906858</v>
      </c>
      <c r="IA53">
        <v>-0.636745511560698</v>
      </c>
      <c r="IB53">
        <v>-0.618182483053703</v>
      </c>
      <c r="IC53">
        <v>-0.566194124472171</v>
      </c>
      <c r="ID53">
        <v>-0.409238573949618</v>
      </c>
      <c r="IE53">
        <v>-0.40856151193632</v>
      </c>
      <c r="IF53">
        <v>-0.429826178518718</v>
      </c>
      <c r="IG53">
        <v>-0.625342698553585</v>
      </c>
      <c r="IH53">
        <v>-0.667019047464651</v>
      </c>
      <c r="II53">
        <v>-0.70071595122673</v>
      </c>
      <c r="IJ53">
        <v>-0.43344616629199</v>
      </c>
      <c r="IK53">
        <v>0.203059903531606</v>
      </c>
      <c r="IL53">
        <v>-0.640247956792521</v>
      </c>
      <c r="IM53">
        <v>0.734830973359025</v>
      </c>
      <c r="IN53">
        <v>-0.471301103464875</v>
      </c>
      <c r="IO53">
        <v>-0.585770904599266</v>
      </c>
      <c r="IP53">
        <v>-0.433520601635675</v>
      </c>
      <c r="IQ53">
        <v>0.538263610114993</v>
      </c>
      <c r="IR53">
        <v>0.985305329813156</v>
      </c>
      <c r="IS53">
        <v>-0.598780687288292</v>
      </c>
      <c r="IT53">
        <v>-0.394076674906156</v>
      </c>
      <c r="IU53">
        <v>-0.528359813173444</v>
      </c>
      <c r="IV53">
        <v>-0.381153317879726</v>
      </c>
      <c r="IW53">
        <v>-0.943397147454547</v>
      </c>
      <c r="IX53">
        <v>-0.333933317090207</v>
      </c>
      <c r="IY53">
        <v>-0.642919667391105</v>
      </c>
      <c r="IZ53">
        <v>0.0905124660648607</v>
      </c>
      <c r="JA53">
        <v>-0.490511840954272</v>
      </c>
      <c r="JB53">
        <v>-0.648121364085392</v>
      </c>
      <c r="JC53">
        <v>-0.536541217283319</v>
      </c>
      <c r="JD53">
        <v>-0.270346449124848</v>
      </c>
      <c r="JE53">
        <v>-0.0395427503873824</v>
      </c>
      <c r="JF53">
        <v>-0.255333079803426</v>
      </c>
      <c r="JG53">
        <v>-0.397908644107877</v>
      </c>
      <c r="JH53">
        <v>-0.0965507471041774</v>
      </c>
      <c r="JI53">
        <v>-0.359238278090845</v>
      </c>
      <c r="JJ53">
        <v>0.308413079068254</v>
      </c>
      <c r="JK53">
        <v>-0.543581342119532</v>
      </c>
      <c r="JL53">
        <v>-0.228029777018136</v>
      </c>
      <c r="JM53">
        <v>-0.215423744872531</v>
      </c>
      <c r="JN53">
        <v>-0.367722455173821</v>
      </c>
      <c r="JO53">
        <v>-0.706894712372737</v>
      </c>
      <c r="JP53">
        <v>-0.701324238139501</v>
      </c>
      <c r="JQ53">
        <v>0.224980157050079</v>
      </c>
      <c r="JR53">
        <v>0.0966224751156021</v>
      </c>
      <c r="JS53">
        <v>0.305759682910093</v>
      </c>
      <c r="JT53">
        <v>0.415802357561819</v>
      </c>
      <c r="JU53">
        <v>7</v>
      </c>
    </row>
    <row r="54" spans="9:281">
      <c r="I54" t="s">
        <v>65</v>
      </c>
      <c r="J54">
        <v>3.05550225887688</v>
      </c>
      <c r="K54">
        <v>2.6768026867128</v>
      </c>
      <c r="L54">
        <v>2.63658829536136</v>
      </c>
      <c r="M54">
        <v>0.794213745684638</v>
      </c>
      <c r="N54">
        <v>0.545417509631408</v>
      </c>
      <c r="O54">
        <v>1.33253853153748</v>
      </c>
      <c r="P54">
        <v>0.567132011981091</v>
      </c>
      <c r="Q54">
        <v>0.952880577215341</v>
      </c>
      <c r="R54">
        <v>1.74142268247772</v>
      </c>
      <c r="S54">
        <v>0.926208858073021</v>
      </c>
      <c r="T54">
        <v>-0.00505748852232858</v>
      </c>
      <c r="U54">
        <v>1.52456160574918</v>
      </c>
      <c r="V54">
        <v>0.951872581458018</v>
      </c>
      <c r="W54">
        <v>1.80680964007821</v>
      </c>
      <c r="X54">
        <v>1.587723663777</v>
      </c>
      <c r="Y54">
        <v>-0.994064671355304</v>
      </c>
      <c r="Z54">
        <v>-0.990278768478808</v>
      </c>
      <c r="AA54">
        <v>1.12130009468341</v>
      </c>
      <c r="AB54">
        <v>2.11744892783367</v>
      </c>
      <c r="AC54">
        <v>2.63667207532481</v>
      </c>
      <c r="AD54">
        <v>-0.406213144932561</v>
      </c>
      <c r="AE54">
        <v>-1.98448921181443</v>
      </c>
      <c r="AF54">
        <v>-0.615267342573218</v>
      </c>
      <c r="AG54">
        <v>-1.2229942625582</v>
      </c>
      <c r="AH54">
        <v>-0.376196713533497</v>
      </c>
      <c r="AI54">
        <v>0.171044017059747</v>
      </c>
      <c r="AJ54">
        <v>1.25306982751182</v>
      </c>
      <c r="AK54">
        <v>0.375927113518646</v>
      </c>
      <c r="AL54">
        <v>0.691145003896147</v>
      </c>
      <c r="AM54">
        <v>0.725646900083499</v>
      </c>
      <c r="AN54">
        <v>1.6732637273687</v>
      </c>
      <c r="AO54">
        <v>0.338907926037883</v>
      </c>
      <c r="AP54">
        <v>-0.524713804269347</v>
      </c>
      <c r="AQ54">
        <v>-0.0500966440064656</v>
      </c>
      <c r="AR54">
        <v>0.245869094296272</v>
      </c>
      <c r="AS54">
        <v>1.45649893067114</v>
      </c>
      <c r="AT54">
        <v>0.0396070881270307</v>
      </c>
      <c r="AU54">
        <v>0.075046576558933</v>
      </c>
      <c r="AV54">
        <v>0.105806002715751</v>
      </c>
      <c r="AW54">
        <v>1.82154148662161</v>
      </c>
      <c r="AX54">
        <v>2.09840035750253</v>
      </c>
      <c r="AY54">
        <v>1.70930727632884</v>
      </c>
      <c r="AZ54">
        <v>-0.13962861467531</v>
      </c>
      <c r="BA54">
        <v>1.23024607446194</v>
      </c>
      <c r="BB54">
        <v>1.3717528735762</v>
      </c>
      <c r="BC54">
        <v>0.184599899559978</v>
      </c>
      <c r="BD54">
        <v>1.90225582755155</v>
      </c>
      <c r="BE54">
        <v>-0.349412400578684</v>
      </c>
      <c r="BF54">
        <v>2.43241961362204</v>
      </c>
      <c r="BG54">
        <v>-0.123429913342683</v>
      </c>
      <c r="BH54">
        <v>-0.415088112930706</v>
      </c>
      <c r="BI54">
        <v>1.05531111140098</v>
      </c>
      <c r="BJ54">
        <v>0.383566603136569</v>
      </c>
      <c r="BK54">
        <v>0.222111676666104</v>
      </c>
      <c r="BL54">
        <v>1.5543188352769</v>
      </c>
      <c r="BM54">
        <v>-0.179920056310058</v>
      </c>
      <c r="BN54">
        <v>1.27906545064917</v>
      </c>
      <c r="BO54">
        <v>0.00419137046372643</v>
      </c>
      <c r="BP54">
        <v>-0.88104485765239</v>
      </c>
      <c r="BQ54">
        <v>-0.0820564904558373</v>
      </c>
      <c r="BR54">
        <v>-0.0240721652521838</v>
      </c>
      <c r="BS54">
        <v>0.741928336314804</v>
      </c>
      <c r="BT54">
        <v>1.1058175458474</v>
      </c>
      <c r="BU54">
        <v>-2.72515231760393</v>
      </c>
      <c r="BV54">
        <v>-0.901031466471698</v>
      </c>
      <c r="BW54">
        <v>-0.726397851754715</v>
      </c>
      <c r="BX54">
        <v>-1.38901628043361</v>
      </c>
      <c r="BY54">
        <v>-1.29968692634625</v>
      </c>
      <c r="BZ54">
        <v>-1.04408871807761</v>
      </c>
      <c r="CA54">
        <v>-0.926656178602051</v>
      </c>
      <c r="CB54">
        <v>1.96306574517828</v>
      </c>
      <c r="CC54">
        <v>-0.224517001369283</v>
      </c>
      <c r="CD54">
        <v>-0.287929971273112</v>
      </c>
      <c r="CE54">
        <v>-0.0302933167015308</v>
      </c>
      <c r="CF54">
        <v>0.291476114464247</v>
      </c>
      <c r="CG54">
        <v>-1.0857131809896</v>
      </c>
      <c r="CH54">
        <v>-0.377802201144973</v>
      </c>
      <c r="CI54">
        <v>-0.536886613057131</v>
      </c>
      <c r="CJ54">
        <v>1.08856140252272</v>
      </c>
      <c r="CK54">
        <v>-0.506784257813062</v>
      </c>
      <c r="CL54">
        <v>2.43872994712713</v>
      </c>
      <c r="CM54">
        <v>3.05635199641339</v>
      </c>
      <c r="CN54">
        <v>1.34952327063594</v>
      </c>
      <c r="CO54">
        <v>-0.00626695474785715</v>
      </c>
      <c r="CP54">
        <v>-0.998359491567937</v>
      </c>
      <c r="CQ54">
        <v>1.42401339224424</v>
      </c>
      <c r="CR54">
        <v>0.632518022999371</v>
      </c>
      <c r="CS54">
        <v>0.863723893962343</v>
      </c>
      <c r="CT54">
        <v>1.08228203217934</v>
      </c>
      <c r="CU54">
        <v>0.926565250122662</v>
      </c>
      <c r="CV54">
        <v>0.905262482464397</v>
      </c>
      <c r="CW54">
        <v>0.32862450401706</v>
      </c>
      <c r="CX54">
        <v>0.328299723120541</v>
      </c>
      <c r="CY54">
        <v>0.466610287558065</v>
      </c>
      <c r="CZ54">
        <v>1.1734045150109</v>
      </c>
      <c r="DA54">
        <v>1.34693693954212</v>
      </c>
      <c r="DB54">
        <v>1.25776441865363</v>
      </c>
      <c r="DC54">
        <v>0.431648102730204</v>
      </c>
      <c r="DD54">
        <v>0.432260675037447</v>
      </c>
      <c r="DE54">
        <v>-1.10831350712504</v>
      </c>
      <c r="DF54">
        <v>-0.196479712508913</v>
      </c>
      <c r="DG54">
        <v>0.6158358737219</v>
      </c>
      <c r="DH54">
        <v>0.561666305808005</v>
      </c>
      <c r="DI54">
        <v>-1.67750844209831</v>
      </c>
      <c r="DJ54">
        <v>2.35427251169139</v>
      </c>
      <c r="DK54">
        <v>1.15252202190653</v>
      </c>
      <c r="DL54">
        <v>0.447477755986887</v>
      </c>
      <c r="DM54">
        <v>-0.777681237246615</v>
      </c>
      <c r="DN54">
        <v>0.221980472558042</v>
      </c>
      <c r="DO54">
        <v>1.23279198171777</v>
      </c>
      <c r="DP54">
        <v>1.40830061518046</v>
      </c>
      <c r="DQ54">
        <v>1.58746722003935</v>
      </c>
      <c r="DR54">
        <v>0.679245594298135</v>
      </c>
      <c r="DS54">
        <v>0.414431644628507</v>
      </c>
      <c r="DT54">
        <v>-1.11940569876823</v>
      </c>
      <c r="DU54">
        <v>-0.577032997077477</v>
      </c>
      <c r="DV54">
        <v>-0.472693395248516</v>
      </c>
      <c r="DW54">
        <v>0.113965146223907</v>
      </c>
      <c r="DX54">
        <v>0.298971915423809</v>
      </c>
      <c r="DY54">
        <v>-0.710329053149332</v>
      </c>
      <c r="DZ54">
        <v>-0.100378441194812</v>
      </c>
      <c r="EA54">
        <v>0.04246289061783</v>
      </c>
      <c r="EB54">
        <v>-0.952492254699717</v>
      </c>
      <c r="EC54">
        <v>1.40392892843504</v>
      </c>
      <c r="ED54">
        <v>-2.17161429298221</v>
      </c>
      <c r="EE54">
        <v>-1.61017564393514</v>
      </c>
      <c r="EF54">
        <v>-0.678291503699439</v>
      </c>
      <c r="EG54">
        <v>-1.75663876811185</v>
      </c>
      <c r="EH54">
        <v>-0.336585049574042</v>
      </c>
      <c r="EI54">
        <v>-1.32794360658488</v>
      </c>
      <c r="EJ54">
        <v>0.0901539032237023</v>
      </c>
      <c r="EK54">
        <v>0.47253624408381</v>
      </c>
      <c r="EL54">
        <v>-0.359272603417549</v>
      </c>
      <c r="EM54">
        <v>-0.395884235568608</v>
      </c>
      <c r="EN54">
        <v>1.84504545454546</v>
      </c>
      <c r="EQ54">
        <v>-0.714105073771531</v>
      </c>
      <c r="ER54">
        <v>0.678267962888338</v>
      </c>
      <c r="ES54">
        <v>0.628252710149574</v>
      </c>
      <c r="ET54">
        <v>0.182691307288093</v>
      </c>
      <c r="EU54">
        <v>-0.726949929164789</v>
      </c>
      <c r="EV54">
        <v>-0.594059062839852</v>
      </c>
      <c r="EW54">
        <v>-0.742147247803276</v>
      </c>
      <c r="EX54">
        <v>-0.625971269631101</v>
      </c>
      <c r="EY54">
        <v>-0.347821408183093</v>
      </c>
      <c r="EZ54">
        <v>-0.564043804606229</v>
      </c>
      <c r="FA54">
        <v>0.743154383637016</v>
      </c>
      <c r="FB54">
        <v>0.471815891919541</v>
      </c>
      <c r="FC54">
        <v>0.0631489154897256</v>
      </c>
      <c r="FD54">
        <v>0.496694755931879</v>
      </c>
      <c r="FE54">
        <v>0.474420362739751</v>
      </c>
      <c r="FF54">
        <v>0.82834737741201</v>
      </c>
      <c r="FG54">
        <v>0.862183431774749</v>
      </c>
      <c r="FH54">
        <v>-0.358365804697733</v>
      </c>
      <c r="FI54">
        <v>0.536258290209982</v>
      </c>
      <c r="FJ54">
        <v>-0.0779982351331823</v>
      </c>
      <c r="FK54">
        <v>-0.379149608955113</v>
      </c>
      <c r="FL54">
        <v>-0.554457529088442</v>
      </c>
      <c r="FM54">
        <v>-0.676800590284397</v>
      </c>
      <c r="FN54">
        <v>-0.73518618434873</v>
      </c>
      <c r="FO54">
        <v>-0.274506472281527</v>
      </c>
      <c r="FP54">
        <v>-0.368117443123068</v>
      </c>
      <c r="FQ54">
        <v>-0.43642814830544</v>
      </c>
      <c r="FR54">
        <v>-0.161001955350039</v>
      </c>
      <c r="FS54">
        <v>-0.396755712215926</v>
      </c>
      <c r="FT54">
        <v>-0.18108873289712</v>
      </c>
      <c r="FU54">
        <v>1.04435701176697</v>
      </c>
      <c r="FV54">
        <v>0.549530256342175</v>
      </c>
      <c r="FW54">
        <v>1.18361240108511</v>
      </c>
      <c r="FX54">
        <v>0.114314604794749</v>
      </c>
      <c r="FY54">
        <v>-0.45045905314729</v>
      </c>
      <c r="FZ54">
        <v>0.886802630120517</v>
      </c>
      <c r="GA54">
        <v>0.196701719445416</v>
      </c>
      <c r="GB54">
        <v>-0.681966457656285</v>
      </c>
      <c r="GC54">
        <v>-0.76537922193764</v>
      </c>
      <c r="GD54">
        <v>-0.559524394015462</v>
      </c>
      <c r="GE54">
        <v>-0.374630655581352</v>
      </c>
      <c r="GF54">
        <v>-0.769652922817997</v>
      </c>
      <c r="GG54">
        <v>-0.958703357881346</v>
      </c>
      <c r="GH54">
        <v>-0.89783009458368</v>
      </c>
      <c r="GI54">
        <v>-0.760320429547149</v>
      </c>
      <c r="GJ54">
        <v>-0.70898827629496</v>
      </c>
      <c r="GK54">
        <v>-0.76941346692716</v>
      </c>
      <c r="GL54">
        <v>-0.248986489488463</v>
      </c>
      <c r="GM54">
        <v>-0.430115754813785</v>
      </c>
      <c r="GN54">
        <v>-0.124465613949913</v>
      </c>
      <c r="GO54">
        <v>0.22293204580674</v>
      </c>
      <c r="GP54">
        <v>-0.594380305024708</v>
      </c>
      <c r="GQ54">
        <v>-0.37654172587144</v>
      </c>
      <c r="GR54">
        <v>-0.249334252371271</v>
      </c>
      <c r="GS54">
        <v>-0.483692391331278</v>
      </c>
      <c r="GT54">
        <v>-0.590871680169605</v>
      </c>
      <c r="GU54">
        <v>-0.566354765161492</v>
      </c>
      <c r="GV54">
        <v>-0.348801979449582</v>
      </c>
      <c r="GW54">
        <v>-0.777777062506082</v>
      </c>
      <c r="GX54">
        <v>-0.780125685491543</v>
      </c>
      <c r="GY54">
        <v>-0.369313929143815</v>
      </c>
      <c r="GZ54">
        <v>-0.785035459511488</v>
      </c>
      <c r="HA54">
        <v>-0.28378751713912</v>
      </c>
      <c r="HB54">
        <v>-0.268815491184527</v>
      </c>
      <c r="HC54">
        <v>-0.558658212871153</v>
      </c>
      <c r="HD54">
        <v>-0.834942098542206</v>
      </c>
      <c r="HE54">
        <v>-0.232268600665374</v>
      </c>
      <c r="HF54">
        <v>-0.4551556889825</v>
      </c>
      <c r="HG54">
        <v>-0.740332411566863</v>
      </c>
      <c r="HH54">
        <v>-0.24487969836713</v>
      </c>
      <c r="HI54">
        <v>-0.0841813467576363</v>
      </c>
      <c r="HJ54">
        <v>-0.525147229037652</v>
      </c>
      <c r="HK54">
        <v>-0.248748911011677</v>
      </c>
      <c r="HL54">
        <v>-0.0384003312082813</v>
      </c>
      <c r="HM54">
        <v>0.60322024186922</v>
      </c>
      <c r="HN54">
        <v>-0.738035131851279</v>
      </c>
      <c r="HO54">
        <v>-0.575195502686694</v>
      </c>
      <c r="HP54">
        <v>0.879381424641576</v>
      </c>
      <c r="HQ54">
        <v>-0.975135447007242</v>
      </c>
      <c r="HR54">
        <v>-0.698510795039852</v>
      </c>
      <c r="HS54">
        <v>-0.764989814157718</v>
      </c>
      <c r="HT54">
        <v>0.740446387370922</v>
      </c>
      <c r="HU54">
        <v>-0.409323346978679</v>
      </c>
      <c r="HV54">
        <v>-0.0390906228778415</v>
      </c>
      <c r="HW54">
        <v>0.717113827730702</v>
      </c>
      <c r="HX54">
        <v>-0.657834771304509</v>
      </c>
      <c r="HY54">
        <v>-0.722467823240908</v>
      </c>
      <c r="HZ54">
        <v>-0.532682852906858</v>
      </c>
      <c r="IA54">
        <v>-0.636745511560698</v>
      </c>
      <c r="IB54">
        <v>-0.618182483053703</v>
      </c>
      <c r="IC54">
        <v>-0.566194124472171</v>
      </c>
      <c r="ID54">
        <v>-0.409238573949618</v>
      </c>
      <c r="IE54">
        <v>-0.40856151193632</v>
      </c>
      <c r="IF54">
        <v>-0.429826178518718</v>
      </c>
      <c r="IG54">
        <v>-0.625342698553585</v>
      </c>
      <c r="IH54">
        <v>-0.667019047464651</v>
      </c>
      <c r="II54">
        <v>-0.70071595122673</v>
      </c>
      <c r="IJ54">
        <v>-0.43344616629199</v>
      </c>
      <c r="IK54">
        <v>0.203059903531606</v>
      </c>
      <c r="IL54">
        <v>-0.640247956792521</v>
      </c>
      <c r="IM54">
        <v>0.734830973359025</v>
      </c>
      <c r="IN54">
        <v>-0.471301103464875</v>
      </c>
      <c r="IO54">
        <v>-0.585770904599266</v>
      </c>
      <c r="IP54">
        <v>-0.433520601635675</v>
      </c>
      <c r="IQ54">
        <v>0.538263610114993</v>
      </c>
      <c r="IR54">
        <v>0.985305329813156</v>
      </c>
      <c r="IS54">
        <v>-0.598780687288292</v>
      </c>
      <c r="IT54">
        <v>-0.394076674906156</v>
      </c>
      <c r="IU54">
        <v>-0.528359813173444</v>
      </c>
      <c r="IV54">
        <v>-0.381153317879726</v>
      </c>
      <c r="IW54">
        <v>-0.943397147454547</v>
      </c>
      <c r="IX54">
        <v>-0.333933317090207</v>
      </c>
      <c r="IY54">
        <v>-0.642919667391105</v>
      </c>
      <c r="IZ54">
        <v>0.0905124660648607</v>
      </c>
      <c r="JA54">
        <v>-0.490511840954272</v>
      </c>
      <c r="JB54">
        <v>-0.648121364085392</v>
      </c>
      <c r="JC54">
        <v>-0.536541217283319</v>
      </c>
      <c r="JD54">
        <v>-0.270346449124848</v>
      </c>
      <c r="JE54">
        <v>-0.0395427503873824</v>
      </c>
      <c r="JF54">
        <v>-0.255333079803426</v>
      </c>
      <c r="JG54">
        <v>-0.397908644107877</v>
      </c>
      <c r="JH54">
        <v>-0.0965507471041774</v>
      </c>
      <c r="JI54">
        <v>-0.359238278090845</v>
      </c>
      <c r="JJ54">
        <v>0.308413079068254</v>
      </c>
      <c r="JK54">
        <v>-0.543581342119532</v>
      </c>
      <c r="JL54">
        <v>-0.228029777018136</v>
      </c>
      <c r="JM54">
        <v>-0.215423744872531</v>
      </c>
      <c r="JN54">
        <v>-0.367722455173821</v>
      </c>
      <c r="JO54">
        <v>-0.706894712372737</v>
      </c>
      <c r="JP54">
        <v>-0.701324238139501</v>
      </c>
      <c r="JQ54">
        <v>0.224980157050079</v>
      </c>
      <c r="JR54">
        <v>0.0966224751156021</v>
      </c>
      <c r="JS54">
        <v>0.305759682910093</v>
      </c>
      <c r="JT54">
        <v>0.415802357561819</v>
      </c>
      <c r="JU54">
        <v>7</v>
      </c>
    </row>
    <row r="55" spans="9:281">
      <c r="I55" t="s">
        <v>66</v>
      </c>
      <c r="J55">
        <v>2.40920844195961</v>
      </c>
      <c r="K55">
        <v>3.17103242197118</v>
      </c>
      <c r="L55">
        <v>2.97432572019974</v>
      </c>
      <c r="M55">
        <v>0.714264627455315</v>
      </c>
      <c r="N55">
        <v>0.322757321241719</v>
      </c>
      <c r="O55">
        <v>0.795527032039595</v>
      </c>
      <c r="P55">
        <v>0.223625503267505</v>
      </c>
      <c r="Q55">
        <v>0.230371782899257</v>
      </c>
      <c r="R55">
        <v>1.27796837386031</v>
      </c>
      <c r="S55">
        <v>0.519498548670772</v>
      </c>
      <c r="T55">
        <v>-0.224573347479853</v>
      </c>
      <c r="U55">
        <v>1.93453824651978</v>
      </c>
      <c r="V55">
        <v>1.32206691487691</v>
      </c>
      <c r="W55">
        <v>2.12596702508339</v>
      </c>
      <c r="X55">
        <v>2.0064420736995</v>
      </c>
      <c r="Y55">
        <v>-0.535009336713363</v>
      </c>
      <c r="Z55">
        <v>-0.675977923891156</v>
      </c>
      <c r="AA55">
        <v>0.0276198861954144</v>
      </c>
      <c r="AB55">
        <v>2.12648664870902</v>
      </c>
      <c r="AC55">
        <v>2.52943733816249</v>
      </c>
      <c r="AD55">
        <v>-1.08330841966455</v>
      </c>
      <c r="AE55">
        <v>-2.36819624307317</v>
      </c>
      <c r="AF55">
        <v>-0.737745655669027</v>
      </c>
      <c r="AG55">
        <v>-1.71378150924216</v>
      </c>
      <c r="AH55">
        <v>0.321674598162976</v>
      </c>
      <c r="AI55">
        <v>-1.1073505534554</v>
      </c>
      <c r="AJ55">
        <v>0.35303543525788</v>
      </c>
      <c r="AK55">
        <v>0.196266700139603</v>
      </c>
      <c r="AL55">
        <v>0.642940964267253</v>
      </c>
      <c r="AM55">
        <v>0.630751954360851</v>
      </c>
      <c r="AN55">
        <v>1.79174459097279</v>
      </c>
      <c r="AO55">
        <v>0.488646341868224</v>
      </c>
      <c r="AP55">
        <v>-0.416413414387128</v>
      </c>
      <c r="AQ55">
        <v>0.17033837144887</v>
      </c>
      <c r="AR55">
        <v>0.311565291953444</v>
      </c>
      <c r="AS55">
        <v>1.48385849040002</v>
      </c>
      <c r="AT55">
        <v>0.267138487363238</v>
      </c>
      <c r="AU55">
        <v>-0.0422173436069925</v>
      </c>
      <c r="AV55">
        <v>-0.551076165843477</v>
      </c>
      <c r="AW55">
        <v>1.93399110703352</v>
      </c>
      <c r="AX55">
        <v>1.7978765834164</v>
      </c>
      <c r="AY55">
        <v>1.5451124042348</v>
      </c>
      <c r="AZ55">
        <v>-0.12210209771429</v>
      </c>
      <c r="BA55">
        <v>1.37738926866269</v>
      </c>
      <c r="BB55">
        <v>1.17883218327358</v>
      </c>
      <c r="BC55">
        <v>0.169058551387618</v>
      </c>
      <c r="BD55">
        <v>1.89661758202875</v>
      </c>
      <c r="BE55">
        <v>-0.362482694995903</v>
      </c>
      <c r="BF55">
        <v>2.23113104059745</v>
      </c>
      <c r="BG55">
        <v>-0.0323752704386779</v>
      </c>
      <c r="BH55">
        <v>-0.682855360390855</v>
      </c>
      <c r="BI55">
        <v>0.943491903002624</v>
      </c>
      <c r="BJ55">
        <v>0.279885878041841</v>
      </c>
      <c r="BK55">
        <v>-0.527514431595772</v>
      </c>
      <c r="BL55">
        <v>1.01149591580272</v>
      </c>
      <c r="BM55">
        <v>-0.795515382389977</v>
      </c>
      <c r="BN55">
        <v>0.66071886832053</v>
      </c>
      <c r="BO55">
        <v>-1.17629428243838</v>
      </c>
      <c r="BP55">
        <v>-1.26421845402866</v>
      </c>
      <c r="BQ55">
        <v>-0.0395721569664458</v>
      </c>
      <c r="BR55">
        <v>-0.320947884302801</v>
      </c>
      <c r="BS55">
        <v>0.436966026403566</v>
      </c>
      <c r="BT55">
        <v>0.682092713956018</v>
      </c>
      <c r="BU55">
        <v>-2.57300692448529</v>
      </c>
      <c r="BV55">
        <v>-1.23012066680143</v>
      </c>
      <c r="BW55">
        <v>-1.19936778277584</v>
      </c>
      <c r="BX55">
        <v>-1.69109743081154</v>
      </c>
      <c r="BY55">
        <v>-1.60251389837637</v>
      </c>
      <c r="BZ55">
        <v>-1.30160098817</v>
      </c>
      <c r="CA55">
        <v>-1.27293907673587</v>
      </c>
      <c r="CB55">
        <v>1.67078897647575</v>
      </c>
      <c r="CC55">
        <v>-0.542567284142961</v>
      </c>
      <c r="CD55">
        <v>-0.74953106650446</v>
      </c>
      <c r="CE55">
        <v>0.144113484007709</v>
      </c>
      <c r="CF55">
        <v>0.776762179850086</v>
      </c>
      <c r="CG55">
        <v>-1.377751995955</v>
      </c>
      <c r="CH55">
        <v>-1.01230810853776</v>
      </c>
      <c r="CI55">
        <v>-0.439734894715795</v>
      </c>
      <c r="CJ55">
        <v>0.663585762572463</v>
      </c>
      <c r="CK55">
        <v>-0.503535319752712</v>
      </c>
      <c r="CL55">
        <v>2.09807978394385</v>
      </c>
      <c r="CM55">
        <v>2.56090477690127</v>
      </c>
      <c r="CN55">
        <v>0.976394902703267</v>
      </c>
      <c r="CO55">
        <v>0.1742590255735</v>
      </c>
      <c r="CP55">
        <v>-0.775413048007619</v>
      </c>
      <c r="CQ55">
        <v>0.9542351900849</v>
      </c>
      <c r="CR55">
        <v>0.0132739413844816</v>
      </c>
      <c r="CS55">
        <v>0.299043900363054</v>
      </c>
      <c r="CT55">
        <v>1.4290236089104</v>
      </c>
      <c r="CU55">
        <v>1.20687604904312</v>
      </c>
      <c r="CV55">
        <v>1.16066608015491</v>
      </c>
      <c r="CW55">
        <v>0.222975526823591</v>
      </c>
      <c r="CX55">
        <v>0.222443288531112</v>
      </c>
      <c r="CY55">
        <v>0.715191812705212</v>
      </c>
      <c r="CZ55">
        <v>1.2782190817127</v>
      </c>
      <c r="DA55">
        <v>2.09521808647597</v>
      </c>
      <c r="DB55">
        <v>1.37884674070684</v>
      </c>
      <c r="DC55">
        <v>0.880822148595675</v>
      </c>
      <c r="DD55">
        <v>0.338976353309339</v>
      </c>
      <c r="DE55">
        <v>-1.90007600674882</v>
      </c>
      <c r="DF55">
        <v>-0.175250216077381</v>
      </c>
      <c r="DG55">
        <v>0.131465189182124</v>
      </c>
      <c r="DH55">
        <v>0.36503981843145</v>
      </c>
      <c r="DI55">
        <v>-2.27414123652603</v>
      </c>
      <c r="DJ55">
        <v>1.86520240475898</v>
      </c>
      <c r="DK55">
        <v>1.35144032962712</v>
      </c>
      <c r="DL55">
        <v>-0.383180694763063</v>
      </c>
      <c r="DM55">
        <v>-0.872948671699565</v>
      </c>
      <c r="DN55">
        <v>-0.594837519844827</v>
      </c>
      <c r="DO55">
        <v>0.894470566872685</v>
      </c>
      <c r="DP55">
        <v>1.06010614757068</v>
      </c>
      <c r="DQ55">
        <v>1.00818143553061</v>
      </c>
      <c r="DR55">
        <v>0.532970327208536</v>
      </c>
      <c r="DS55">
        <v>0.0499110954415084</v>
      </c>
      <c r="DT55">
        <v>-1.69550059600231</v>
      </c>
      <c r="DU55">
        <v>-0.864556296309283</v>
      </c>
      <c r="DV55">
        <v>-0.926414614166077</v>
      </c>
      <c r="DW55">
        <v>-0.250700659364503</v>
      </c>
      <c r="DX55">
        <v>0.0193547776498885</v>
      </c>
      <c r="DY55">
        <v>-1.25523135663818</v>
      </c>
      <c r="DZ55">
        <v>-0.716579119847297</v>
      </c>
      <c r="EA55">
        <v>-0.521686543391114</v>
      </c>
      <c r="EB55">
        <v>-1.13904606583422</v>
      </c>
      <c r="EC55">
        <v>1.65452111189492</v>
      </c>
      <c r="ED55">
        <v>-1.66394121551168</v>
      </c>
      <c r="EE55">
        <v>-0.903218305960694</v>
      </c>
      <c r="EF55">
        <v>-1.24770124967711</v>
      </c>
      <c r="EG55">
        <v>-2.07361542597004</v>
      </c>
      <c r="EH55">
        <v>-0.402457240168204</v>
      </c>
      <c r="EI55">
        <v>-1.63748920856467</v>
      </c>
      <c r="EJ55">
        <v>0.0094822771256429</v>
      </c>
      <c r="EK55">
        <v>0.283205439212826</v>
      </c>
      <c r="EL55">
        <v>-0.183440067546223</v>
      </c>
      <c r="EM55">
        <v>-0.197618448645231</v>
      </c>
      <c r="EN55">
        <v>2.89443272727274</v>
      </c>
      <c r="EQ55">
        <v>-0.714105073771531</v>
      </c>
      <c r="ER55">
        <v>0.678267962888338</v>
      </c>
      <c r="ES55">
        <v>0.628252710149574</v>
      </c>
      <c r="ET55">
        <v>0.182691307288093</v>
      </c>
      <c r="EU55">
        <v>-0.726949929164789</v>
      </c>
      <c r="EV55">
        <v>-0.594059062839852</v>
      </c>
      <c r="EW55">
        <v>-0.742147247803276</v>
      </c>
      <c r="EX55">
        <v>-0.625971269631101</v>
      </c>
      <c r="EY55">
        <v>-0.347821408183093</v>
      </c>
      <c r="EZ55">
        <v>-0.564043804606229</v>
      </c>
      <c r="FA55">
        <v>0.743154383637016</v>
      </c>
      <c r="FB55">
        <v>0.471815891919541</v>
      </c>
      <c r="FC55">
        <v>0.0631489154897256</v>
      </c>
      <c r="FD55">
        <v>0.496694755931879</v>
      </c>
      <c r="FE55">
        <v>0.474420362739751</v>
      </c>
      <c r="FF55">
        <v>0.82834737741201</v>
      </c>
      <c r="FG55">
        <v>0.862183431774749</v>
      </c>
      <c r="FH55">
        <v>-0.358365804697733</v>
      </c>
      <c r="FI55">
        <v>0.536258290209982</v>
      </c>
      <c r="FJ55">
        <v>-0.0779982351331823</v>
      </c>
      <c r="FK55">
        <v>-0.379149608955113</v>
      </c>
      <c r="FL55">
        <v>-0.554457529088442</v>
      </c>
      <c r="FM55">
        <v>-0.676800590284397</v>
      </c>
      <c r="FN55">
        <v>-0.73518618434873</v>
      </c>
      <c r="FO55">
        <v>-0.274506472281527</v>
      </c>
      <c r="FP55">
        <v>-0.368117443123068</v>
      </c>
      <c r="FQ55">
        <v>-0.43642814830544</v>
      </c>
      <c r="FR55">
        <v>-0.161001955350039</v>
      </c>
      <c r="FS55">
        <v>-0.396755712215926</v>
      </c>
      <c r="FT55">
        <v>-0.18108873289712</v>
      </c>
      <c r="FU55">
        <v>1.04435701176697</v>
      </c>
      <c r="FV55">
        <v>0.549530256342175</v>
      </c>
      <c r="FW55">
        <v>1.18361240108511</v>
      </c>
      <c r="FX55">
        <v>0.114314604794749</v>
      </c>
      <c r="FY55">
        <v>-0.45045905314729</v>
      </c>
      <c r="FZ55">
        <v>0.886802630120517</v>
      </c>
      <c r="GA55">
        <v>0.196701719445416</v>
      </c>
      <c r="GB55">
        <v>-0.681966457656285</v>
      </c>
      <c r="GC55">
        <v>-0.76537922193764</v>
      </c>
      <c r="GD55">
        <v>-0.559524394015462</v>
      </c>
      <c r="GE55">
        <v>-0.374630655581352</v>
      </c>
      <c r="GF55">
        <v>-0.769652922817997</v>
      </c>
      <c r="GG55">
        <v>-0.958703357881346</v>
      </c>
      <c r="GH55">
        <v>-0.89783009458368</v>
      </c>
      <c r="GI55">
        <v>-0.760320429547149</v>
      </c>
      <c r="GJ55">
        <v>-0.70898827629496</v>
      </c>
      <c r="GK55">
        <v>-0.76941346692716</v>
      </c>
      <c r="GL55">
        <v>-0.248986489488463</v>
      </c>
      <c r="GM55">
        <v>-0.430115754813785</v>
      </c>
      <c r="GN55">
        <v>-0.124465613949913</v>
      </c>
      <c r="GO55">
        <v>0.22293204580674</v>
      </c>
      <c r="GP55">
        <v>-0.594380305024708</v>
      </c>
      <c r="GQ55">
        <v>-0.37654172587144</v>
      </c>
      <c r="GR55">
        <v>-0.249334252371271</v>
      </c>
      <c r="GS55">
        <v>-0.483692391331278</v>
      </c>
      <c r="GT55">
        <v>-0.590871680169605</v>
      </c>
      <c r="GU55">
        <v>-0.566354765161492</v>
      </c>
      <c r="GV55">
        <v>-0.348801979449582</v>
      </c>
      <c r="GW55">
        <v>-0.777777062506082</v>
      </c>
      <c r="GX55">
        <v>-0.780125685491543</v>
      </c>
      <c r="GY55">
        <v>-0.369313929143815</v>
      </c>
      <c r="GZ55">
        <v>-0.785035459511488</v>
      </c>
      <c r="HA55">
        <v>-0.28378751713912</v>
      </c>
      <c r="HB55">
        <v>-0.268815491184527</v>
      </c>
      <c r="HC55">
        <v>-0.558658212871153</v>
      </c>
      <c r="HD55">
        <v>-0.834942098542206</v>
      </c>
      <c r="HE55">
        <v>-0.232268600665374</v>
      </c>
      <c r="HF55">
        <v>-0.4551556889825</v>
      </c>
      <c r="HG55">
        <v>-0.740332411566863</v>
      </c>
      <c r="HH55">
        <v>-0.24487969836713</v>
      </c>
      <c r="HI55">
        <v>-0.0841813467576363</v>
      </c>
      <c r="HJ55">
        <v>-0.525147229037652</v>
      </c>
      <c r="HK55">
        <v>-0.248748911011677</v>
      </c>
      <c r="HL55">
        <v>-0.0384003312082813</v>
      </c>
      <c r="HM55">
        <v>0.60322024186922</v>
      </c>
      <c r="HN55">
        <v>-0.738035131851279</v>
      </c>
      <c r="HO55">
        <v>-0.575195502686694</v>
      </c>
      <c r="HP55">
        <v>0.879381424641576</v>
      </c>
      <c r="HQ55">
        <v>-0.975135447007242</v>
      </c>
      <c r="HR55">
        <v>-0.698510795039852</v>
      </c>
      <c r="HS55">
        <v>-0.764989814157718</v>
      </c>
      <c r="HT55">
        <v>0.740446387370922</v>
      </c>
      <c r="HU55">
        <v>-0.409323346978679</v>
      </c>
      <c r="HV55">
        <v>-0.0390906228778415</v>
      </c>
      <c r="HW55">
        <v>0.717113827730702</v>
      </c>
      <c r="HX55">
        <v>-0.657834771304509</v>
      </c>
      <c r="HY55">
        <v>-0.722467823240908</v>
      </c>
      <c r="HZ55">
        <v>-0.532682852906858</v>
      </c>
      <c r="IA55">
        <v>-0.636745511560698</v>
      </c>
      <c r="IB55">
        <v>-0.618182483053703</v>
      </c>
      <c r="IC55">
        <v>-0.566194124472171</v>
      </c>
      <c r="ID55">
        <v>-0.409238573949618</v>
      </c>
      <c r="IE55">
        <v>-0.40856151193632</v>
      </c>
      <c r="IF55">
        <v>-0.429826178518718</v>
      </c>
      <c r="IG55">
        <v>-0.625342698553585</v>
      </c>
      <c r="IH55">
        <v>-0.667019047464651</v>
      </c>
      <c r="II55">
        <v>-0.70071595122673</v>
      </c>
      <c r="IJ55">
        <v>-0.43344616629199</v>
      </c>
      <c r="IK55">
        <v>0.203059903531606</v>
      </c>
      <c r="IL55">
        <v>-0.640247956792521</v>
      </c>
      <c r="IM55">
        <v>0.734830973359025</v>
      </c>
      <c r="IN55">
        <v>-0.471301103464875</v>
      </c>
      <c r="IO55">
        <v>-0.585770904599266</v>
      </c>
      <c r="IP55">
        <v>-0.433520601635675</v>
      </c>
      <c r="IQ55">
        <v>0.538263610114993</v>
      </c>
      <c r="IR55">
        <v>0.985305329813156</v>
      </c>
      <c r="IS55">
        <v>-0.598780687288292</v>
      </c>
      <c r="IT55">
        <v>-0.394076674906156</v>
      </c>
      <c r="IU55">
        <v>-0.528359813173444</v>
      </c>
      <c r="IV55">
        <v>-0.381153317879726</v>
      </c>
      <c r="IW55">
        <v>-0.943397147454547</v>
      </c>
      <c r="IX55">
        <v>-0.333933317090207</v>
      </c>
      <c r="IY55">
        <v>-0.642919667391105</v>
      </c>
      <c r="IZ55">
        <v>0.0905124660648607</v>
      </c>
      <c r="JA55">
        <v>-0.490511840954272</v>
      </c>
      <c r="JB55">
        <v>-0.648121364085392</v>
      </c>
      <c r="JC55">
        <v>-0.536541217283319</v>
      </c>
      <c r="JD55">
        <v>-0.270346449124848</v>
      </c>
      <c r="JE55">
        <v>-0.0395427503873824</v>
      </c>
      <c r="JF55">
        <v>-0.255333079803426</v>
      </c>
      <c r="JG55">
        <v>-0.397908644107877</v>
      </c>
      <c r="JH55">
        <v>-0.0965507471041774</v>
      </c>
      <c r="JI55">
        <v>-0.359238278090845</v>
      </c>
      <c r="JJ55">
        <v>0.308413079068254</v>
      </c>
      <c r="JK55">
        <v>-0.543581342119532</v>
      </c>
      <c r="JL55">
        <v>-0.228029777018136</v>
      </c>
      <c r="JM55">
        <v>-0.215423744872531</v>
      </c>
      <c r="JN55">
        <v>-0.367722455173821</v>
      </c>
      <c r="JO55">
        <v>-0.706894712372737</v>
      </c>
      <c r="JP55">
        <v>-0.701324238139501</v>
      </c>
      <c r="JQ55">
        <v>0.224980157050079</v>
      </c>
      <c r="JR55">
        <v>0.0966224751156021</v>
      </c>
      <c r="JS55">
        <v>0.305759682910093</v>
      </c>
      <c r="JT55">
        <v>0.415802357561819</v>
      </c>
      <c r="JU55">
        <v>7</v>
      </c>
    </row>
    <row r="56" spans="9:281">
      <c r="I56" t="s">
        <v>67</v>
      </c>
      <c r="J56">
        <v>1.40041595993941</v>
      </c>
      <c r="K56">
        <v>3.20201706500202</v>
      </c>
      <c r="L56">
        <v>2.80733559251901</v>
      </c>
      <c r="M56">
        <v>0.76814492276665</v>
      </c>
      <c r="N56">
        <v>-0.118488480404123</v>
      </c>
      <c r="O56">
        <v>-0.10103719493609</v>
      </c>
      <c r="P56">
        <v>-0.0991731498440986</v>
      </c>
      <c r="Q56">
        <v>-0.318253705687479</v>
      </c>
      <c r="R56">
        <v>0.620492152587165</v>
      </c>
      <c r="S56">
        <v>-0.0228583878599778</v>
      </c>
      <c r="T56">
        <v>-0.648913530757649</v>
      </c>
      <c r="U56">
        <v>2.59296845235109</v>
      </c>
      <c r="V56">
        <v>2.07936404090721</v>
      </c>
      <c r="W56">
        <v>2.66229137299862</v>
      </c>
      <c r="X56">
        <v>2.65814155816826</v>
      </c>
      <c r="Y56">
        <v>0.0114453652026667</v>
      </c>
      <c r="Z56">
        <v>-0.282837115054481</v>
      </c>
      <c r="AA56">
        <v>-1.51504566065603</v>
      </c>
      <c r="AB56">
        <v>1.88623716212909</v>
      </c>
      <c r="AC56">
        <v>2.16327169496665</v>
      </c>
      <c r="AD56">
        <v>-1.96999291600424</v>
      </c>
      <c r="AE56">
        <v>-2.70692540406999</v>
      </c>
      <c r="AF56">
        <v>-1.00334076046707</v>
      </c>
      <c r="AG56">
        <v>-2.30762837226697</v>
      </c>
      <c r="AH56">
        <v>0.549838980598594</v>
      </c>
      <c r="AI56">
        <v>-2.6669422063336</v>
      </c>
      <c r="AJ56">
        <v>-0.994811087547374</v>
      </c>
      <c r="AK56">
        <v>-0.174897074864354</v>
      </c>
      <c r="AL56">
        <v>0.31455134621218</v>
      </c>
      <c r="AM56">
        <v>0.40468963561007</v>
      </c>
      <c r="AN56">
        <v>1.7033044840173</v>
      </c>
      <c r="AO56">
        <v>1.00464408905882</v>
      </c>
      <c r="AP56">
        <v>-0.331947944072822</v>
      </c>
      <c r="AQ56">
        <v>0.542152790947267</v>
      </c>
      <c r="AR56">
        <v>0.110126617244662</v>
      </c>
      <c r="AS56">
        <v>1.45457315053008</v>
      </c>
      <c r="AT56">
        <v>0.548450805613542</v>
      </c>
      <c r="AU56">
        <v>-0.355008867886735</v>
      </c>
      <c r="AV56">
        <v>-1.07013852250913</v>
      </c>
      <c r="AW56">
        <v>1.87039271098855</v>
      </c>
      <c r="AX56">
        <v>0.928658633912417</v>
      </c>
      <c r="AY56">
        <v>1.38362305839286</v>
      </c>
      <c r="AZ56">
        <v>-0.152890968027574</v>
      </c>
      <c r="BA56">
        <v>1.33921136250056</v>
      </c>
      <c r="BB56">
        <v>0.968758626292927</v>
      </c>
      <c r="BC56">
        <v>-0.103356770250691</v>
      </c>
      <c r="BD56">
        <v>1.68200386946486</v>
      </c>
      <c r="BE56">
        <v>-0.381656834822021</v>
      </c>
      <c r="BF56">
        <v>1.62832556306459</v>
      </c>
      <c r="BG56">
        <v>-0.140431273473603</v>
      </c>
      <c r="BH56">
        <v>-0.361172314562153</v>
      </c>
      <c r="BI56">
        <v>0.877630436403689</v>
      </c>
      <c r="BJ56">
        <v>0.0479799790530163</v>
      </c>
      <c r="BK56">
        <v>-1.67996354914493</v>
      </c>
      <c r="BL56">
        <v>-0.0846334011309701</v>
      </c>
      <c r="BM56">
        <v>-1.46395542847708</v>
      </c>
      <c r="BN56">
        <v>-0.177707906226023</v>
      </c>
      <c r="BO56">
        <v>-2.66322376629907</v>
      </c>
      <c r="BP56">
        <v>-1.66520197423642</v>
      </c>
      <c r="BQ56">
        <v>-0.121994564584062</v>
      </c>
      <c r="BR56">
        <v>-0.942402994646609</v>
      </c>
      <c r="BS56">
        <v>0.0712300577171942</v>
      </c>
      <c r="BT56">
        <v>0.140562662573076</v>
      </c>
      <c r="BU56">
        <v>-2.18950585561193</v>
      </c>
      <c r="BV56">
        <v>-1.85261429123958</v>
      </c>
      <c r="BW56">
        <v>-1.60270462711537</v>
      </c>
      <c r="BX56">
        <v>-1.89025099346284</v>
      </c>
      <c r="BY56">
        <v>-1.81549232450915</v>
      </c>
      <c r="BZ56">
        <v>-1.400539531063</v>
      </c>
      <c r="CA56">
        <v>-1.62454663569594</v>
      </c>
      <c r="CB56">
        <v>1.33099971991877</v>
      </c>
      <c r="CC56">
        <v>-0.884263232790014</v>
      </c>
      <c r="CD56">
        <v>-1.20641100007043</v>
      </c>
      <c r="CE56">
        <v>0.10500306167499</v>
      </c>
      <c r="CF56">
        <v>0.973695080883614</v>
      </c>
      <c r="CG56">
        <v>-1.4908598029755</v>
      </c>
      <c r="CH56">
        <v>-1.62877709843317</v>
      </c>
      <c r="CI56">
        <v>-0.279413373316342</v>
      </c>
      <c r="CJ56">
        <v>0.110234124254958</v>
      </c>
      <c r="CK56">
        <v>-0.547596949416305</v>
      </c>
      <c r="CL56">
        <v>1.37488279239288</v>
      </c>
      <c r="CM56">
        <v>2.05653865065354</v>
      </c>
      <c r="CN56">
        <v>0.206232463242694</v>
      </c>
      <c r="CO56">
        <v>0.100666791193648</v>
      </c>
      <c r="CP56">
        <v>-0.4088895597871</v>
      </c>
      <c r="CQ56">
        <v>0.587327314475412</v>
      </c>
      <c r="CR56">
        <v>-0.507472940552644</v>
      </c>
      <c r="CS56">
        <v>-0.216642875547616</v>
      </c>
      <c r="CT56">
        <v>1.63451973262818</v>
      </c>
      <c r="CU56">
        <v>1.4101568906025</v>
      </c>
      <c r="CV56">
        <v>1.33488657395422</v>
      </c>
      <c r="CW56">
        <v>-0.0791136171309354</v>
      </c>
      <c r="CX56">
        <v>-0.0792455764948161</v>
      </c>
      <c r="CY56">
        <v>0.729836094394292</v>
      </c>
      <c r="CZ56">
        <v>0.646722065537972</v>
      </c>
      <c r="DA56">
        <v>2.51336031667903</v>
      </c>
      <c r="DB56">
        <v>0.754072046558613</v>
      </c>
      <c r="DC56">
        <v>1.23926034649871</v>
      </c>
      <c r="DD56">
        <v>0.250404167205879</v>
      </c>
      <c r="DE56">
        <v>-2.68140394459187</v>
      </c>
      <c r="DF56">
        <v>-0.116003785005202</v>
      </c>
      <c r="DG56">
        <v>-0.484143302532402</v>
      </c>
      <c r="DH56">
        <v>-0.133750587655257</v>
      </c>
      <c r="DI56">
        <v>-2.95729137598994</v>
      </c>
      <c r="DJ56">
        <v>1.64039468612017</v>
      </c>
      <c r="DK56">
        <v>1.52752953588449</v>
      </c>
      <c r="DL56">
        <v>-1.30141409226213</v>
      </c>
      <c r="DM56">
        <v>-1.09722371201587</v>
      </c>
      <c r="DN56">
        <v>-1.4884072614189</v>
      </c>
      <c r="DO56">
        <v>0.0651495543241435</v>
      </c>
      <c r="DP56">
        <v>0.255446143854315</v>
      </c>
      <c r="DQ56">
        <v>0.0700308324533768</v>
      </c>
      <c r="DR56">
        <v>-0.0120648366281615</v>
      </c>
      <c r="DS56">
        <v>-0.560400873862368</v>
      </c>
      <c r="DT56">
        <v>-2.36427228383151</v>
      </c>
      <c r="DU56">
        <v>-1.09636183400148</v>
      </c>
      <c r="DV56">
        <v>-1.38239719374085</v>
      </c>
      <c r="DW56">
        <v>-0.69097010889036</v>
      </c>
      <c r="DX56">
        <v>-0.343858348168784</v>
      </c>
      <c r="DY56">
        <v>-1.8064387408096</v>
      </c>
      <c r="DZ56">
        <v>-1.29983562616051</v>
      </c>
      <c r="EA56">
        <v>-1.36302540659793</v>
      </c>
      <c r="EB56">
        <v>-1.3762443272944</v>
      </c>
      <c r="EC56">
        <v>1.86471129751829</v>
      </c>
      <c r="ED56">
        <v>-1.20479925950031</v>
      </c>
      <c r="EE56">
        <v>-0.225393031489232</v>
      </c>
      <c r="EF56">
        <v>-2.15388838958356</v>
      </c>
      <c r="EG56">
        <v>-2.47080502776115</v>
      </c>
      <c r="EH56">
        <v>-0.466952412315886</v>
      </c>
      <c r="EI56">
        <v>-2.02695388603173</v>
      </c>
      <c r="EJ56">
        <v>-0.183350332213951</v>
      </c>
      <c r="EK56">
        <v>0.0406270111362803</v>
      </c>
      <c r="EL56">
        <v>-0.0132722330340224</v>
      </c>
      <c r="EM56">
        <v>-0.00665920385445102</v>
      </c>
      <c r="EN56">
        <v>3.23135181818182</v>
      </c>
      <c r="EQ56">
        <v>-0.714105073771531</v>
      </c>
      <c r="ER56">
        <v>0.678267962888338</v>
      </c>
      <c r="ES56">
        <v>0.628252710149574</v>
      </c>
      <c r="ET56">
        <v>0.182691307288093</v>
      </c>
      <c r="EU56">
        <v>-0.726949929164789</v>
      </c>
      <c r="EV56">
        <v>-0.594059062839852</v>
      </c>
      <c r="EW56">
        <v>-0.742147247803276</v>
      </c>
      <c r="EX56">
        <v>-0.625971269631101</v>
      </c>
      <c r="EY56">
        <v>-0.347821408183093</v>
      </c>
      <c r="EZ56">
        <v>-0.564043804606229</v>
      </c>
      <c r="FA56">
        <v>0.743154383637016</v>
      </c>
      <c r="FB56">
        <v>0.471815891919541</v>
      </c>
      <c r="FC56">
        <v>0.0631489154897256</v>
      </c>
      <c r="FD56">
        <v>0.496694755931879</v>
      </c>
      <c r="FE56">
        <v>0.474420362739751</v>
      </c>
      <c r="FF56">
        <v>0.82834737741201</v>
      </c>
      <c r="FG56">
        <v>0.862183431774749</v>
      </c>
      <c r="FH56">
        <v>-0.358365804697733</v>
      </c>
      <c r="FI56">
        <v>0.536258290209982</v>
      </c>
      <c r="FJ56">
        <v>-0.0779982351331823</v>
      </c>
      <c r="FK56">
        <v>-0.379149608955113</v>
      </c>
      <c r="FL56">
        <v>-0.554457529088442</v>
      </c>
      <c r="FM56">
        <v>-0.676800590284397</v>
      </c>
      <c r="FN56">
        <v>-0.73518618434873</v>
      </c>
      <c r="FO56">
        <v>-0.274506472281527</v>
      </c>
      <c r="FP56">
        <v>-0.368117443123068</v>
      </c>
      <c r="FQ56">
        <v>-0.43642814830544</v>
      </c>
      <c r="FR56">
        <v>-0.161001955350039</v>
      </c>
      <c r="FS56">
        <v>-0.396755712215926</v>
      </c>
      <c r="FT56">
        <v>-0.18108873289712</v>
      </c>
      <c r="FU56">
        <v>1.04435701176697</v>
      </c>
      <c r="FV56">
        <v>0.549530256342175</v>
      </c>
      <c r="FW56">
        <v>1.18361240108511</v>
      </c>
      <c r="FX56">
        <v>0.114314604794749</v>
      </c>
      <c r="FY56">
        <v>-0.45045905314729</v>
      </c>
      <c r="FZ56">
        <v>0.886802630120517</v>
      </c>
      <c r="GA56">
        <v>0.196701719445416</v>
      </c>
      <c r="GB56">
        <v>-0.681966457656285</v>
      </c>
      <c r="GC56">
        <v>-0.76537922193764</v>
      </c>
      <c r="GD56">
        <v>-0.559524394015462</v>
      </c>
      <c r="GE56">
        <v>-0.374630655581352</v>
      </c>
      <c r="GF56">
        <v>-0.769652922817997</v>
      </c>
      <c r="GG56">
        <v>-0.958703357881346</v>
      </c>
      <c r="GH56">
        <v>-0.89783009458368</v>
      </c>
      <c r="GI56">
        <v>-0.760320429547149</v>
      </c>
      <c r="GJ56">
        <v>-0.70898827629496</v>
      </c>
      <c r="GK56">
        <v>-0.76941346692716</v>
      </c>
      <c r="GL56">
        <v>-0.248986489488463</v>
      </c>
      <c r="GM56">
        <v>-0.430115754813785</v>
      </c>
      <c r="GN56">
        <v>-0.124465613949913</v>
      </c>
      <c r="GO56">
        <v>0.22293204580674</v>
      </c>
      <c r="GP56">
        <v>-0.594380305024708</v>
      </c>
      <c r="GQ56">
        <v>-0.37654172587144</v>
      </c>
      <c r="GR56">
        <v>-0.249334252371271</v>
      </c>
      <c r="GS56">
        <v>-0.483692391331278</v>
      </c>
      <c r="GT56">
        <v>-0.590871680169605</v>
      </c>
      <c r="GU56">
        <v>-0.566354765161492</v>
      </c>
      <c r="GV56">
        <v>-0.348801979449582</v>
      </c>
      <c r="GW56">
        <v>-0.777777062506082</v>
      </c>
      <c r="GX56">
        <v>-0.780125685491543</v>
      </c>
      <c r="GY56">
        <v>-0.369313929143815</v>
      </c>
      <c r="GZ56">
        <v>-0.785035459511488</v>
      </c>
      <c r="HA56">
        <v>-0.28378751713912</v>
      </c>
      <c r="HB56">
        <v>-0.268815491184527</v>
      </c>
      <c r="HC56">
        <v>-0.558658212871153</v>
      </c>
      <c r="HD56">
        <v>-0.834942098542206</v>
      </c>
      <c r="HE56">
        <v>-0.232268600665374</v>
      </c>
      <c r="HF56">
        <v>-0.4551556889825</v>
      </c>
      <c r="HG56">
        <v>-0.740332411566863</v>
      </c>
      <c r="HH56">
        <v>-0.24487969836713</v>
      </c>
      <c r="HI56">
        <v>-0.0841813467576363</v>
      </c>
      <c r="HJ56">
        <v>-0.525147229037652</v>
      </c>
      <c r="HK56">
        <v>-0.248748911011677</v>
      </c>
      <c r="HL56">
        <v>-0.0384003312082813</v>
      </c>
      <c r="HM56">
        <v>0.60322024186922</v>
      </c>
      <c r="HN56">
        <v>-0.738035131851279</v>
      </c>
      <c r="HO56">
        <v>-0.575195502686694</v>
      </c>
      <c r="HP56">
        <v>0.879381424641576</v>
      </c>
      <c r="HQ56">
        <v>-0.975135447007242</v>
      </c>
      <c r="HR56">
        <v>-0.698510795039852</v>
      </c>
      <c r="HS56">
        <v>-0.764989814157718</v>
      </c>
      <c r="HT56">
        <v>0.740446387370922</v>
      </c>
      <c r="HU56">
        <v>-0.409323346978679</v>
      </c>
      <c r="HV56">
        <v>-0.0390906228778415</v>
      </c>
      <c r="HW56">
        <v>0.717113827730702</v>
      </c>
      <c r="HX56">
        <v>-0.657834771304509</v>
      </c>
      <c r="HY56">
        <v>-0.722467823240908</v>
      </c>
      <c r="HZ56">
        <v>-0.532682852906858</v>
      </c>
      <c r="IA56">
        <v>-0.636745511560698</v>
      </c>
      <c r="IB56">
        <v>-0.618182483053703</v>
      </c>
      <c r="IC56">
        <v>-0.566194124472171</v>
      </c>
      <c r="ID56">
        <v>-0.409238573949618</v>
      </c>
      <c r="IE56">
        <v>-0.40856151193632</v>
      </c>
      <c r="IF56">
        <v>-0.429826178518718</v>
      </c>
      <c r="IG56">
        <v>-0.625342698553585</v>
      </c>
      <c r="IH56">
        <v>-0.667019047464651</v>
      </c>
      <c r="II56">
        <v>-0.70071595122673</v>
      </c>
      <c r="IJ56">
        <v>-0.43344616629199</v>
      </c>
      <c r="IK56">
        <v>0.203059903531606</v>
      </c>
      <c r="IL56">
        <v>-0.640247956792521</v>
      </c>
      <c r="IM56">
        <v>0.734830973359025</v>
      </c>
      <c r="IN56">
        <v>-0.471301103464875</v>
      </c>
      <c r="IO56">
        <v>-0.585770904599266</v>
      </c>
      <c r="IP56">
        <v>-0.433520601635675</v>
      </c>
      <c r="IQ56">
        <v>0.538263610114993</v>
      </c>
      <c r="IR56">
        <v>0.985305329813156</v>
      </c>
      <c r="IS56">
        <v>-0.598780687288292</v>
      </c>
      <c r="IT56">
        <v>-0.394076674906156</v>
      </c>
      <c r="IU56">
        <v>-0.528359813173444</v>
      </c>
      <c r="IV56">
        <v>-0.381153317879726</v>
      </c>
      <c r="IW56">
        <v>-0.943397147454547</v>
      </c>
      <c r="IX56">
        <v>-0.333933317090207</v>
      </c>
      <c r="IY56">
        <v>-0.642919667391105</v>
      </c>
      <c r="IZ56">
        <v>0.0905124660648607</v>
      </c>
      <c r="JA56">
        <v>-0.490511840954272</v>
      </c>
      <c r="JB56">
        <v>-0.648121364085392</v>
      </c>
      <c r="JC56">
        <v>-0.536541217283319</v>
      </c>
      <c r="JD56">
        <v>-0.270346449124848</v>
      </c>
      <c r="JE56">
        <v>-0.0395427503873824</v>
      </c>
      <c r="JF56">
        <v>-0.255333079803426</v>
      </c>
      <c r="JG56">
        <v>-0.397908644107877</v>
      </c>
      <c r="JH56">
        <v>-0.0965507471041774</v>
      </c>
      <c r="JI56">
        <v>-0.359238278090845</v>
      </c>
      <c r="JJ56">
        <v>0.308413079068254</v>
      </c>
      <c r="JK56">
        <v>-0.543581342119532</v>
      </c>
      <c r="JL56">
        <v>-0.228029777018136</v>
      </c>
      <c r="JM56">
        <v>-0.215423744872531</v>
      </c>
      <c r="JN56">
        <v>-0.367722455173821</v>
      </c>
      <c r="JO56">
        <v>-0.706894712372737</v>
      </c>
      <c r="JP56">
        <v>-0.701324238139501</v>
      </c>
      <c r="JQ56">
        <v>0.224980157050079</v>
      </c>
      <c r="JR56">
        <v>0.0966224751156021</v>
      </c>
      <c r="JS56">
        <v>0.305759682910093</v>
      </c>
      <c r="JT56">
        <v>0.415802357561819</v>
      </c>
      <c r="JU56">
        <v>7</v>
      </c>
    </row>
    <row r="57" spans="9:281">
      <c r="I57" t="s">
        <v>68</v>
      </c>
      <c r="J57">
        <v>0.21097798483842</v>
      </c>
      <c r="K57">
        <v>2.44216609036898</v>
      </c>
      <c r="L57">
        <v>1.87919731896635</v>
      </c>
      <c r="M57">
        <v>1.09488088824414</v>
      </c>
      <c r="N57">
        <v>-0.745277885580194</v>
      </c>
      <c r="O57">
        <v>-1.17544631202369</v>
      </c>
      <c r="P57">
        <v>-0.596858867809982</v>
      </c>
      <c r="Q57">
        <v>-0.869861738040315</v>
      </c>
      <c r="R57">
        <v>-0.247575769389723</v>
      </c>
      <c r="S57">
        <v>-0.597083087945737</v>
      </c>
      <c r="T57">
        <v>-0.757768694784667</v>
      </c>
      <c r="U57">
        <v>3.49579434298734</v>
      </c>
      <c r="V57">
        <v>3.18532416488832</v>
      </c>
      <c r="W57">
        <v>3.43256142346164</v>
      </c>
      <c r="X57">
        <v>3.53136611297096</v>
      </c>
      <c r="Y57">
        <v>0.637631544646183</v>
      </c>
      <c r="Z57">
        <v>0.0504050233993609</v>
      </c>
      <c r="AA57">
        <v>-2.94891136619824</v>
      </c>
      <c r="AB57">
        <v>1.41852864503664</v>
      </c>
      <c r="AC57">
        <v>1.57101764172837</v>
      </c>
      <c r="AD57">
        <v>-2.82157744874558</v>
      </c>
      <c r="AE57">
        <v>-3.00740434368462</v>
      </c>
      <c r="AF57">
        <v>-1.34170838484468</v>
      </c>
      <c r="AG57">
        <v>-2.92140449219135</v>
      </c>
      <c r="AH57">
        <v>0.378511133846418</v>
      </c>
      <c r="AI57">
        <v>-4.0034414176278</v>
      </c>
      <c r="AJ57">
        <v>-2.49045318257241</v>
      </c>
      <c r="AK57">
        <v>-0.806026398374131</v>
      </c>
      <c r="AL57">
        <v>-0.405346686800085</v>
      </c>
      <c r="AM57">
        <v>-0.0504077910589189</v>
      </c>
      <c r="AN57">
        <v>1.39012366586537</v>
      </c>
      <c r="AO57">
        <v>1.47349877799285</v>
      </c>
      <c r="AP57">
        <v>-0.300404881897175</v>
      </c>
      <c r="AQ57">
        <v>1.05899934034671</v>
      </c>
      <c r="AR57">
        <v>0.16042448772167</v>
      </c>
      <c r="AS57">
        <v>1.30964091367497</v>
      </c>
      <c r="AT57">
        <v>0.829062031382822</v>
      </c>
      <c r="AU57">
        <v>-0.86341534595799</v>
      </c>
      <c r="AV57">
        <v>-1.4423505257071</v>
      </c>
      <c r="AW57">
        <v>1.62693220318371</v>
      </c>
      <c r="AX57">
        <v>-0.122824346230006</v>
      </c>
      <c r="AY57">
        <v>1.20443006025563</v>
      </c>
      <c r="AZ57">
        <v>-0.393543626649319</v>
      </c>
      <c r="BA57">
        <v>1.10612512525041</v>
      </c>
      <c r="BB57">
        <v>0.61954229154952</v>
      </c>
      <c r="BC57">
        <v>-0.44903019729618</v>
      </c>
      <c r="BD57">
        <v>1.27319583967699</v>
      </c>
      <c r="BE57">
        <v>-0.311487793933399</v>
      </c>
      <c r="BF57">
        <v>0.357525003653487</v>
      </c>
      <c r="BG57">
        <v>-0.176837711943462</v>
      </c>
      <c r="BH57">
        <v>-0.338843540550448</v>
      </c>
      <c r="BI57">
        <v>0.757904293643874</v>
      </c>
      <c r="BJ57">
        <v>-0.381619237536139</v>
      </c>
      <c r="BK57">
        <v>-3.10971959902986</v>
      </c>
      <c r="BL57">
        <v>-1.66136000714885</v>
      </c>
      <c r="BM57">
        <v>-2.16937081045149</v>
      </c>
      <c r="BN57">
        <v>-0.937299275883036</v>
      </c>
      <c r="BO57">
        <v>-3.98823740885627</v>
      </c>
      <c r="BP57">
        <v>-2.08037203371093</v>
      </c>
      <c r="BQ57">
        <v>-0.352599716815167</v>
      </c>
      <c r="BR57">
        <v>-1.96980191872687</v>
      </c>
      <c r="BS57">
        <v>-0.288113929770929</v>
      </c>
      <c r="BT57">
        <v>-0.532325325651218</v>
      </c>
      <c r="BU57">
        <v>-1.64209210553784</v>
      </c>
      <c r="BV57">
        <v>-2.55180707163293</v>
      </c>
      <c r="BW57">
        <v>-1.88958574825892</v>
      </c>
      <c r="BX57">
        <v>-2.14987839180234</v>
      </c>
      <c r="BY57">
        <v>-2.09396602600006</v>
      </c>
      <c r="BZ57">
        <v>-1.46025090689403</v>
      </c>
      <c r="CA57">
        <v>-2.0811160891118</v>
      </c>
      <c r="CB57">
        <v>0.933599626340654</v>
      </c>
      <c r="CC57">
        <v>-1.24412697329393</v>
      </c>
      <c r="CD57">
        <v>-1.62132046864465</v>
      </c>
      <c r="CE57">
        <v>-0.248976372101805</v>
      </c>
      <c r="CF57">
        <v>0.831048680342815</v>
      </c>
      <c r="CG57">
        <v>-1.56050371742209</v>
      </c>
      <c r="CH57">
        <v>-2.14948664055095</v>
      </c>
      <c r="CI57">
        <v>-0.0644216387714844</v>
      </c>
      <c r="CJ57">
        <v>-0.400759804942936</v>
      </c>
      <c r="CK57">
        <v>-0.716678942537258</v>
      </c>
      <c r="CL57">
        <v>0.325719516186211</v>
      </c>
      <c r="CM57">
        <v>1.49694254158056</v>
      </c>
      <c r="CN57">
        <v>-0.909405154408113</v>
      </c>
      <c r="CO57">
        <v>0.0100544248158474</v>
      </c>
      <c r="CP57">
        <v>0.13465610773787</v>
      </c>
      <c r="CQ57">
        <v>0.295198235468317</v>
      </c>
      <c r="CR57">
        <v>-0.858500746519318</v>
      </c>
      <c r="CS57">
        <v>-0.743288396598968</v>
      </c>
      <c r="CT57">
        <v>1.39730620502803</v>
      </c>
      <c r="CU57">
        <v>1.27400547498117</v>
      </c>
      <c r="CV57">
        <v>1.19389800380583</v>
      </c>
      <c r="CW57">
        <v>-0.745772663940436</v>
      </c>
      <c r="CX57">
        <v>-0.745717308554906</v>
      </c>
      <c r="CY57">
        <v>0.352742092554349</v>
      </c>
      <c r="CZ57">
        <v>-0.516784125234683</v>
      </c>
      <c r="DA57">
        <v>2.62459184293186</v>
      </c>
      <c r="DB57">
        <v>-0.348014428939112</v>
      </c>
      <c r="DC57">
        <v>1.36882985072705</v>
      </c>
      <c r="DD57">
        <v>0.205013189706661</v>
      </c>
      <c r="DE57">
        <v>-3.14990168487044</v>
      </c>
      <c r="DF57">
        <v>0.0120119099002031</v>
      </c>
      <c r="DG57">
        <v>-1.44673423842748</v>
      </c>
      <c r="DH57">
        <v>-1.05758160627634</v>
      </c>
      <c r="DI57">
        <v>-3.5440430861266</v>
      </c>
      <c r="DJ57">
        <v>1.74533351084995</v>
      </c>
      <c r="DK57">
        <v>1.69551326538369</v>
      </c>
      <c r="DL57">
        <v>-2.20467945497923</v>
      </c>
      <c r="DM57">
        <v>-1.48280368350346</v>
      </c>
      <c r="DN57">
        <v>-2.35270867530752</v>
      </c>
      <c r="DO57">
        <v>-0.901118102018693</v>
      </c>
      <c r="DP57">
        <v>-0.643864553957243</v>
      </c>
      <c r="DQ57">
        <v>-0.628507107095042</v>
      </c>
      <c r="DR57">
        <v>-0.709848351186951</v>
      </c>
      <c r="DS57">
        <v>-1.24598344688636</v>
      </c>
      <c r="DT57">
        <v>-3.02968884601439</v>
      </c>
      <c r="DU57">
        <v>-1.30209678447777</v>
      </c>
      <c r="DV57">
        <v>-1.79429771226371</v>
      </c>
      <c r="DW57">
        <v>-1.19509116677509</v>
      </c>
      <c r="DX57">
        <v>-0.7906440025784</v>
      </c>
      <c r="DY57">
        <v>-2.32780353913333</v>
      </c>
      <c r="DZ57">
        <v>-1.73278925358374</v>
      </c>
      <c r="EA57">
        <v>-2.40337786939147</v>
      </c>
      <c r="EB57">
        <v>-1.65650816344072</v>
      </c>
      <c r="EC57">
        <v>2.08599971888195</v>
      </c>
      <c r="ED57">
        <v>-1.07625903563372</v>
      </c>
      <c r="EE57">
        <v>0.0339624770977505</v>
      </c>
      <c r="EF57">
        <v>-3.22677174265823</v>
      </c>
      <c r="EG57">
        <v>-2.81553458191806</v>
      </c>
      <c r="EH57">
        <v>-0.531173659237159</v>
      </c>
      <c r="EI57">
        <v>-2.39451521549341</v>
      </c>
      <c r="EJ57">
        <v>-0.456748826296038</v>
      </c>
      <c r="EK57">
        <v>-0.260510981043063</v>
      </c>
      <c r="EL57">
        <v>0.157081795131658</v>
      </c>
      <c r="EM57">
        <v>0.178858471515941</v>
      </c>
      <c r="EN57">
        <v>3.44293909090907</v>
      </c>
      <c r="EQ57">
        <v>-0.714105073771531</v>
      </c>
      <c r="ER57">
        <v>0.678267962888338</v>
      </c>
      <c r="ES57">
        <v>0.628252710149574</v>
      </c>
      <c r="ET57">
        <v>0.182691307288093</v>
      </c>
      <c r="EU57">
        <v>-0.726949929164789</v>
      </c>
      <c r="EV57">
        <v>-0.594059062839852</v>
      </c>
      <c r="EW57">
        <v>-0.742147247803276</v>
      </c>
      <c r="EX57">
        <v>-0.625971269631101</v>
      </c>
      <c r="EY57">
        <v>-0.347821408183093</v>
      </c>
      <c r="EZ57">
        <v>-0.564043804606229</v>
      </c>
      <c r="FA57">
        <v>0.743154383637016</v>
      </c>
      <c r="FB57">
        <v>0.471815891919541</v>
      </c>
      <c r="FC57">
        <v>0.0631489154897256</v>
      </c>
      <c r="FD57">
        <v>0.496694755931879</v>
      </c>
      <c r="FE57">
        <v>0.474420362739751</v>
      </c>
      <c r="FF57">
        <v>0.82834737741201</v>
      </c>
      <c r="FG57">
        <v>0.862183431774749</v>
      </c>
      <c r="FH57">
        <v>-0.358365804697733</v>
      </c>
      <c r="FI57">
        <v>0.536258290209982</v>
      </c>
      <c r="FJ57">
        <v>-0.0779982351331823</v>
      </c>
      <c r="FK57">
        <v>-0.379149608955113</v>
      </c>
      <c r="FL57">
        <v>-0.554457529088442</v>
      </c>
      <c r="FM57">
        <v>-0.676800590284397</v>
      </c>
      <c r="FN57">
        <v>-0.73518618434873</v>
      </c>
      <c r="FO57">
        <v>-0.274506472281527</v>
      </c>
      <c r="FP57">
        <v>-0.368117443123068</v>
      </c>
      <c r="FQ57">
        <v>-0.43642814830544</v>
      </c>
      <c r="FR57">
        <v>-0.161001955350039</v>
      </c>
      <c r="FS57">
        <v>-0.396755712215926</v>
      </c>
      <c r="FT57">
        <v>-0.18108873289712</v>
      </c>
      <c r="FU57">
        <v>1.04435701176697</v>
      </c>
      <c r="FV57">
        <v>0.549530256342175</v>
      </c>
      <c r="FW57">
        <v>1.18361240108511</v>
      </c>
      <c r="FX57">
        <v>0.114314604794749</v>
      </c>
      <c r="FY57">
        <v>-0.45045905314729</v>
      </c>
      <c r="FZ57">
        <v>0.886802630120517</v>
      </c>
      <c r="GA57">
        <v>0.196701719445416</v>
      </c>
      <c r="GB57">
        <v>-0.681966457656285</v>
      </c>
      <c r="GC57">
        <v>-0.76537922193764</v>
      </c>
      <c r="GD57">
        <v>-0.559524394015462</v>
      </c>
      <c r="GE57">
        <v>-0.374630655581352</v>
      </c>
      <c r="GF57">
        <v>-0.769652922817997</v>
      </c>
      <c r="GG57">
        <v>-0.958703357881346</v>
      </c>
      <c r="GH57">
        <v>-0.89783009458368</v>
      </c>
      <c r="GI57">
        <v>-0.760320429547149</v>
      </c>
      <c r="GJ57">
        <v>-0.70898827629496</v>
      </c>
      <c r="GK57">
        <v>-0.76941346692716</v>
      </c>
      <c r="GL57">
        <v>-0.248986489488463</v>
      </c>
      <c r="GM57">
        <v>-0.430115754813785</v>
      </c>
      <c r="GN57">
        <v>-0.124465613949913</v>
      </c>
      <c r="GO57">
        <v>0.22293204580674</v>
      </c>
      <c r="GP57">
        <v>-0.594380305024708</v>
      </c>
      <c r="GQ57">
        <v>-0.37654172587144</v>
      </c>
      <c r="GR57">
        <v>-0.249334252371271</v>
      </c>
      <c r="GS57">
        <v>-0.483692391331278</v>
      </c>
      <c r="GT57">
        <v>-0.590871680169605</v>
      </c>
      <c r="GU57">
        <v>-0.566354765161492</v>
      </c>
      <c r="GV57">
        <v>-0.348801979449582</v>
      </c>
      <c r="GW57">
        <v>-0.777777062506082</v>
      </c>
      <c r="GX57">
        <v>-0.780125685491543</v>
      </c>
      <c r="GY57">
        <v>-0.369313929143815</v>
      </c>
      <c r="GZ57">
        <v>-0.785035459511488</v>
      </c>
      <c r="HA57">
        <v>-0.28378751713912</v>
      </c>
      <c r="HB57">
        <v>-0.268815491184527</v>
      </c>
      <c r="HC57">
        <v>-0.558658212871153</v>
      </c>
      <c r="HD57">
        <v>-0.834942098542206</v>
      </c>
      <c r="HE57">
        <v>-0.232268600665374</v>
      </c>
      <c r="HF57">
        <v>-0.4551556889825</v>
      </c>
      <c r="HG57">
        <v>-0.740332411566863</v>
      </c>
      <c r="HH57">
        <v>-0.24487969836713</v>
      </c>
      <c r="HI57">
        <v>-0.0841813467576363</v>
      </c>
      <c r="HJ57">
        <v>-0.525147229037652</v>
      </c>
      <c r="HK57">
        <v>-0.248748911011677</v>
      </c>
      <c r="HL57">
        <v>-0.0384003312082813</v>
      </c>
      <c r="HM57">
        <v>0.60322024186922</v>
      </c>
      <c r="HN57">
        <v>-0.738035131851279</v>
      </c>
      <c r="HO57">
        <v>-0.575195502686694</v>
      </c>
      <c r="HP57">
        <v>0.879381424641576</v>
      </c>
      <c r="HQ57">
        <v>-0.975135447007242</v>
      </c>
      <c r="HR57">
        <v>-0.698510795039852</v>
      </c>
      <c r="HS57">
        <v>-0.764989814157718</v>
      </c>
      <c r="HT57">
        <v>0.740446387370922</v>
      </c>
      <c r="HU57">
        <v>-0.409323346978679</v>
      </c>
      <c r="HV57">
        <v>-0.0390906228778415</v>
      </c>
      <c r="HW57">
        <v>0.717113827730702</v>
      </c>
      <c r="HX57">
        <v>-0.657834771304509</v>
      </c>
      <c r="HY57">
        <v>-0.722467823240908</v>
      </c>
      <c r="HZ57">
        <v>-0.532682852906858</v>
      </c>
      <c r="IA57">
        <v>-0.636745511560698</v>
      </c>
      <c r="IB57">
        <v>-0.618182483053703</v>
      </c>
      <c r="IC57">
        <v>-0.566194124472171</v>
      </c>
      <c r="ID57">
        <v>-0.409238573949618</v>
      </c>
      <c r="IE57">
        <v>-0.40856151193632</v>
      </c>
      <c r="IF57">
        <v>-0.429826178518718</v>
      </c>
      <c r="IG57">
        <v>-0.625342698553585</v>
      </c>
      <c r="IH57">
        <v>-0.667019047464651</v>
      </c>
      <c r="II57">
        <v>-0.70071595122673</v>
      </c>
      <c r="IJ57">
        <v>-0.43344616629199</v>
      </c>
      <c r="IK57">
        <v>0.203059903531606</v>
      </c>
      <c r="IL57">
        <v>-0.640247956792521</v>
      </c>
      <c r="IM57">
        <v>0.734830973359025</v>
      </c>
      <c r="IN57">
        <v>-0.471301103464875</v>
      </c>
      <c r="IO57">
        <v>-0.585770904599266</v>
      </c>
      <c r="IP57">
        <v>-0.433520601635675</v>
      </c>
      <c r="IQ57">
        <v>0.538263610114993</v>
      </c>
      <c r="IR57">
        <v>0.985305329813156</v>
      </c>
      <c r="IS57">
        <v>-0.598780687288292</v>
      </c>
      <c r="IT57">
        <v>-0.394076674906156</v>
      </c>
      <c r="IU57">
        <v>-0.528359813173444</v>
      </c>
      <c r="IV57">
        <v>-0.381153317879726</v>
      </c>
      <c r="IW57">
        <v>-0.943397147454547</v>
      </c>
      <c r="IX57">
        <v>-0.333933317090207</v>
      </c>
      <c r="IY57">
        <v>-0.642919667391105</v>
      </c>
      <c r="IZ57">
        <v>0.0905124660648607</v>
      </c>
      <c r="JA57">
        <v>-0.490511840954272</v>
      </c>
      <c r="JB57">
        <v>-0.648121364085392</v>
      </c>
      <c r="JC57">
        <v>-0.536541217283319</v>
      </c>
      <c r="JD57">
        <v>-0.270346449124848</v>
      </c>
      <c r="JE57">
        <v>-0.0395427503873824</v>
      </c>
      <c r="JF57">
        <v>-0.255333079803426</v>
      </c>
      <c r="JG57">
        <v>-0.397908644107877</v>
      </c>
      <c r="JH57">
        <v>-0.0965507471041774</v>
      </c>
      <c r="JI57">
        <v>-0.359238278090845</v>
      </c>
      <c r="JJ57">
        <v>0.308413079068254</v>
      </c>
      <c r="JK57">
        <v>-0.543581342119532</v>
      </c>
      <c r="JL57">
        <v>-0.228029777018136</v>
      </c>
      <c r="JM57">
        <v>-0.215423744872531</v>
      </c>
      <c r="JN57">
        <v>-0.367722455173821</v>
      </c>
      <c r="JO57">
        <v>-0.706894712372737</v>
      </c>
      <c r="JP57">
        <v>-0.701324238139501</v>
      </c>
      <c r="JQ57">
        <v>0.224980157050079</v>
      </c>
      <c r="JR57">
        <v>0.0966224751156021</v>
      </c>
      <c r="JS57">
        <v>0.305759682910093</v>
      </c>
      <c r="JT57">
        <v>0.415802357561819</v>
      </c>
      <c r="JU57">
        <v>7</v>
      </c>
    </row>
    <row r="58" spans="9:281">
      <c r="I58" t="s">
        <v>69</v>
      </c>
      <c r="J58">
        <v>-0.715275617584535</v>
      </c>
      <c r="K58">
        <v>1.4593917680445</v>
      </c>
      <c r="L58">
        <v>0.808660469215423</v>
      </c>
      <c r="M58">
        <v>1.73247578062438</v>
      </c>
      <c r="N58">
        <v>-1.38558130049903</v>
      </c>
      <c r="O58">
        <v>-2.37736040763461</v>
      </c>
      <c r="P58">
        <v>-1.04500996000224</v>
      </c>
      <c r="Q58">
        <v>-1.75651766065304</v>
      </c>
      <c r="R58">
        <v>-1.50680950492051</v>
      </c>
      <c r="S58">
        <v>-1.51472152490703</v>
      </c>
      <c r="T58">
        <v>-0.335623807452014</v>
      </c>
      <c r="U58">
        <v>4.15598632224186</v>
      </c>
      <c r="V58">
        <v>4.17055985540818</v>
      </c>
      <c r="W58">
        <v>3.99183845830014</v>
      </c>
      <c r="X58">
        <v>4.13256849914474</v>
      </c>
      <c r="Y58">
        <v>1.44923488635501</v>
      </c>
      <c r="Z58">
        <v>0.579449320982616</v>
      </c>
      <c r="AA58">
        <v>-3.91809685311156</v>
      </c>
      <c r="AB58">
        <v>0.7821351967958</v>
      </c>
      <c r="AC58">
        <v>0.824132381690238</v>
      </c>
      <c r="AD58">
        <v>-3.43227240297108</v>
      </c>
      <c r="AE58">
        <v>-3.19125075354</v>
      </c>
      <c r="AF58">
        <v>-1.54843221503959</v>
      </c>
      <c r="AG58">
        <v>-3.37615274799185</v>
      </c>
      <c r="AH58">
        <v>-0.153242784089201</v>
      </c>
      <c r="AI58">
        <v>-4.74805856208146</v>
      </c>
      <c r="AJ58">
        <v>-3.60948034070188</v>
      </c>
      <c r="AK58">
        <v>-1.67981008310807</v>
      </c>
      <c r="AL58">
        <v>-1.29779748926769</v>
      </c>
      <c r="AM58">
        <v>-0.766716116223369</v>
      </c>
      <c r="AN58">
        <v>0.918386769113218</v>
      </c>
      <c r="AO58">
        <v>1.93570176072829</v>
      </c>
      <c r="AP58">
        <v>-0.337309497055697</v>
      </c>
      <c r="AQ58">
        <v>1.64907936441017</v>
      </c>
      <c r="AR58">
        <v>0.263287234411521</v>
      </c>
      <c r="AS58">
        <v>0.99341203723186</v>
      </c>
      <c r="AT58">
        <v>1.1333034182855</v>
      </c>
      <c r="AU58">
        <v>-0.916402058955671</v>
      </c>
      <c r="AV58">
        <v>-1.73931679767264</v>
      </c>
      <c r="AW58">
        <v>1.28165998166727</v>
      </c>
      <c r="AX58">
        <v>-1.33704850413303</v>
      </c>
      <c r="AY58">
        <v>0.907158000896349</v>
      </c>
      <c r="AZ58">
        <v>-0.643311111310313</v>
      </c>
      <c r="BA58">
        <v>0.689981064535784</v>
      </c>
      <c r="BB58">
        <v>0.228645532238828</v>
      </c>
      <c r="BC58">
        <v>-0.779018863883506</v>
      </c>
      <c r="BD58">
        <v>0.616152558499331</v>
      </c>
      <c r="BE58">
        <v>-0.28199595569085</v>
      </c>
      <c r="BF58">
        <v>-1.35934996815625</v>
      </c>
      <c r="BG58">
        <v>-0.227326241577917</v>
      </c>
      <c r="BH58">
        <v>-0.0176233252185417</v>
      </c>
      <c r="BI58">
        <v>0.479785174302807</v>
      </c>
      <c r="BJ58">
        <v>-1.07818121481355</v>
      </c>
      <c r="BK58">
        <v>-4.47835479460532</v>
      </c>
      <c r="BL58">
        <v>-3.17650346330106</v>
      </c>
      <c r="BM58">
        <v>-2.74192676812262</v>
      </c>
      <c r="BN58">
        <v>-1.33290554171703</v>
      </c>
      <c r="BO58">
        <v>-4.72229195039037</v>
      </c>
      <c r="BP58">
        <v>-2.4827760860423</v>
      </c>
      <c r="BQ58">
        <v>-0.744133927514652</v>
      </c>
      <c r="BR58">
        <v>-3.19499792105182</v>
      </c>
      <c r="BS58">
        <v>-0.600292867208127</v>
      </c>
      <c r="BT58">
        <v>-1.34186796476875</v>
      </c>
      <c r="BU58">
        <v>-1.1145425563832</v>
      </c>
      <c r="BV58">
        <v>-3.12904217075892</v>
      </c>
      <c r="BW58">
        <v>-2.02977593886642</v>
      </c>
      <c r="BX58">
        <v>-2.62280547339306</v>
      </c>
      <c r="BY58">
        <v>-2.57909818713983</v>
      </c>
      <c r="BZ58">
        <v>-1.54913160532743</v>
      </c>
      <c r="CA58">
        <v>-2.67803856742767</v>
      </c>
      <c r="CB58">
        <v>0.440975617352904</v>
      </c>
      <c r="CC58">
        <v>-1.61463600774395</v>
      </c>
      <c r="CD58">
        <v>-2.00790502964577</v>
      </c>
      <c r="CE58">
        <v>-0.886489113827942</v>
      </c>
      <c r="CF58">
        <v>0.617188825627304</v>
      </c>
      <c r="CG58">
        <v>-1.66419179504775</v>
      </c>
      <c r="CH58">
        <v>-2.47363076180531</v>
      </c>
      <c r="CI58">
        <v>0.230067782747701</v>
      </c>
      <c r="CJ58">
        <v>-0.777178445042495</v>
      </c>
      <c r="CK58">
        <v>-1.01359038866479</v>
      </c>
      <c r="CL58">
        <v>-0.639957548002243</v>
      </c>
      <c r="CM58">
        <v>1.07617071591665</v>
      </c>
      <c r="CN58">
        <v>-1.89867731688956</v>
      </c>
      <c r="CO58">
        <v>0.0834574606097031</v>
      </c>
      <c r="CP58">
        <v>0.735913049165269</v>
      </c>
      <c r="CQ58">
        <v>0.161617259657767</v>
      </c>
      <c r="CR58">
        <v>-1.16436470198554</v>
      </c>
      <c r="CS58">
        <v>-1.24660246717097</v>
      </c>
      <c r="CT58">
        <v>0.666478989411847</v>
      </c>
      <c r="CU58">
        <v>0.634563119893774</v>
      </c>
      <c r="CV58">
        <v>0.561787990270706</v>
      </c>
      <c r="CW58">
        <v>-1.86765554324388</v>
      </c>
      <c r="CX58">
        <v>-1.86662909415412</v>
      </c>
      <c r="CY58">
        <v>-0.490498225699948</v>
      </c>
      <c r="CZ58">
        <v>-1.79121766940202</v>
      </c>
      <c r="DA58">
        <v>2.46009700603503</v>
      </c>
      <c r="DB58">
        <v>-1.47455356915406</v>
      </c>
      <c r="DC58">
        <v>1.10318503930073</v>
      </c>
      <c r="DD58">
        <v>0.189445420792316</v>
      </c>
      <c r="DE58">
        <v>-3.35796268946741</v>
      </c>
      <c r="DF58">
        <v>0.263867281925446</v>
      </c>
      <c r="DG58">
        <v>-2.30113976856702</v>
      </c>
      <c r="DH58">
        <v>-2.07345254569831</v>
      </c>
      <c r="DI58">
        <v>-3.99486635080462</v>
      </c>
      <c r="DJ58">
        <v>2.15914130761212</v>
      </c>
      <c r="DK58">
        <v>1.86752882655538</v>
      </c>
      <c r="DL58">
        <v>-2.74734066359629</v>
      </c>
      <c r="DM58">
        <v>-2.01206059927277</v>
      </c>
      <c r="DN58">
        <v>-2.81694740697836</v>
      </c>
      <c r="DO58">
        <v>-1.70204988070012</v>
      </c>
      <c r="DP58">
        <v>-1.32366097570332</v>
      </c>
      <c r="DQ58">
        <v>-0.950001371840082</v>
      </c>
      <c r="DR58">
        <v>-1.41877215739926</v>
      </c>
      <c r="DS58">
        <v>-1.89671172737786</v>
      </c>
      <c r="DT58">
        <v>-3.72741299302704</v>
      </c>
      <c r="DU58">
        <v>-1.17654715295172</v>
      </c>
      <c r="DV58">
        <v>-1.84471840673375</v>
      </c>
      <c r="DW58">
        <v>-1.73836772319238</v>
      </c>
      <c r="DX58">
        <v>-1.30598572667244</v>
      </c>
      <c r="DY58">
        <v>-2.77746075850739</v>
      </c>
      <c r="DZ58">
        <v>-2.21172335946359</v>
      </c>
      <c r="EA58">
        <v>-3.43618365505664</v>
      </c>
      <c r="EB58">
        <v>-2.01041937461644</v>
      </c>
      <c r="EC58">
        <v>2.35928183137905</v>
      </c>
      <c r="ED58">
        <v>-1.39150834566137</v>
      </c>
      <c r="EE58">
        <v>-0.115352394778649</v>
      </c>
      <c r="EF58">
        <v>-4.25034755735264</v>
      </c>
      <c r="EG58">
        <v>-3.39121460699068</v>
      </c>
      <c r="EH58">
        <v>-0.592423276078074</v>
      </c>
      <c r="EI58">
        <v>-2.28344370878413</v>
      </c>
      <c r="EJ58">
        <v>-0.854736075263798</v>
      </c>
      <c r="EK58">
        <v>-0.61517236172499</v>
      </c>
      <c r="EL58">
        <v>0.325638625080775</v>
      </c>
      <c r="EM58">
        <v>0.359563508819293</v>
      </c>
      <c r="EN58">
        <v>3.9099718181818</v>
      </c>
      <c r="EQ58">
        <v>-0.714105073771531</v>
      </c>
      <c r="ER58">
        <v>0.678267962888338</v>
      </c>
      <c r="ES58">
        <v>0.628252710149574</v>
      </c>
      <c r="ET58">
        <v>0.182691307288093</v>
      </c>
      <c r="EU58">
        <v>-0.726949929164789</v>
      </c>
      <c r="EV58">
        <v>-0.594059062839852</v>
      </c>
      <c r="EW58">
        <v>-0.742147247803276</v>
      </c>
      <c r="EX58">
        <v>-0.625971269631101</v>
      </c>
      <c r="EY58">
        <v>-0.347821408183093</v>
      </c>
      <c r="EZ58">
        <v>-0.564043804606229</v>
      </c>
      <c r="FA58">
        <v>0.743154383637016</v>
      </c>
      <c r="FB58">
        <v>0.471815891919541</v>
      </c>
      <c r="FC58">
        <v>0.0631489154897256</v>
      </c>
      <c r="FD58">
        <v>0.496694755931879</v>
      </c>
      <c r="FE58">
        <v>0.474420362739751</v>
      </c>
      <c r="FF58">
        <v>0.82834737741201</v>
      </c>
      <c r="FG58">
        <v>0.862183431774749</v>
      </c>
      <c r="FH58">
        <v>-0.358365804697733</v>
      </c>
      <c r="FI58">
        <v>0.536258290209982</v>
      </c>
      <c r="FJ58">
        <v>-0.0779982351331823</v>
      </c>
      <c r="FK58">
        <v>-0.379149608955113</v>
      </c>
      <c r="FL58">
        <v>-0.554457529088442</v>
      </c>
      <c r="FM58">
        <v>-0.676800590284397</v>
      </c>
      <c r="FN58">
        <v>-0.73518618434873</v>
      </c>
      <c r="FO58">
        <v>-0.274506472281527</v>
      </c>
      <c r="FP58">
        <v>-0.368117443123068</v>
      </c>
      <c r="FQ58">
        <v>-0.43642814830544</v>
      </c>
      <c r="FR58">
        <v>-0.161001955350039</v>
      </c>
      <c r="FS58">
        <v>-0.396755712215926</v>
      </c>
      <c r="FT58">
        <v>-0.18108873289712</v>
      </c>
      <c r="FU58">
        <v>1.04435701176697</v>
      </c>
      <c r="FV58">
        <v>0.549530256342175</v>
      </c>
      <c r="FW58">
        <v>1.18361240108511</v>
      </c>
      <c r="FX58">
        <v>0.114314604794749</v>
      </c>
      <c r="FY58">
        <v>-0.45045905314729</v>
      </c>
      <c r="FZ58">
        <v>0.886802630120517</v>
      </c>
      <c r="GA58">
        <v>0.196701719445416</v>
      </c>
      <c r="GB58">
        <v>-0.681966457656285</v>
      </c>
      <c r="GC58">
        <v>-0.76537922193764</v>
      </c>
      <c r="GD58">
        <v>-0.559524394015462</v>
      </c>
      <c r="GE58">
        <v>-0.374630655581352</v>
      </c>
      <c r="GF58">
        <v>-0.769652922817997</v>
      </c>
      <c r="GG58">
        <v>-0.958703357881346</v>
      </c>
      <c r="GH58">
        <v>-0.89783009458368</v>
      </c>
      <c r="GI58">
        <v>-0.760320429547149</v>
      </c>
      <c r="GJ58">
        <v>-0.70898827629496</v>
      </c>
      <c r="GK58">
        <v>-0.76941346692716</v>
      </c>
      <c r="GL58">
        <v>-0.248986489488463</v>
      </c>
      <c r="GM58">
        <v>-0.430115754813785</v>
      </c>
      <c r="GN58">
        <v>-0.124465613949913</v>
      </c>
      <c r="GO58">
        <v>0.22293204580674</v>
      </c>
      <c r="GP58">
        <v>-0.594380305024708</v>
      </c>
      <c r="GQ58">
        <v>-0.37654172587144</v>
      </c>
      <c r="GR58">
        <v>-0.249334252371271</v>
      </c>
      <c r="GS58">
        <v>-0.483692391331278</v>
      </c>
      <c r="GT58">
        <v>-0.590871680169605</v>
      </c>
      <c r="GU58">
        <v>-0.566354765161492</v>
      </c>
      <c r="GV58">
        <v>-0.348801979449582</v>
      </c>
      <c r="GW58">
        <v>-0.777777062506082</v>
      </c>
      <c r="GX58">
        <v>-0.780125685491543</v>
      </c>
      <c r="GY58">
        <v>-0.369313929143815</v>
      </c>
      <c r="GZ58">
        <v>-0.785035459511488</v>
      </c>
      <c r="HA58">
        <v>-0.28378751713912</v>
      </c>
      <c r="HB58">
        <v>-0.268815491184527</v>
      </c>
      <c r="HC58">
        <v>-0.558658212871153</v>
      </c>
      <c r="HD58">
        <v>-0.834942098542206</v>
      </c>
      <c r="HE58">
        <v>-0.232268600665374</v>
      </c>
      <c r="HF58">
        <v>-0.4551556889825</v>
      </c>
      <c r="HG58">
        <v>-0.740332411566863</v>
      </c>
      <c r="HH58">
        <v>-0.24487969836713</v>
      </c>
      <c r="HI58">
        <v>-0.0841813467576363</v>
      </c>
      <c r="HJ58">
        <v>-0.525147229037652</v>
      </c>
      <c r="HK58">
        <v>-0.248748911011677</v>
      </c>
      <c r="HL58">
        <v>-0.0384003312082813</v>
      </c>
      <c r="HM58">
        <v>0.60322024186922</v>
      </c>
      <c r="HN58">
        <v>-0.738035131851279</v>
      </c>
      <c r="HO58">
        <v>-0.575195502686694</v>
      </c>
      <c r="HP58">
        <v>0.879381424641576</v>
      </c>
      <c r="HQ58">
        <v>-0.975135447007242</v>
      </c>
      <c r="HR58">
        <v>-0.698510795039852</v>
      </c>
      <c r="HS58">
        <v>-0.764989814157718</v>
      </c>
      <c r="HT58">
        <v>0.740446387370922</v>
      </c>
      <c r="HU58">
        <v>-0.409323346978679</v>
      </c>
      <c r="HV58">
        <v>-0.0390906228778415</v>
      </c>
      <c r="HW58">
        <v>0.717113827730702</v>
      </c>
      <c r="HX58">
        <v>-0.657834771304509</v>
      </c>
      <c r="HY58">
        <v>-0.722467823240908</v>
      </c>
      <c r="HZ58">
        <v>-0.532682852906858</v>
      </c>
      <c r="IA58">
        <v>-0.636745511560698</v>
      </c>
      <c r="IB58">
        <v>-0.618182483053703</v>
      </c>
      <c r="IC58">
        <v>-0.566194124472171</v>
      </c>
      <c r="ID58">
        <v>-0.409238573949618</v>
      </c>
      <c r="IE58">
        <v>-0.40856151193632</v>
      </c>
      <c r="IF58">
        <v>-0.429826178518718</v>
      </c>
      <c r="IG58">
        <v>-0.625342698553585</v>
      </c>
      <c r="IH58">
        <v>-0.667019047464651</v>
      </c>
      <c r="II58">
        <v>-0.70071595122673</v>
      </c>
      <c r="IJ58">
        <v>-0.43344616629199</v>
      </c>
      <c r="IK58">
        <v>0.203059903531606</v>
      </c>
      <c r="IL58">
        <v>-0.640247956792521</v>
      </c>
      <c r="IM58">
        <v>0.734830973359025</v>
      </c>
      <c r="IN58">
        <v>-0.471301103464875</v>
      </c>
      <c r="IO58">
        <v>-0.585770904599266</v>
      </c>
      <c r="IP58">
        <v>-0.433520601635675</v>
      </c>
      <c r="IQ58">
        <v>0.538263610114993</v>
      </c>
      <c r="IR58">
        <v>0.985305329813156</v>
      </c>
      <c r="IS58">
        <v>-0.598780687288292</v>
      </c>
      <c r="IT58">
        <v>-0.394076674906156</v>
      </c>
      <c r="IU58">
        <v>-0.528359813173444</v>
      </c>
      <c r="IV58">
        <v>-0.381153317879726</v>
      </c>
      <c r="IW58">
        <v>-0.943397147454547</v>
      </c>
      <c r="IX58">
        <v>-0.333933317090207</v>
      </c>
      <c r="IY58">
        <v>-0.642919667391105</v>
      </c>
      <c r="IZ58">
        <v>0.0905124660648607</v>
      </c>
      <c r="JA58">
        <v>-0.490511840954272</v>
      </c>
      <c r="JB58">
        <v>-0.648121364085392</v>
      </c>
      <c r="JC58">
        <v>-0.536541217283319</v>
      </c>
      <c r="JD58">
        <v>-0.270346449124848</v>
      </c>
      <c r="JE58">
        <v>-0.0395427503873824</v>
      </c>
      <c r="JF58">
        <v>-0.255333079803426</v>
      </c>
      <c r="JG58">
        <v>-0.397908644107877</v>
      </c>
      <c r="JH58">
        <v>-0.0965507471041774</v>
      </c>
      <c r="JI58">
        <v>-0.359238278090845</v>
      </c>
      <c r="JJ58">
        <v>0.308413079068254</v>
      </c>
      <c r="JK58">
        <v>-0.543581342119532</v>
      </c>
      <c r="JL58">
        <v>-0.228029777018136</v>
      </c>
      <c r="JM58">
        <v>-0.215423744872531</v>
      </c>
      <c r="JN58">
        <v>-0.367722455173821</v>
      </c>
      <c r="JO58">
        <v>-0.706894712372737</v>
      </c>
      <c r="JP58">
        <v>-0.701324238139501</v>
      </c>
      <c r="JQ58">
        <v>0.224980157050079</v>
      </c>
      <c r="JR58">
        <v>0.0966224751156021</v>
      </c>
      <c r="JS58">
        <v>0.305759682910093</v>
      </c>
      <c r="JT58">
        <v>0.415802357561819</v>
      </c>
      <c r="JU58">
        <v>7</v>
      </c>
    </row>
    <row r="59" spans="9:281">
      <c r="I59" t="s">
        <v>70</v>
      </c>
      <c r="J59">
        <v>-1.25366376344173</v>
      </c>
      <c r="K59">
        <v>0.421577666401134</v>
      </c>
      <c r="L59">
        <v>-0.173233983277396</v>
      </c>
      <c r="M59">
        <v>2.58523626020734</v>
      </c>
      <c r="N59">
        <v>-1.7496871122918</v>
      </c>
      <c r="O59">
        <v>-3.43393970588221</v>
      </c>
      <c r="P59">
        <v>-1.27821330226878</v>
      </c>
      <c r="Q59">
        <v>-2.65997390139326</v>
      </c>
      <c r="R59">
        <v>-2.88372920010557</v>
      </c>
      <c r="S59">
        <v>-2.35866696509361</v>
      </c>
      <c r="T59">
        <v>0.489672420454398</v>
      </c>
      <c r="U59">
        <v>4.20693906910376</v>
      </c>
      <c r="V59">
        <v>4.50738454724307</v>
      </c>
      <c r="W59">
        <v>3.99418075980738</v>
      </c>
      <c r="X59">
        <v>4.1058507297134</v>
      </c>
      <c r="Y59">
        <v>2.23590382264068</v>
      </c>
      <c r="Z59">
        <v>1.39914190688076</v>
      </c>
      <c r="AA59">
        <v>-4.11067576420944</v>
      </c>
      <c r="AB59">
        <v>0.0788182883486053</v>
      </c>
      <c r="AC59">
        <v>0.0390963002394117</v>
      </c>
      <c r="AD59">
        <v>-3.57610212942461</v>
      </c>
      <c r="AE59">
        <v>-3.09202318139467</v>
      </c>
      <c r="AF59">
        <v>-1.43880926893414</v>
      </c>
      <c r="AG59">
        <v>-3.44117941917181</v>
      </c>
      <c r="AH59">
        <v>-1.05359418162421</v>
      </c>
      <c r="AI59">
        <v>-4.60477030358497</v>
      </c>
      <c r="AJ59">
        <v>-4.12605874233539</v>
      </c>
      <c r="AK59">
        <v>-2.59661034645357</v>
      </c>
      <c r="AL59">
        <v>-2.14302248924136</v>
      </c>
      <c r="AM59">
        <v>-1.59239884479516</v>
      </c>
      <c r="AN59">
        <v>0.391591494646739</v>
      </c>
      <c r="AO59">
        <v>1.90959579840316</v>
      </c>
      <c r="AP59">
        <v>-0.457177369155577</v>
      </c>
      <c r="AQ59">
        <v>2.1345776361289</v>
      </c>
      <c r="AR59">
        <v>0.409823394135479</v>
      </c>
      <c r="AS59">
        <v>0.628171127142518</v>
      </c>
      <c r="AT59">
        <v>1.26041177018614</v>
      </c>
      <c r="AU59">
        <v>-0.816201576326783</v>
      </c>
      <c r="AV59">
        <v>-1.72896122611673</v>
      </c>
      <c r="AW59">
        <v>0.873820011704441</v>
      </c>
      <c r="AX59">
        <v>-2.49940811070849</v>
      </c>
      <c r="AY59">
        <v>0.572052722744995</v>
      </c>
      <c r="AZ59">
        <v>-0.874248142266039</v>
      </c>
      <c r="BA59">
        <v>0.042271849713186</v>
      </c>
      <c r="BB59">
        <v>-0.158303135575975</v>
      </c>
      <c r="BC59">
        <v>-1.03942110887127</v>
      </c>
      <c r="BD59">
        <v>-0.0864775427327971</v>
      </c>
      <c r="BE59">
        <v>-0.294575892009987</v>
      </c>
      <c r="BF59">
        <v>-2.84019004123522</v>
      </c>
      <c r="BG59">
        <v>-0.331406305249674</v>
      </c>
      <c r="BH59">
        <v>0.123207533943907</v>
      </c>
      <c r="BI59">
        <v>0.0688118067695399</v>
      </c>
      <c r="BJ59">
        <v>-2.01285308983004</v>
      </c>
      <c r="BK59">
        <v>-5.18826011835963</v>
      </c>
      <c r="BL59">
        <v>-4.0911507032727</v>
      </c>
      <c r="BM59">
        <v>-3.08496531852657</v>
      </c>
      <c r="BN59">
        <v>-1.64795101646028</v>
      </c>
      <c r="BO59">
        <v>-4.58659859632142</v>
      </c>
      <c r="BP59">
        <v>-2.76060369934128</v>
      </c>
      <c r="BQ59">
        <v>-1.27575330566271</v>
      </c>
      <c r="BR59">
        <v>-4.18397096808809</v>
      </c>
      <c r="BS59">
        <v>-1.00526218102395</v>
      </c>
      <c r="BT59">
        <v>-2.21781716671106</v>
      </c>
      <c r="BU59">
        <v>-0.703242077061665</v>
      </c>
      <c r="BV59">
        <v>-3.43360663895109</v>
      </c>
      <c r="BW59">
        <v>-2.08123281245036</v>
      </c>
      <c r="BX59">
        <v>-3.29600415257982</v>
      </c>
      <c r="BY59">
        <v>-3.25289327146168</v>
      </c>
      <c r="BZ59">
        <v>-1.72550196391455</v>
      </c>
      <c r="CA59">
        <v>-3.31217050294842</v>
      </c>
      <c r="CB59">
        <v>-0.188161832222772</v>
      </c>
      <c r="CC59">
        <v>-1.97576981213281</v>
      </c>
      <c r="CD59">
        <v>-2.39556076301845</v>
      </c>
      <c r="CE59">
        <v>-1.74306034584487</v>
      </c>
      <c r="CF59">
        <v>0.624047119445586</v>
      </c>
      <c r="CG59">
        <v>-1.8683563663988</v>
      </c>
      <c r="CH59">
        <v>-2.99714290006184</v>
      </c>
      <c r="CI59">
        <v>0.640710255357298</v>
      </c>
      <c r="CJ59">
        <v>-1.18220815357014</v>
      </c>
      <c r="CK59">
        <v>-1.33993521340666</v>
      </c>
      <c r="CL59">
        <v>-1.33051481875332</v>
      </c>
      <c r="CM59">
        <v>0.82129698727814</v>
      </c>
      <c r="CN59">
        <v>-2.53268897100661</v>
      </c>
      <c r="CO59">
        <v>0.0546581109615266</v>
      </c>
      <c r="CP59">
        <v>1.4043127581307</v>
      </c>
      <c r="CQ59">
        <v>0.191489878465215</v>
      </c>
      <c r="CR59">
        <v>-1.59093036406054</v>
      </c>
      <c r="CS59">
        <v>-1.64296391377023</v>
      </c>
      <c r="CT59">
        <v>-0.602092396228493</v>
      </c>
      <c r="CU59">
        <v>-0.492973810031578</v>
      </c>
      <c r="CV59">
        <v>-0.547314623900043</v>
      </c>
      <c r="CW59">
        <v>-3.21727088080796</v>
      </c>
      <c r="CX59">
        <v>-3.2154862362676</v>
      </c>
      <c r="CY59">
        <v>-1.81443899028443</v>
      </c>
      <c r="CZ59">
        <v>-3.03419765707983</v>
      </c>
      <c r="DA59">
        <v>1.75906689196768</v>
      </c>
      <c r="DB59">
        <v>-2.47768509387255</v>
      </c>
      <c r="DC59">
        <v>0.175546629597935</v>
      </c>
      <c r="DD59">
        <v>0.174646072327234</v>
      </c>
      <c r="DE59">
        <v>-3.16962294571525</v>
      </c>
      <c r="DF59">
        <v>0.75236979702893</v>
      </c>
      <c r="DG59">
        <v>-3.10932595080565</v>
      </c>
      <c r="DH59">
        <v>-3.03764253740635</v>
      </c>
      <c r="DI59">
        <v>-4.1255234746619</v>
      </c>
      <c r="DJ59">
        <v>2.41951536941945</v>
      </c>
      <c r="DK59">
        <v>1.99234400551933</v>
      </c>
      <c r="DL59">
        <v>-2.83894490471723</v>
      </c>
      <c r="DM59">
        <v>-2.5955193098537</v>
      </c>
      <c r="DN59">
        <v>-2.76258997107686</v>
      </c>
      <c r="DO59">
        <v>-2.26097872680471</v>
      </c>
      <c r="DP59">
        <v>-1.78740543462352</v>
      </c>
      <c r="DQ59">
        <v>-1.1491517451981</v>
      </c>
      <c r="DR59">
        <v>-2.01738792278286</v>
      </c>
      <c r="DS59">
        <v>-2.33477823877468</v>
      </c>
      <c r="DT59">
        <v>-4.10887353698239</v>
      </c>
      <c r="DU59">
        <v>-0.818503851313869</v>
      </c>
      <c r="DV59">
        <v>-1.5165075681584</v>
      </c>
      <c r="DW59">
        <v>-2.28351589674982</v>
      </c>
      <c r="DX59">
        <v>-1.85627957749625</v>
      </c>
      <c r="DY59">
        <v>-3.11496765699397</v>
      </c>
      <c r="DZ59">
        <v>-2.75974990428781</v>
      </c>
      <c r="EA59">
        <v>-4.20932824971598</v>
      </c>
      <c r="EB59">
        <v>-2.49240550328305</v>
      </c>
      <c r="EC59">
        <v>2.77855185327136</v>
      </c>
      <c r="ED59">
        <v>-1.83216746602313</v>
      </c>
      <c r="EE59">
        <v>-0.521931405969652</v>
      </c>
      <c r="EF59">
        <v>-4.88258219457364</v>
      </c>
      <c r="EG59">
        <v>-3.66788301865663</v>
      </c>
      <c r="EH59">
        <v>-0.650110093251765</v>
      </c>
      <c r="EI59">
        <v>-2.07116811223158</v>
      </c>
      <c r="EJ59">
        <v>-1.30896311405691</v>
      </c>
      <c r="EK59">
        <v>-1.00019737445009</v>
      </c>
      <c r="EL59">
        <v>0.458694053087643</v>
      </c>
      <c r="EM59">
        <v>0.497607393325</v>
      </c>
      <c r="EN59">
        <v>7.92286454545453</v>
      </c>
      <c r="EQ59">
        <v>-0.714105073771531</v>
      </c>
      <c r="ER59">
        <v>0.678267962888338</v>
      </c>
      <c r="ES59">
        <v>0.628252710149574</v>
      </c>
      <c r="ET59">
        <v>0.182691307288093</v>
      </c>
      <c r="EU59">
        <v>-0.726949929164789</v>
      </c>
      <c r="EV59">
        <v>-0.594059062839852</v>
      </c>
      <c r="EW59">
        <v>-0.742147247803276</v>
      </c>
      <c r="EX59">
        <v>-0.625971269631101</v>
      </c>
      <c r="EY59">
        <v>-0.347821408183093</v>
      </c>
      <c r="EZ59">
        <v>-0.564043804606229</v>
      </c>
      <c r="FA59">
        <v>0.743154383637016</v>
      </c>
      <c r="FB59">
        <v>0.471815891919541</v>
      </c>
      <c r="FC59">
        <v>0.0631489154897256</v>
      </c>
      <c r="FD59">
        <v>0.496694755931879</v>
      </c>
      <c r="FE59">
        <v>0.474420362739751</v>
      </c>
      <c r="FF59">
        <v>0.82834737741201</v>
      </c>
      <c r="FG59">
        <v>0.862183431774749</v>
      </c>
      <c r="FH59">
        <v>-0.358365804697733</v>
      </c>
      <c r="FI59">
        <v>0.536258290209982</v>
      </c>
      <c r="FJ59">
        <v>-0.0779982351331823</v>
      </c>
      <c r="FK59">
        <v>-0.379149608955113</v>
      </c>
      <c r="FL59">
        <v>-0.554457529088442</v>
      </c>
      <c r="FM59">
        <v>-0.676800590284397</v>
      </c>
      <c r="FN59">
        <v>-0.73518618434873</v>
      </c>
      <c r="FO59">
        <v>-0.274506472281527</v>
      </c>
      <c r="FP59">
        <v>-0.368117443123068</v>
      </c>
      <c r="FQ59">
        <v>-0.43642814830544</v>
      </c>
      <c r="FR59">
        <v>-0.161001955350039</v>
      </c>
      <c r="FS59">
        <v>-0.396755712215926</v>
      </c>
      <c r="FT59">
        <v>-0.18108873289712</v>
      </c>
      <c r="FU59">
        <v>1.04435701176697</v>
      </c>
      <c r="FV59">
        <v>0.549530256342175</v>
      </c>
      <c r="FW59">
        <v>1.18361240108511</v>
      </c>
      <c r="FX59">
        <v>0.114314604794749</v>
      </c>
      <c r="FY59">
        <v>-0.45045905314729</v>
      </c>
      <c r="FZ59">
        <v>0.886802630120517</v>
      </c>
      <c r="GA59">
        <v>0.196701719445416</v>
      </c>
      <c r="GB59">
        <v>-0.681966457656285</v>
      </c>
      <c r="GC59">
        <v>-0.76537922193764</v>
      </c>
      <c r="GD59">
        <v>-0.559524394015462</v>
      </c>
      <c r="GE59">
        <v>-0.374630655581352</v>
      </c>
      <c r="GF59">
        <v>-0.769652922817997</v>
      </c>
      <c r="GG59">
        <v>-0.958703357881346</v>
      </c>
      <c r="GH59">
        <v>-0.89783009458368</v>
      </c>
      <c r="GI59">
        <v>-0.760320429547149</v>
      </c>
      <c r="GJ59">
        <v>-0.70898827629496</v>
      </c>
      <c r="GK59">
        <v>-0.76941346692716</v>
      </c>
      <c r="GL59">
        <v>-0.248986489488463</v>
      </c>
      <c r="GM59">
        <v>-0.430115754813785</v>
      </c>
      <c r="GN59">
        <v>-0.124465613949913</v>
      </c>
      <c r="GO59">
        <v>0.22293204580674</v>
      </c>
      <c r="GP59">
        <v>-0.594380305024708</v>
      </c>
      <c r="GQ59">
        <v>-0.37654172587144</v>
      </c>
      <c r="GR59">
        <v>-0.249334252371271</v>
      </c>
      <c r="GS59">
        <v>-0.483692391331278</v>
      </c>
      <c r="GT59">
        <v>-0.590871680169605</v>
      </c>
      <c r="GU59">
        <v>-0.566354765161492</v>
      </c>
      <c r="GV59">
        <v>-0.348801979449582</v>
      </c>
      <c r="GW59">
        <v>-0.777777062506082</v>
      </c>
      <c r="GX59">
        <v>-0.780125685491543</v>
      </c>
      <c r="GY59">
        <v>-0.369313929143815</v>
      </c>
      <c r="GZ59">
        <v>-0.785035459511488</v>
      </c>
      <c r="HA59">
        <v>-0.28378751713912</v>
      </c>
      <c r="HB59">
        <v>-0.268815491184527</v>
      </c>
      <c r="HC59">
        <v>-0.558658212871153</v>
      </c>
      <c r="HD59">
        <v>-0.834942098542206</v>
      </c>
      <c r="HE59">
        <v>-0.232268600665374</v>
      </c>
      <c r="HF59">
        <v>-0.4551556889825</v>
      </c>
      <c r="HG59">
        <v>-0.740332411566863</v>
      </c>
      <c r="HH59">
        <v>-0.24487969836713</v>
      </c>
      <c r="HI59">
        <v>-0.0841813467576363</v>
      </c>
      <c r="HJ59">
        <v>-0.525147229037652</v>
      </c>
      <c r="HK59">
        <v>-0.248748911011677</v>
      </c>
      <c r="HL59">
        <v>-0.0384003312082813</v>
      </c>
      <c r="HM59">
        <v>0.60322024186922</v>
      </c>
      <c r="HN59">
        <v>-0.738035131851279</v>
      </c>
      <c r="HO59">
        <v>-0.575195502686694</v>
      </c>
      <c r="HP59">
        <v>0.879381424641576</v>
      </c>
      <c r="HQ59">
        <v>-0.975135447007242</v>
      </c>
      <c r="HR59">
        <v>-0.698510795039852</v>
      </c>
      <c r="HS59">
        <v>-0.764989814157718</v>
      </c>
      <c r="HT59">
        <v>0.740446387370922</v>
      </c>
      <c r="HU59">
        <v>-0.409323346978679</v>
      </c>
      <c r="HV59">
        <v>-0.0390906228778415</v>
      </c>
      <c r="HW59">
        <v>0.717113827730702</v>
      </c>
      <c r="HX59">
        <v>-0.657834771304509</v>
      </c>
      <c r="HY59">
        <v>-0.722467823240908</v>
      </c>
      <c r="HZ59">
        <v>-0.532682852906858</v>
      </c>
      <c r="IA59">
        <v>-0.636745511560698</v>
      </c>
      <c r="IB59">
        <v>-0.618182483053703</v>
      </c>
      <c r="IC59">
        <v>-0.566194124472171</v>
      </c>
      <c r="ID59">
        <v>-0.409238573949618</v>
      </c>
      <c r="IE59">
        <v>-0.40856151193632</v>
      </c>
      <c r="IF59">
        <v>-0.429826178518718</v>
      </c>
      <c r="IG59">
        <v>-0.625342698553585</v>
      </c>
      <c r="IH59">
        <v>-0.667019047464651</v>
      </c>
      <c r="II59">
        <v>-0.70071595122673</v>
      </c>
      <c r="IJ59">
        <v>-0.43344616629199</v>
      </c>
      <c r="IK59">
        <v>0.203059903531606</v>
      </c>
      <c r="IL59">
        <v>-0.640247956792521</v>
      </c>
      <c r="IM59">
        <v>0.734830973359025</v>
      </c>
      <c r="IN59">
        <v>-0.471301103464875</v>
      </c>
      <c r="IO59">
        <v>-0.585770904599266</v>
      </c>
      <c r="IP59">
        <v>-0.433520601635675</v>
      </c>
      <c r="IQ59">
        <v>0.538263610114993</v>
      </c>
      <c r="IR59">
        <v>0.985305329813156</v>
      </c>
      <c r="IS59">
        <v>-0.598780687288292</v>
      </c>
      <c r="IT59">
        <v>-0.394076674906156</v>
      </c>
      <c r="IU59">
        <v>-0.528359813173444</v>
      </c>
      <c r="IV59">
        <v>-0.381153317879726</v>
      </c>
      <c r="IW59">
        <v>-0.943397147454547</v>
      </c>
      <c r="IX59">
        <v>-0.333933317090207</v>
      </c>
      <c r="IY59">
        <v>-0.642919667391105</v>
      </c>
      <c r="IZ59">
        <v>0.0905124660648607</v>
      </c>
      <c r="JA59">
        <v>-0.490511840954272</v>
      </c>
      <c r="JB59">
        <v>-0.648121364085392</v>
      </c>
      <c r="JC59">
        <v>-0.536541217283319</v>
      </c>
      <c r="JD59">
        <v>-0.270346449124848</v>
      </c>
      <c r="JE59">
        <v>-0.0395427503873824</v>
      </c>
      <c r="JF59">
        <v>-0.255333079803426</v>
      </c>
      <c r="JG59">
        <v>-0.397908644107877</v>
      </c>
      <c r="JH59">
        <v>-0.0965507471041774</v>
      </c>
      <c r="JI59">
        <v>-0.359238278090845</v>
      </c>
      <c r="JJ59">
        <v>0.308413079068254</v>
      </c>
      <c r="JK59">
        <v>-0.543581342119532</v>
      </c>
      <c r="JL59">
        <v>-0.228029777018136</v>
      </c>
      <c r="JM59">
        <v>-0.215423744872531</v>
      </c>
      <c r="JN59">
        <v>-0.367722455173821</v>
      </c>
      <c r="JO59">
        <v>-0.706894712372737</v>
      </c>
      <c r="JP59">
        <v>-0.701324238139501</v>
      </c>
      <c r="JQ59">
        <v>0.224980157050079</v>
      </c>
      <c r="JR59">
        <v>0.0966224751156021</v>
      </c>
      <c r="JS59">
        <v>0.305759682910093</v>
      </c>
      <c r="JT59">
        <v>0.415802357561819</v>
      </c>
      <c r="JU59">
        <v>7</v>
      </c>
    </row>
    <row r="60" spans="9:281">
      <c r="I60" t="s">
        <v>71</v>
      </c>
      <c r="J60">
        <v>-1.29625193511471</v>
      </c>
      <c r="K60">
        <v>-0.592598946237311</v>
      </c>
      <c r="L60">
        <v>-1.08806427261436</v>
      </c>
      <c r="M60">
        <v>3.36001290161829</v>
      </c>
      <c r="N60">
        <v>-2.1977073672531</v>
      </c>
      <c r="O60">
        <v>-4.0966519691129</v>
      </c>
      <c r="P60">
        <v>-1.78279125976894</v>
      </c>
      <c r="Q60">
        <v>-3.59070949238928</v>
      </c>
      <c r="R60">
        <v>-4.19791439180695</v>
      </c>
      <c r="S60">
        <v>-3.12364722059077</v>
      </c>
      <c r="T60">
        <v>1.09191483816248</v>
      </c>
      <c r="U60">
        <v>3.54545346470674</v>
      </c>
      <c r="V60">
        <v>3.98189356955802</v>
      </c>
      <c r="W60">
        <v>3.32451186114799</v>
      </c>
      <c r="X60">
        <v>3.43512078887812</v>
      </c>
      <c r="Y60">
        <v>2.32149470263129</v>
      </c>
      <c r="Z60">
        <v>1.84538513653972</v>
      </c>
      <c r="AA60">
        <v>-3.45826257954693</v>
      </c>
      <c r="AB60">
        <v>-0.553058225423997</v>
      </c>
      <c r="AC60">
        <v>-0.646686919266776</v>
      </c>
      <c r="AD60">
        <v>-3.0290385102122</v>
      </c>
      <c r="AE60">
        <v>-2.49946084190782</v>
      </c>
      <c r="AF60">
        <v>-1.0083396051625</v>
      </c>
      <c r="AG60">
        <v>-2.87187242445601</v>
      </c>
      <c r="AH60">
        <v>-2.06823986648464</v>
      </c>
      <c r="AI60">
        <v>-3.5573168418242</v>
      </c>
      <c r="AJ60">
        <v>-3.88142479269378</v>
      </c>
      <c r="AK60">
        <v>-3.25428588608076</v>
      </c>
      <c r="AL60">
        <v>-2.84862467747449</v>
      </c>
      <c r="AM60">
        <v>-2.3020028602185</v>
      </c>
      <c r="AN60">
        <v>-0.107393505013513</v>
      </c>
      <c r="AO60">
        <v>1.6470871348549</v>
      </c>
      <c r="AP60">
        <v>-0.64006288539686</v>
      </c>
      <c r="AQ60">
        <v>2.16709462218448</v>
      </c>
      <c r="AR60">
        <v>0.358904135682502</v>
      </c>
      <c r="AS60">
        <v>0.27307412835769</v>
      </c>
      <c r="AT60">
        <v>1.1620023280004</v>
      </c>
      <c r="AU60">
        <v>-0.745262084095195</v>
      </c>
      <c r="AV60">
        <v>-1.31797261984967</v>
      </c>
      <c r="AW60">
        <v>0.435280600023379</v>
      </c>
      <c r="AX60">
        <v>-3.22954997199981</v>
      </c>
      <c r="AY60">
        <v>0.230948182082791</v>
      </c>
      <c r="AZ60">
        <v>-1.05884155998416</v>
      </c>
      <c r="BA60">
        <v>-0.64899059208852</v>
      </c>
      <c r="BB60">
        <v>-0.46985612700532</v>
      </c>
      <c r="BC60">
        <v>-1.21638792281275</v>
      </c>
      <c r="BD60">
        <v>-0.659525360398739</v>
      </c>
      <c r="BE60">
        <v>-0.28695435653208</v>
      </c>
      <c r="BF60">
        <v>-3.80258078605899</v>
      </c>
      <c r="BG60">
        <v>-0.490301364887938</v>
      </c>
      <c r="BH60">
        <v>-0.451872240220079</v>
      </c>
      <c r="BI60">
        <v>-0.360507658999564</v>
      </c>
      <c r="BJ60">
        <v>-3.04396717963148</v>
      </c>
      <c r="BK60">
        <v>-4.60842961666639</v>
      </c>
      <c r="BL60">
        <v>-3.97383694628847</v>
      </c>
      <c r="BM60">
        <v>-2.95537673752541</v>
      </c>
      <c r="BN60">
        <v>-1.9051737044284</v>
      </c>
      <c r="BO60">
        <v>-3.52995977429392</v>
      </c>
      <c r="BP60">
        <v>-2.63781876269307</v>
      </c>
      <c r="BQ60">
        <v>-1.82631918198253</v>
      </c>
      <c r="BR60">
        <v>-4.26522662956256</v>
      </c>
      <c r="BS60">
        <v>-1.31879237730643</v>
      </c>
      <c r="BT60">
        <v>-2.98341365075444</v>
      </c>
      <c r="BU60">
        <v>-0.308396430833226</v>
      </c>
      <c r="BV60">
        <v>-3.3231560377619</v>
      </c>
      <c r="BW60">
        <v>-2.07022241920067</v>
      </c>
      <c r="BX60">
        <v>-3.90019449648623</v>
      </c>
      <c r="BY60">
        <v>-3.85064023441278</v>
      </c>
      <c r="BZ60">
        <v>-1.84133787447763</v>
      </c>
      <c r="CA60">
        <v>-3.78235215565182</v>
      </c>
      <c r="CB60">
        <v>-0.941565429992787</v>
      </c>
      <c r="CC60">
        <v>-2.25930277353536</v>
      </c>
      <c r="CD60">
        <v>-2.76380272841993</v>
      </c>
      <c r="CE60">
        <v>-2.63033559793549</v>
      </c>
      <c r="CF60">
        <v>1.02715565321586</v>
      </c>
      <c r="CG60">
        <v>-2.00259432562804</v>
      </c>
      <c r="CH60">
        <v>-3.62926706977206</v>
      </c>
      <c r="CI60">
        <v>1.1315287429779</v>
      </c>
      <c r="CJ60">
        <v>-1.60300128378201</v>
      </c>
      <c r="CK60">
        <v>-1.6752267770423</v>
      </c>
      <c r="CL60">
        <v>-1.67452524850933</v>
      </c>
      <c r="CM60">
        <v>0.717896514434892</v>
      </c>
      <c r="CN60">
        <v>-2.61231161484146</v>
      </c>
      <c r="CO60">
        <v>0.115510488062422</v>
      </c>
      <c r="CP60">
        <v>2.08398317296978</v>
      </c>
      <c r="CQ60">
        <v>0.277235165131988</v>
      </c>
      <c r="CR60">
        <v>-2.08490130878686</v>
      </c>
      <c r="CS60">
        <v>-1.84267352520904</v>
      </c>
      <c r="CT60">
        <v>-2.26708691040876</v>
      </c>
      <c r="CU60">
        <v>-2.09366889617008</v>
      </c>
      <c r="CV60">
        <v>-2.12525209843885</v>
      </c>
      <c r="CW60">
        <v>-4.38803919025144</v>
      </c>
      <c r="CX60">
        <v>-4.38652941236922</v>
      </c>
      <c r="CY60">
        <v>-3.4141945635941</v>
      </c>
      <c r="CZ60">
        <v>-3.7129877321822</v>
      </c>
      <c r="DA60">
        <v>0.500053158977562</v>
      </c>
      <c r="DB60">
        <v>-2.86112130390923</v>
      </c>
      <c r="DC60">
        <v>-1.46363494673357</v>
      </c>
      <c r="DD60">
        <v>0.104521560093803</v>
      </c>
      <c r="DE60">
        <v>-2.42646469583455</v>
      </c>
      <c r="DF60">
        <v>1.45866984356771</v>
      </c>
      <c r="DG60">
        <v>-3.33467558071754</v>
      </c>
      <c r="DH60">
        <v>-3.37388241308151</v>
      </c>
      <c r="DI60">
        <v>-3.53315226272321</v>
      </c>
      <c r="DJ60">
        <v>2.17542824632745</v>
      </c>
      <c r="DK60">
        <v>1.97996283621824</v>
      </c>
      <c r="DL60">
        <v>-2.2721928224511</v>
      </c>
      <c r="DM60">
        <v>-3.1104306188302</v>
      </c>
      <c r="DN60">
        <v>-2.14463775218332</v>
      </c>
      <c r="DO60">
        <v>-2.44929437093854</v>
      </c>
      <c r="DP60">
        <v>-1.92434990562599</v>
      </c>
      <c r="DQ60">
        <v>-1.27828705968817</v>
      </c>
      <c r="DR60">
        <v>-2.44023799528568</v>
      </c>
      <c r="DS60">
        <v>-2.43632176637978</v>
      </c>
      <c r="DT60">
        <v>-3.76934295652587</v>
      </c>
      <c r="DU60">
        <v>-0.262727056169496</v>
      </c>
      <c r="DV60">
        <v>-0.914395818024449</v>
      </c>
      <c r="DW60">
        <v>-2.78556618872896</v>
      </c>
      <c r="DX60">
        <v>-2.39257873009834</v>
      </c>
      <c r="DY60">
        <v>-3.31067440798626</v>
      </c>
      <c r="DZ60">
        <v>-3.3094567597255</v>
      </c>
      <c r="EA60">
        <v>-4.44287315991648</v>
      </c>
      <c r="EB60">
        <v>-3.00637503577584</v>
      </c>
      <c r="EC60">
        <v>3.2060774048738</v>
      </c>
      <c r="ED60">
        <v>-1.79732371352057</v>
      </c>
      <c r="EE60">
        <v>-0.453239723514761</v>
      </c>
      <c r="EF60">
        <v>-4.80269539771964</v>
      </c>
      <c r="EG60">
        <v>-3.33715192224205</v>
      </c>
      <c r="EH60">
        <v>-0.70021163180356</v>
      </c>
      <c r="EI60">
        <v>-1.67834424860723</v>
      </c>
      <c r="EJ60">
        <v>-1.78427574955808</v>
      </c>
      <c r="EK60">
        <v>-1.4070822884913</v>
      </c>
      <c r="EL60">
        <v>0.464278786317384</v>
      </c>
      <c r="EM60">
        <v>0.49467899659705</v>
      </c>
      <c r="EN60">
        <v>9.01087999999999</v>
      </c>
      <c r="EQ60">
        <v>-0.714105073771531</v>
      </c>
      <c r="ER60">
        <v>0.678267962888338</v>
      </c>
      <c r="ES60">
        <v>0.628252710149574</v>
      </c>
      <c r="ET60">
        <v>0.182691307288093</v>
      </c>
      <c r="EU60">
        <v>-0.726949929164789</v>
      </c>
      <c r="EV60">
        <v>-0.594059062839852</v>
      </c>
      <c r="EW60">
        <v>-0.742147247803276</v>
      </c>
      <c r="EX60">
        <v>-0.625971269631101</v>
      </c>
      <c r="EY60">
        <v>-0.347821408183093</v>
      </c>
      <c r="EZ60">
        <v>-0.564043804606229</v>
      </c>
      <c r="FA60">
        <v>0.743154383637016</v>
      </c>
      <c r="FB60">
        <v>0.471815891919541</v>
      </c>
      <c r="FC60">
        <v>0.0631489154897256</v>
      </c>
      <c r="FD60">
        <v>0.496694755931879</v>
      </c>
      <c r="FE60">
        <v>0.474420362739751</v>
      </c>
      <c r="FF60">
        <v>0.82834737741201</v>
      </c>
      <c r="FG60">
        <v>0.862183431774749</v>
      </c>
      <c r="FH60">
        <v>-0.358365804697733</v>
      </c>
      <c r="FI60">
        <v>0.536258290209982</v>
      </c>
      <c r="FJ60">
        <v>-0.0779982351331823</v>
      </c>
      <c r="FK60">
        <v>-0.379149608955113</v>
      </c>
      <c r="FL60">
        <v>-0.554457529088442</v>
      </c>
      <c r="FM60">
        <v>-0.676800590284397</v>
      </c>
      <c r="FN60">
        <v>-0.73518618434873</v>
      </c>
      <c r="FO60">
        <v>-0.274506472281527</v>
      </c>
      <c r="FP60">
        <v>-0.368117443123068</v>
      </c>
      <c r="FQ60">
        <v>-0.43642814830544</v>
      </c>
      <c r="FR60">
        <v>-0.161001955350039</v>
      </c>
      <c r="FS60">
        <v>-0.396755712215926</v>
      </c>
      <c r="FT60">
        <v>-0.18108873289712</v>
      </c>
      <c r="FU60">
        <v>1.04435701176697</v>
      </c>
      <c r="FV60">
        <v>0.549530256342175</v>
      </c>
      <c r="FW60">
        <v>1.18361240108511</v>
      </c>
      <c r="FX60">
        <v>0.114314604794749</v>
      </c>
      <c r="FY60">
        <v>-0.45045905314729</v>
      </c>
      <c r="FZ60">
        <v>0.886802630120517</v>
      </c>
      <c r="GA60">
        <v>0.196701719445416</v>
      </c>
      <c r="GB60">
        <v>-0.681966457656285</v>
      </c>
      <c r="GC60">
        <v>-0.76537922193764</v>
      </c>
      <c r="GD60">
        <v>-0.559524394015462</v>
      </c>
      <c r="GE60">
        <v>-0.374630655581352</v>
      </c>
      <c r="GF60">
        <v>-0.769652922817997</v>
      </c>
      <c r="GG60">
        <v>-0.958703357881346</v>
      </c>
      <c r="GH60">
        <v>-0.89783009458368</v>
      </c>
      <c r="GI60">
        <v>-0.760320429547149</v>
      </c>
      <c r="GJ60">
        <v>-0.70898827629496</v>
      </c>
      <c r="GK60">
        <v>-0.76941346692716</v>
      </c>
      <c r="GL60">
        <v>-0.248986489488463</v>
      </c>
      <c r="GM60">
        <v>-0.430115754813785</v>
      </c>
      <c r="GN60">
        <v>-0.124465613949913</v>
      </c>
      <c r="GO60">
        <v>0.22293204580674</v>
      </c>
      <c r="GP60">
        <v>-0.594380305024708</v>
      </c>
      <c r="GQ60">
        <v>-0.37654172587144</v>
      </c>
      <c r="GR60">
        <v>-0.249334252371271</v>
      </c>
      <c r="GS60">
        <v>-0.483692391331278</v>
      </c>
      <c r="GT60">
        <v>-0.590871680169605</v>
      </c>
      <c r="GU60">
        <v>-0.566354765161492</v>
      </c>
      <c r="GV60">
        <v>-0.348801979449582</v>
      </c>
      <c r="GW60">
        <v>-0.777777062506082</v>
      </c>
      <c r="GX60">
        <v>-0.780125685491543</v>
      </c>
      <c r="GY60">
        <v>-0.369313929143815</v>
      </c>
      <c r="GZ60">
        <v>-0.785035459511488</v>
      </c>
      <c r="HA60">
        <v>-0.28378751713912</v>
      </c>
      <c r="HB60">
        <v>-0.268815491184527</v>
      </c>
      <c r="HC60">
        <v>-0.558658212871153</v>
      </c>
      <c r="HD60">
        <v>-0.834942098542206</v>
      </c>
      <c r="HE60">
        <v>-0.232268600665374</v>
      </c>
      <c r="HF60">
        <v>-0.4551556889825</v>
      </c>
      <c r="HG60">
        <v>-0.740332411566863</v>
      </c>
      <c r="HH60">
        <v>-0.24487969836713</v>
      </c>
      <c r="HI60">
        <v>-0.0841813467576363</v>
      </c>
      <c r="HJ60">
        <v>-0.525147229037652</v>
      </c>
      <c r="HK60">
        <v>-0.248748911011677</v>
      </c>
      <c r="HL60">
        <v>-0.0384003312082813</v>
      </c>
      <c r="HM60">
        <v>0.60322024186922</v>
      </c>
      <c r="HN60">
        <v>-0.738035131851279</v>
      </c>
      <c r="HO60">
        <v>-0.575195502686694</v>
      </c>
      <c r="HP60">
        <v>0.879381424641576</v>
      </c>
      <c r="HQ60">
        <v>-0.975135447007242</v>
      </c>
      <c r="HR60">
        <v>-0.698510795039852</v>
      </c>
      <c r="HS60">
        <v>-0.764989814157718</v>
      </c>
      <c r="HT60">
        <v>0.740446387370922</v>
      </c>
      <c r="HU60">
        <v>-0.409323346978679</v>
      </c>
      <c r="HV60">
        <v>-0.0390906228778415</v>
      </c>
      <c r="HW60">
        <v>0.717113827730702</v>
      </c>
      <c r="HX60">
        <v>-0.657834771304509</v>
      </c>
      <c r="HY60">
        <v>-0.722467823240908</v>
      </c>
      <c r="HZ60">
        <v>-0.532682852906858</v>
      </c>
      <c r="IA60">
        <v>-0.636745511560698</v>
      </c>
      <c r="IB60">
        <v>-0.618182483053703</v>
      </c>
      <c r="IC60">
        <v>-0.566194124472171</v>
      </c>
      <c r="ID60">
        <v>-0.409238573949618</v>
      </c>
      <c r="IE60">
        <v>-0.40856151193632</v>
      </c>
      <c r="IF60">
        <v>-0.429826178518718</v>
      </c>
      <c r="IG60">
        <v>-0.625342698553585</v>
      </c>
      <c r="IH60">
        <v>-0.667019047464651</v>
      </c>
      <c r="II60">
        <v>-0.70071595122673</v>
      </c>
      <c r="IJ60">
        <v>-0.43344616629199</v>
      </c>
      <c r="IK60">
        <v>0.203059903531606</v>
      </c>
      <c r="IL60">
        <v>-0.640247956792521</v>
      </c>
      <c r="IM60">
        <v>0.734830973359025</v>
      </c>
      <c r="IN60">
        <v>-0.471301103464875</v>
      </c>
      <c r="IO60">
        <v>-0.585770904599266</v>
      </c>
      <c r="IP60">
        <v>-0.433520601635675</v>
      </c>
      <c r="IQ60">
        <v>0.538263610114993</v>
      </c>
      <c r="IR60">
        <v>0.985305329813156</v>
      </c>
      <c r="IS60">
        <v>-0.598780687288292</v>
      </c>
      <c r="IT60">
        <v>-0.394076674906156</v>
      </c>
      <c r="IU60">
        <v>-0.528359813173444</v>
      </c>
      <c r="IV60">
        <v>-0.381153317879726</v>
      </c>
      <c r="IW60">
        <v>-0.943397147454547</v>
      </c>
      <c r="IX60">
        <v>-0.333933317090207</v>
      </c>
      <c r="IY60">
        <v>-0.642919667391105</v>
      </c>
      <c r="IZ60">
        <v>0.0905124660648607</v>
      </c>
      <c r="JA60">
        <v>-0.490511840954272</v>
      </c>
      <c r="JB60">
        <v>-0.648121364085392</v>
      </c>
      <c r="JC60">
        <v>-0.536541217283319</v>
      </c>
      <c r="JD60">
        <v>-0.270346449124848</v>
      </c>
      <c r="JE60">
        <v>-0.0395427503873824</v>
      </c>
      <c r="JF60">
        <v>-0.255333079803426</v>
      </c>
      <c r="JG60">
        <v>-0.397908644107877</v>
      </c>
      <c r="JH60">
        <v>-0.0965507471041774</v>
      </c>
      <c r="JI60">
        <v>-0.359238278090845</v>
      </c>
      <c r="JJ60">
        <v>0.308413079068254</v>
      </c>
      <c r="JK60">
        <v>-0.543581342119532</v>
      </c>
      <c r="JL60">
        <v>-0.228029777018136</v>
      </c>
      <c r="JM60">
        <v>-0.215423744872531</v>
      </c>
      <c r="JN60">
        <v>-0.367722455173821</v>
      </c>
      <c r="JO60">
        <v>-0.706894712372737</v>
      </c>
      <c r="JP60">
        <v>-0.701324238139501</v>
      </c>
      <c r="JQ60">
        <v>0.224980157050079</v>
      </c>
      <c r="JR60">
        <v>0.0966224751156021</v>
      </c>
      <c r="JS60">
        <v>0.305759682910093</v>
      </c>
      <c r="JT60">
        <v>0.415802357561819</v>
      </c>
      <c r="JU60">
        <v>7</v>
      </c>
    </row>
    <row r="61" spans="9:281">
      <c r="I61" t="s">
        <v>72</v>
      </c>
      <c r="J61">
        <v>-0.837864603574739</v>
      </c>
      <c r="K61">
        <v>-1.55806049291096</v>
      </c>
      <c r="L61">
        <v>-1.96358179267675</v>
      </c>
      <c r="M61">
        <v>3.89925028611328</v>
      </c>
      <c r="N61">
        <v>-2.73520599751799</v>
      </c>
      <c r="O61">
        <v>-4.04286644425452</v>
      </c>
      <c r="P61">
        <v>-2.5857612612547</v>
      </c>
      <c r="Q61">
        <v>-4.04358152004324</v>
      </c>
      <c r="R61">
        <v>-4.8516517455087</v>
      </c>
      <c r="S61">
        <v>-3.65162127777442</v>
      </c>
      <c r="T61">
        <v>1.26734317011016</v>
      </c>
      <c r="U61">
        <v>2.31253694725128</v>
      </c>
      <c r="V61">
        <v>2.68579386432987</v>
      </c>
      <c r="W61">
        <v>2.11240728109041</v>
      </c>
      <c r="X61">
        <v>2.22979563607801</v>
      </c>
      <c r="Y61">
        <v>1.85783573323217</v>
      </c>
      <c r="Z61">
        <v>2.13818832497627</v>
      </c>
      <c r="AA61">
        <v>-2.3670942880947</v>
      </c>
      <c r="AB61">
        <v>-1.02331779372124</v>
      </c>
      <c r="AC61">
        <v>-1.16140483289794</v>
      </c>
      <c r="AD61">
        <v>-2.10457616129286</v>
      </c>
      <c r="AE61">
        <v>-1.67027806084358</v>
      </c>
      <c r="AF61">
        <v>-0.606874936365578</v>
      </c>
      <c r="AG61">
        <v>-1.95701479064455</v>
      </c>
      <c r="AH61">
        <v>-2.47790430243636</v>
      </c>
      <c r="AI61">
        <v>-2.11676660734574</v>
      </c>
      <c r="AJ61">
        <v>-2.99222369287962</v>
      </c>
      <c r="AK61">
        <v>-3.4909147417822</v>
      </c>
      <c r="AL61">
        <v>-3.39015644235622</v>
      </c>
      <c r="AM61">
        <v>-2.69591664832683</v>
      </c>
      <c r="AN61">
        <v>-0.505077241149937</v>
      </c>
      <c r="AO61">
        <v>1.5631832966778</v>
      </c>
      <c r="AP61">
        <v>-0.820094576894072</v>
      </c>
      <c r="AQ61">
        <v>1.44596379809541</v>
      </c>
      <c r="AR61">
        <v>0.238241715118271</v>
      </c>
      <c r="AS61">
        <v>-0.0553008166247313</v>
      </c>
      <c r="AT61">
        <v>1.05713719467205</v>
      </c>
      <c r="AU61">
        <v>-0.378681985819696</v>
      </c>
      <c r="AV61">
        <v>-0.0877099972177902</v>
      </c>
      <c r="AW61">
        <v>9.58754294389805e-05</v>
      </c>
      <c r="AX61">
        <v>-3.42019669569314</v>
      </c>
      <c r="AY61">
        <v>-0.0459595389102366</v>
      </c>
      <c r="AZ61">
        <v>-1.18554365252349</v>
      </c>
      <c r="BA61">
        <v>-1.2134548480099</v>
      </c>
      <c r="BB61">
        <v>-0.663721523254644</v>
      </c>
      <c r="BC61">
        <v>-1.31174877115358</v>
      </c>
      <c r="BD61">
        <v>-1.06421998691556</v>
      </c>
      <c r="BE61">
        <v>-0.0826900012168999</v>
      </c>
      <c r="BF61">
        <v>-3.89034857643844</v>
      </c>
      <c r="BG61">
        <v>-0.738490275874688</v>
      </c>
      <c r="BH61">
        <v>-1.15294699843231</v>
      </c>
      <c r="BI61">
        <v>-0.702300808453985</v>
      </c>
      <c r="BJ61">
        <v>-3.93350116127682</v>
      </c>
      <c r="BK61">
        <v>-3.35735504083027</v>
      </c>
      <c r="BL61">
        <v>-2.9456470089049</v>
      </c>
      <c r="BM61">
        <v>-2.60584954907326</v>
      </c>
      <c r="BN61">
        <v>-2.08676012918499</v>
      </c>
      <c r="BO61">
        <v>-2.09574977928733</v>
      </c>
      <c r="BP61">
        <v>-2.27420703195678</v>
      </c>
      <c r="BQ61">
        <v>-2.18552219318763</v>
      </c>
      <c r="BR61">
        <v>-3.78965041755414</v>
      </c>
      <c r="BS61">
        <v>-1.44909310528925</v>
      </c>
      <c r="BT61">
        <v>-3.38347824456928</v>
      </c>
      <c r="BU61">
        <v>0.195604038873567</v>
      </c>
      <c r="BV61">
        <v>-2.71038756083901</v>
      </c>
      <c r="BW61">
        <v>-1.98617355862627</v>
      </c>
      <c r="BX61">
        <v>-4.01494568047241</v>
      </c>
      <c r="BY61">
        <v>-3.94970729978031</v>
      </c>
      <c r="BZ61">
        <v>-1.75885902696705</v>
      </c>
      <c r="CA61">
        <v>-3.74031024444283</v>
      </c>
      <c r="CB61">
        <v>-1.72234077488581</v>
      </c>
      <c r="CC61">
        <v>-2.36778827523679</v>
      </c>
      <c r="CD61">
        <v>-3.03047247859611</v>
      </c>
      <c r="CE61">
        <v>-3.24938425960365</v>
      </c>
      <c r="CF61">
        <v>1.62431684741604</v>
      </c>
      <c r="CG61">
        <v>-1.90848930264026</v>
      </c>
      <c r="CH61">
        <v>-3.34180871450675</v>
      </c>
      <c r="CI61">
        <v>1.55284956207363</v>
      </c>
      <c r="CJ61">
        <v>-1.85162543252342</v>
      </c>
      <c r="CK61">
        <v>-1.92188632384907</v>
      </c>
      <c r="CL61">
        <v>-1.80019167587337</v>
      </c>
      <c r="CM61">
        <v>0.820384112186125</v>
      </c>
      <c r="CN61">
        <v>-2.10200412149213</v>
      </c>
      <c r="CO61">
        <v>-0.101049717238217</v>
      </c>
      <c r="CP61">
        <v>2.53025614361982</v>
      </c>
      <c r="CQ61">
        <v>0.3733486434026</v>
      </c>
      <c r="CR61">
        <v>-2.54883728308626</v>
      </c>
      <c r="CS61">
        <v>-1.90584931278286</v>
      </c>
      <c r="CT61">
        <v>-3.63552562250929</v>
      </c>
      <c r="CU61">
        <v>-3.60222536174181</v>
      </c>
      <c r="CV61">
        <v>-3.61117815282493</v>
      </c>
      <c r="CW61">
        <v>-4.94138694729559</v>
      </c>
      <c r="CX61">
        <v>-4.94062738349381</v>
      </c>
      <c r="CY61">
        <v>-4.68760740123966</v>
      </c>
      <c r="CZ61">
        <v>-3.77588560246818</v>
      </c>
      <c r="DA61">
        <v>-1.1087532252685</v>
      </c>
      <c r="DB61">
        <v>-2.69329987967735</v>
      </c>
      <c r="DC61">
        <v>-3.36826697004322</v>
      </c>
      <c r="DD61">
        <v>-0.0746982258319762</v>
      </c>
      <c r="DE61">
        <v>-1.4546611010365</v>
      </c>
      <c r="DF61">
        <v>2.29115922458142</v>
      </c>
      <c r="DG61">
        <v>-2.87109412431119</v>
      </c>
      <c r="DH61">
        <v>-3.15552888691397</v>
      </c>
      <c r="DI61">
        <v>-2.45774195680682</v>
      </c>
      <c r="DJ61">
        <v>1.77199320874087</v>
      </c>
      <c r="DK61">
        <v>1.86528868815519</v>
      </c>
      <c r="DL61">
        <v>-1.43874548858333</v>
      </c>
      <c r="DM61">
        <v>-3.46511699417941</v>
      </c>
      <c r="DN61">
        <v>-1.29485385466275</v>
      </c>
      <c r="DO61">
        <v>-2.1289049433243</v>
      </c>
      <c r="DP61">
        <v>-1.63927524859999</v>
      </c>
      <c r="DQ61">
        <v>-1.17491200397942</v>
      </c>
      <c r="DR61">
        <v>-2.28563947988106</v>
      </c>
      <c r="DS61">
        <v>-1.94336880070386</v>
      </c>
      <c r="DT61">
        <v>-3.01638373536893</v>
      </c>
      <c r="DU61">
        <v>0.380849623722938</v>
      </c>
      <c r="DV61">
        <v>-0.24479346730107</v>
      </c>
      <c r="DW61">
        <v>-3.19657847561153</v>
      </c>
      <c r="DX61">
        <v>-2.86403756052391</v>
      </c>
      <c r="DY61">
        <v>-3.34655111060799</v>
      </c>
      <c r="DZ61">
        <v>-3.69071098194242</v>
      </c>
      <c r="EA61">
        <v>-4.15352595826992</v>
      </c>
      <c r="EB61">
        <v>-3.41601385264854</v>
      </c>
      <c r="EC61">
        <v>3.57380203911954</v>
      </c>
      <c r="ED61">
        <v>-1.61744580736825</v>
      </c>
      <c r="EE61">
        <v>-0.0989205629640657</v>
      </c>
      <c r="EF61">
        <v>-4.03631290096303</v>
      </c>
      <c r="EG61">
        <v>-2.70307351998051</v>
      </c>
      <c r="EH61">
        <v>-0.741247762677641</v>
      </c>
      <c r="EI61">
        <v>-1.61901041098996</v>
      </c>
      <c r="EJ61">
        <v>-2.22093416791079</v>
      </c>
      <c r="EK61">
        <v>-1.81094177865686</v>
      </c>
      <c r="EL61">
        <v>0.189302730079038</v>
      </c>
      <c r="EM61">
        <v>0.188091845732971</v>
      </c>
      <c r="EN61">
        <v>8.76145272727273</v>
      </c>
      <c r="EQ61">
        <v>-0.714105073771531</v>
      </c>
      <c r="ER61">
        <v>0.678267962888338</v>
      </c>
      <c r="ES61">
        <v>0.628252710149574</v>
      </c>
      <c r="ET61">
        <v>0.182691307288093</v>
      </c>
      <c r="EU61">
        <v>-0.726949929164789</v>
      </c>
      <c r="EV61">
        <v>-0.594059062839852</v>
      </c>
      <c r="EW61">
        <v>-0.742147247803276</v>
      </c>
      <c r="EX61">
        <v>-0.625971269631101</v>
      </c>
      <c r="EY61">
        <v>-0.347821408183093</v>
      </c>
      <c r="EZ61">
        <v>-0.564043804606229</v>
      </c>
      <c r="FA61">
        <v>0.743154383637016</v>
      </c>
      <c r="FB61">
        <v>0.471815891919541</v>
      </c>
      <c r="FC61">
        <v>0.0631489154897256</v>
      </c>
      <c r="FD61">
        <v>0.496694755931879</v>
      </c>
      <c r="FE61">
        <v>0.474420362739751</v>
      </c>
      <c r="FF61">
        <v>0.82834737741201</v>
      </c>
      <c r="FG61">
        <v>0.862183431774749</v>
      </c>
      <c r="FH61">
        <v>-0.358365804697733</v>
      </c>
      <c r="FI61">
        <v>0.536258290209982</v>
      </c>
      <c r="FJ61">
        <v>-0.0779982351331823</v>
      </c>
      <c r="FK61">
        <v>-0.379149608955113</v>
      </c>
      <c r="FL61">
        <v>-0.554457529088442</v>
      </c>
      <c r="FM61">
        <v>-0.676800590284397</v>
      </c>
      <c r="FN61">
        <v>-0.73518618434873</v>
      </c>
      <c r="FO61">
        <v>-0.274506472281527</v>
      </c>
      <c r="FP61">
        <v>-0.368117443123068</v>
      </c>
      <c r="FQ61">
        <v>-0.43642814830544</v>
      </c>
      <c r="FR61">
        <v>-0.161001955350039</v>
      </c>
      <c r="FS61">
        <v>-0.396755712215926</v>
      </c>
      <c r="FT61">
        <v>-0.18108873289712</v>
      </c>
      <c r="FU61">
        <v>1.04435701176697</v>
      </c>
      <c r="FV61">
        <v>0.549530256342175</v>
      </c>
      <c r="FW61">
        <v>1.18361240108511</v>
      </c>
      <c r="FX61">
        <v>0.114314604794749</v>
      </c>
      <c r="FY61">
        <v>-0.45045905314729</v>
      </c>
      <c r="FZ61">
        <v>0.886802630120517</v>
      </c>
      <c r="GA61">
        <v>0.196701719445416</v>
      </c>
      <c r="GB61">
        <v>-0.681966457656285</v>
      </c>
      <c r="GC61">
        <v>-0.76537922193764</v>
      </c>
      <c r="GD61">
        <v>-0.559524394015462</v>
      </c>
      <c r="GE61">
        <v>-0.374630655581352</v>
      </c>
      <c r="GF61">
        <v>-0.769652922817997</v>
      </c>
      <c r="GG61">
        <v>-0.958703357881346</v>
      </c>
      <c r="GH61">
        <v>-0.89783009458368</v>
      </c>
      <c r="GI61">
        <v>-0.760320429547149</v>
      </c>
      <c r="GJ61">
        <v>-0.70898827629496</v>
      </c>
      <c r="GK61">
        <v>-0.76941346692716</v>
      </c>
      <c r="GL61">
        <v>-0.248986489488463</v>
      </c>
      <c r="GM61">
        <v>-0.430115754813785</v>
      </c>
      <c r="GN61">
        <v>-0.124465613949913</v>
      </c>
      <c r="GO61">
        <v>0.22293204580674</v>
      </c>
      <c r="GP61">
        <v>-0.594380305024708</v>
      </c>
      <c r="GQ61">
        <v>-0.37654172587144</v>
      </c>
      <c r="GR61">
        <v>-0.249334252371271</v>
      </c>
      <c r="GS61">
        <v>-0.483692391331278</v>
      </c>
      <c r="GT61">
        <v>-0.590871680169605</v>
      </c>
      <c r="GU61">
        <v>-0.566354765161492</v>
      </c>
      <c r="GV61">
        <v>-0.348801979449582</v>
      </c>
      <c r="GW61">
        <v>-0.777777062506082</v>
      </c>
      <c r="GX61">
        <v>-0.780125685491543</v>
      </c>
      <c r="GY61">
        <v>-0.369313929143815</v>
      </c>
      <c r="GZ61">
        <v>-0.785035459511488</v>
      </c>
      <c r="HA61">
        <v>-0.28378751713912</v>
      </c>
      <c r="HB61">
        <v>-0.268815491184527</v>
      </c>
      <c r="HC61">
        <v>-0.558658212871153</v>
      </c>
      <c r="HD61">
        <v>-0.834942098542206</v>
      </c>
      <c r="HE61">
        <v>-0.232268600665374</v>
      </c>
      <c r="HF61">
        <v>-0.4551556889825</v>
      </c>
      <c r="HG61">
        <v>-0.740332411566863</v>
      </c>
      <c r="HH61">
        <v>-0.24487969836713</v>
      </c>
      <c r="HI61">
        <v>-0.0841813467576363</v>
      </c>
      <c r="HJ61">
        <v>-0.525147229037652</v>
      </c>
      <c r="HK61">
        <v>-0.248748911011677</v>
      </c>
      <c r="HL61">
        <v>-0.0384003312082813</v>
      </c>
      <c r="HM61">
        <v>0.60322024186922</v>
      </c>
      <c r="HN61">
        <v>-0.738035131851279</v>
      </c>
      <c r="HO61">
        <v>-0.575195502686694</v>
      </c>
      <c r="HP61">
        <v>0.879381424641576</v>
      </c>
      <c r="HQ61">
        <v>-0.975135447007242</v>
      </c>
      <c r="HR61">
        <v>-0.698510795039852</v>
      </c>
      <c r="HS61">
        <v>-0.764989814157718</v>
      </c>
      <c r="HT61">
        <v>0.740446387370922</v>
      </c>
      <c r="HU61">
        <v>-0.409323346978679</v>
      </c>
      <c r="HV61">
        <v>-0.0390906228778415</v>
      </c>
      <c r="HW61">
        <v>0.717113827730702</v>
      </c>
      <c r="HX61">
        <v>-0.657834771304509</v>
      </c>
      <c r="HY61">
        <v>-0.722467823240908</v>
      </c>
      <c r="HZ61">
        <v>-0.532682852906858</v>
      </c>
      <c r="IA61">
        <v>-0.636745511560698</v>
      </c>
      <c r="IB61">
        <v>-0.618182483053703</v>
      </c>
      <c r="IC61">
        <v>-0.566194124472171</v>
      </c>
      <c r="ID61">
        <v>-0.409238573949618</v>
      </c>
      <c r="IE61">
        <v>-0.40856151193632</v>
      </c>
      <c r="IF61">
        <v>-0.429826178518718</v>
      </c>
      <c r="IG61">
        <v>-0.625342698553585</v>
      </c>
      <c r="IH61">
        <v>-0.667019047464651</v>
      </c>
      <c r="II61">
        <v>-0.70071595122673</v>
      </c>
      <c r="IJ61">
        <v>-0.43344616629199</v>
      </c>
      <c r="IK61">
        <v>0.203059903531606</v>
      </c>
      <c r="IL61">
        <v>-0.640247956792521</v>
      </c>
      <c r="IM61">
        <v>0.734830973359025</v>
      </c>
      <c r="IN61">
        <v>-0.471301103464875</v>
      </c>
      <c r="IO61">
        <v>-0.585770904599266</v>
      </c>
      <c r="IP61">
        <v>-0.433520601635675</v>
      </c>
      <c r="IQ61">
        <v>0.538263610114993</v>
      </c>
      <c r="IR61">
        <v>0.985305329813156</v>
      </c>
      <c r="IS61">
        <v>-0.598780687288292</v>
      </c>
      <c r="IT61">
        <v>-0.394076674906156</v>
      </c>
      <c r="IU61">
        <v>-0.528359813173444</v>
      </c>
      <c r="IV61">
        <v>-0.381153317879726</v>
      </c>
      <c r="IW61">
        <v>-0.943397147454547</v>
      </c>
      <c r="IX61">
        <v>-0.333933317090207</v>
      </c>
      <c r="IY61">
        <v>-0.642919667391105</v>
      </c>
      <c r="IZ61">
        <v>0.0905124660648607</v>
      </c>
      <c r="JA61">
        <v>-0.490511840954272</v>
      </c>
      <c r="JB61">
        <v>-0.648121364085392</v>
      </c>
      <c r="JC61">
        <v>-0.536541217283319</v>
      </c>
      <c r="JD61">
        <v>-0.270346449124848</v>
      </c>
      <c r="JE61">
        <v>-0.0395427503873824</v>
      </c>
      <c r="JF61">
        <v>-0.255333079803426</v>
      </c>
      <c r="JG61">
        <v>-0.397908644107877</v>
      </c>
      <c r="JH61">
        <v>-0.0965507471041774</v>
      </c>
      <c r="JI61">
        <v>-0.359238278090845</v>
      </c>
      <c r="JJ61">
        <v>0.308413079068254</v>
      </c>
      <c r="JK61">
        <v>-0.543581342119532</v>
      </c>
      <c r="JL61">
        <v>-0.228029777018136</v>
      </c>
      <c r="JM61">
        <v>-0.215423744872531</v>
      </c>
      <c r="JN61">
        <v>-0.367722455173821</v>
      </c>
      <c r="JO61">
        <v>-0.706894712372737</v>
      </c>
      <c r="JP61">
        <v>-0.701324238139501</v>
      </c>
      <c r="JQ61">
        <v>0.224980157050079</v>
      </c>
      <c r="JR61">
        <v>0.0966224751156021</v>
      </c>
      <c r="JS61">
        <v>0.305759682910093</v>
      </c>
      <c r="JT61">
        <v>0.415802357561819</v>
      </c>
      <c r="JU61">
        <v>7</v>
      </c>
    </row>
    <row r="62" spans="9:281">
      <c r="I62" t="s">
        <v>73</v>
      </c>
      <c r="J62">
        <v>-0.111677648121653</v>
      </c>
      <c r="K62">
        <v>-2.30165436576065</v>
      </c>
      <c r="L62">
        <v>-2.61297872239553</v>
      </c>
      <c r="M62">
        <v>3.6851831971743</v>
      </c>
      <c r="N62">
        <v>-2.89827825145992</v>
      </c>
      <c r="O62">
        <v>-2.9361820028801</v>
      </c>
      <c r="P62">
        <v>-2.83091751772239</v>
      </c>
      <c r="Q62">
        <v>-3.51994331430114</v>
      </c>
      <c r="R62">
        <v>-4.57727339054078</v>
      </c>
      <c r="S62">
        <v>-3.44523459022752</v>
      </c>
      <c r="T62">
        <v>1.57307702882891</v>
      </c>
      <c r="U62">
        <v>1.52116245712939</v>
      </c>
      <c r="V62">
        <v>1.46836520156262</v>
      </c>
      <c r="W62">
        <v>1.34163026707878</v>
      </c>
      <c r="X62">
        <v>1.3917290427491</v>
      </c>
      <c r="Y62">
        <v>1.25499118599431</v>
      </c>
      <c r="Z62">
        <v>2.08075185985988</v>
      </c>
      <c r="AA62">
        <v>-1.12183665942092</v>
      </c>
      <c r="AB62">
        <v>-1.29000386718721</v>
      </c>
      <c r="AC62">
        <v>-1.48628364963888</v>
      </c>
      <c r="AD62">
        <v>-1.09406534613589</v>
      </c>
      <c r="AE62">
        <v>-0.690165811724867</v>
      </c>
      <c r="AF62">
        <v>-0.274150386161638</v>
      </c>
      <c r="AG62">
        <v>-0.920733997649121</v>
      </c>
      <c r="AH62">
        <v>-2.37778360274468</v>
      </c>
      <c r="AI62">
        <v>-0.739791711582273</v>
      </c>
      <c r="AJ62">
        <v>-1.79964677177653</v>
      </c>
      <c r="AK62">
        <v>-3.45310876323209</v>
      </c>
      <c r="AL62">
        <v>-3.46456566685351</v>
      </c>
      <c r="AM62">
        <v>-2.85705758988599</v>
      </c>
      <c r="AN62">
        <v>-0.78082754617586</v>
      </c>
      <c r="AO62">
        <v>1.50000150252939</v>
      </c>
      <c r="AP62">
        <v>-0.929319267316079</v>
      </c>
      <c r="AQ62">
        <v>0.282092627038206</v>
      </c>
      <c r="AR62">
        <v>0.222866906862775</v>
      </c>
      <c r="AS62">
        <v>-0.271249922814012</v>
      </c>
      <c r="AT62">
        <v>0.722473621849262</v>
      </c>
      <c r="AU62">
        <v>-0.149077411590708</v>
      </c>
      <c r="AV62">
        <v>1.45395745178069</v>
      </c>
      <c r="AW62">
        <v>-0.432147915573725</v>
      </c>
      <c r="AX62">
        <v>-3.20753219764749</v>
      </c>
      <c r="AY62">
        <v>-0.219972505637341</v>
      </c>
      <c r="AZ62">
        <v>-1.27814272860664</v>
      </c>
      <c r="BA62">
        <v>-1.63921660709365</v>
      </c>
      <c r="BB62">
        <v>-0.772570781303406</v>
      </c>
      <c r="BC62">
        <v>-1.3461762265259</v>
      </c>
      <c r="BD62">
        <v>-1.32441269611524</v>
      </c>
      <c r="BE62">
        <v>0.463985177804131</v>
      </c>
      <c r="BF62">
        <v>-3.405536241122</v>
      </c>
      <c r="BG62">
        <v>-0.824221201895108</v>
      </c>
      <c r="BH62">
        <v>-1.67813139599873</v>
      </c>
      <c r="BI62">
        <v>-0.873823615185648</v>
      </c>
      <c r="BJ62">
        <v>-4.40885771413755</v>
      </c>
      <c r="BK62">
        <v>-2.03130024478906</v>
      </c>
      <c r="BL62">
        <v>-1.67117176076499</v>
      </c>
      <c r="BM62">
        <v>-2.17539984655445</v>
      </c>
      <c r="BN62">
        <v>-2.28679076892268</v>
      </c>
      <c r="BO62">
        <v>-0.728881434950909</v>
      </c>
      <c r="BP62">
        <v>-1.77079066948232</v>
      </c>
      <c r="BQ62">
        <v>-2.22841863028632</v>
      </c>
      <c r="BR62">
        <v>-3.17957495730453</v>
      </c>
      <c r="BS62">
        <v>-1.53604435641077</v>
      </c>
      <c r="BT62">
        <v>-3.28349965186522</v>
      </c>
      <c r="BU62">
        <v>0.823774615421193</v>
      </c>
      <c r="BV62">
        <v>-1.71019609585977</v>
      </c>
      <c r="BW62">
        <v>-1.81063812548915</v>
      </c>
      <c r="BX62">
        <v>-3.3530986004972</v>
      </c>
      <c r="BY62">
        <v>-3.26115940432725</v>
      </c>
      <c r="BZ62">
        <v>-1.33894531840507</v>
      </c>
      <c r="CA62">
        <v>-2.92995627800881</v>
      </c>
      <c r="CB62">
        <v>-2.36901635893109</v>
      </c>
      <c r="CC62">
        <v>-2.2241481567604</v>
      </c>
      <c r="CD62">
        <v>-3.09265981866218</v>
      </c>
      <c r="CE62">
        <v>-3.22792195456848</v>
      </c>
      <c r="CF62">
        <v>2.29175798919368</v>
      </c>
      <c r="CG62">
        <v>-1.42618786716921</v>
      </c>
      <c r="CH62">
        <v>-2.29068515188752</v>
      </c>
      <c r="CI62">
        <v>1.75725457788228</v>
      </c>
      <c r="CJ62">
        <v>-1.62661467398804</v>
      </c>
      <c r="CK62">
        <v>-1.88720168975069</v>
      </c>
      <c r="CL62">
        <v>-1.84825757593514</v>
      </c>
      <c r="CM62">
        <v>1.17798546823521</v>
      </c>
      <c r="CN62">
        <v>-1.35008558806937</v>
      </c>
      <c r="CO62">
        <v>-1.25087095534789</v>
      </c>
      <c r="CP62">
        <v>2.41345029764144</v>
      </c>
      <c r="CQ62">
        <v>0.71438548867769</v>
      </c>
      <c r="CR62">
        <v>-2.8563668526808</v>
      </c>
      <c r="CS62">
        <v>-1.91297437256934</v>
      </c>
      <c r="CT62">
        <v>-4.34518505061519</v>
      </c>
      <c r="CU62">
        <v>-4.39971647994674</v>
      </c>
      <c r="CV62">
        <v>-4.39360541235417</v>
      </c>
      <c r="CW62">
        <v>-4.7668315016885</v>
      </c>
      <c r="CX62">
        <v>-4.76721060062861</v>
      </c>
      <c r="CY62">
        <v>-5.15374253546356</v>
      </c>
      <c r="CZ62">
        <v>-2.98406389605908</v>
      </c>
      <c r="DA62">
        <v>-2.59247641147765</v>
      </c>
      <c r="DB62">
        <v>-1.80465938227013</v>
      </c>
      <c r="DC62">
        <v>-4.90147993881311</v>
      </c>
      <c r="DD62">
        <v>-0.399854564957087</v>
      </c>
      <c r="DE62">
        <v>-0.767806730699438</v>
      </c>
      <c r="DF62">
        <v>3.05252551192307</v>
      </c>
      <c r="DG62">
        <v>-2.31618221537425</v>
      </c>
      <c r="DH62">
        <v>-2.82735024395798</v>
      </c>
      <c r="DI62">
        <v>-1.2772699310744</v>
      </c>
      <c r="DJ62">
        <v>1.36821407001234</v>
      </c>
      <c r="DK62">
        <v>1.71655470750845</v>
      </c>
      <c r="DL62">
        <v>-0.872249819283613</v>
      </c>
      <c r="DM62">
        <v>-3.59738987767122</v>
      </c>
      <c r="DN62">
        <v>-0.664239173803893</v>
      </c>
      <c r="DO62">
        <v>-1.34613857382511</v>
      </c>
      <c r="DP62">
        <v>-0.965861132489848</v>
      </c>
      <c r="DQ62">
        <v>-0.665763142321892</v>
      </c>
      <c r="DR62">
        <v>-1.27631678247882</v>
      </c>
      <c r="DS62">
        <v>-0.602840219769129</v>
      </c>
      <c r="DT62">
        <v>-2.17908656585805</v>
      </c>
      <c r="DU62">
        <v>0.777701259058638</v>
      </c>
      <c r="DV62">
        <v>0.292918880548456</v>
      </c>
      <c r="DW62">
        <v>-3.47466678976329</v>
      </c>
      <c r="DX62">
        <v>-3.22590785182294</v>
      </c>
      <c r="DY62">
        <v>-3.22131547193429</v>
      </c>
      <c r="DZ62">
        <v>-3.78951862834975</v>
      </c>
      <c r="EA62">
        <v>-3.68525329696472</v>
      </c>
      <c r="EB62">
        <v>-3.64723538956769</v>
      </c>
      <c r="EC62">
        <v>3.75476030321119</v>
      </c>
      <c r="ED62">
        <v>-1.15494568946476</v>
      </c>
      <c r="EE62">
        <v>0.225197204925802</v>
      </c>
      <c r="EF62">
        <v>-2.92725305819766</v>
      </c>
      <c r="EG62">
        <v>-1.93395209026014</v>
      </c>
      <c r="EH62">
        <v>-0.770444786960267</v>
      </c>
      <c r="EI62">
        <v>-1.74418284679208</v>
      </c>
      <c r="EJ62">
        <v>-2.61065855899812</v>
      </c>
      <c r="EK62">
        <v>-2.17326368215654</v>
      </c>
      <c r="EL62">
        <v>-0.591288559106563</v>
      </c>
      <c r="EM62">
        <v>-0.675507549794159</v>
      </c>
      <c r="EN62">
        <v>7.7667818181818</v>
      </c>
      <c r="EQ62">
        <v>-0.714105073771531</v>
      </c>
      <c r="ER62">
        <v>0.678267962888338</v>
      </c>
      <c r="ES62">
        <v>0.628252710149574</v>
      </c>
      <c r="ET62">
        <v>0.182691307288093</v>
      </c>
      <c r="EU62">
        <v>-0.726949929164789</v>
      </c>
      <c r="EV62">
        <v>-0.594059062839852</v>
      </c>
      <c r="EW62">
        <v>-0.742147247803276</v>
      </c>
      <c r="EX62">
        <v>-0.625971269631101</v>
      </c>
      <c r="EY62">
        <v>-0.347821408183093</v>
      </c>
      <c r="EZ62">
        <v>-0.564043804606229</v>
      </c>
      <c r="FA62">
        <v>0.743154383637016</v>
      </c>
      <c r="FB62">
        <v>0.471815891919541</v>
      </c>
      <c r="FC62">
        <v>0.0631489154897256</v>
      </c>
      <c r="FD62">
        <v>0.496694755931879</v>
      </c>
      <c r="FE62">
        <v>0.474420362739751</v>
      </c>
      <c r="FF62">
        <v>0.82834737741201</v>
      </c>
      <c r="FG62">
        <v>0.862183431774749</v>
      </c>
      <c r="FH62">
        <v>-0.358365804697733</v>
      </c>
      <c r="FI62">
        <v>0.536258290209982</v>
      </c>
      <c r="FJ62">
        <v>-0.0779982351331823</v>
      </c>
      <c r="FK62">
        <v>-0.379149608955113</v>
      </c>
      <c r="FL62">
        <v>-0.554457529088442</v>
      </c>
      <c r="FM62">
        <v>-0.676800590284397</v>
      </c>
      <c r="FN62">
        <v>-0.73518618434873</v>
      </c>
      <c r="FO62">
        <v>-0.274506472281527</v>
      </c>
      <c r="FP62">
        <v>-0.368117443123068</v>
      </c>
      <c r="FQ62">
        <v>-0.43642814830544</v>
      </c>
      <c r="FR62">
        <v>-0.161001955350039</v>
      </c>
      <c r="FS62">
        <v>-0.396755712215926</v>
      </c>
      <c r="FT62">
        <v>-0.18108873289712</v>
      </c>
      <c r="FU62">
        <v>1.04435701176697</v>
      </c>
      <c r="FV62">
        <v>0.549530256342175</v>
      </c>
      <c r="FW62">
        <v>1.18361240108511</v>
      </c>
      <c r="FX62">
        <v>0.114314604794749</v>
      </c>
      <c r="FY62">
        <v>-0.45045905314729</v>
      </c>
      <c r="FZ62">
        <v>0.886802630120517</v>
      </c>
      <c r="GA62">
        <v>0.196701719445416</v>
      </c>
      <c r="GB62">
        <v>-0.681966457656285</v>
      </c>
      <c r="GC62">
        <v>-0.76537922193764</v>
      </c>
      <c r="GD62">
        <v>-0.559524394015462</v>
      </c>
      <c r="GE62">
        <v>-0.374630655581352</v>
      </c>
      <c r="GF62">
        <v>-0.769652922817997</v>
      </c>
      <c r="GG62">
        <v>-0.958703357881346</v>
      </c>
      <c r="GH62">
        <v>-0.89783009458368</v>
      </c>
      <c r="GI62">
        <v>-0.760320429547149</v>
      </c>
      <c r="GJ62">
        <v>-0.70898827629496</v>
      </c>
      <c r="GK62">
        <v>-0.76941346692716</v>
      </c>
      <c r="GL62">
        <v>-0.248986489488463</v>
      </c>
      <c r="GM62">
        <v>-0.430115754813785</v>
      </c>
      <c r="GN62">
        <v>-0.124465613949913</v>
      </c>
      <c r="GO62">
        <v>0.22293204580674</v>
      </c>
      <c r="GP62">
        <v>-0.594380305024708</v>
      </c>
      <c r="GQ62">
        <v>-0.37654172587144</v>
      </c>
      <c r="GR62">
        <v>-0.249334252371271</v>
      </c>
      <c r="GS62">
        <v>-0.483692391331278</v>
      </c>
      <c r="GT62">
        <v>-0.590871680169605</v>
      </c>
      <c r="GU62">
        <v>-0.566354765161492</v>
      </c>
      <c r="GV62">
        <v>-0.348801979449582</v>
      </c>
      <c r="GW62">
        <v>-0.777777062506082</v>
      </c>
      <c r="GX62">
        <v>-0.780125685491543</v>
      </c>
      <c r="GY62">
        <v>-0.369313929143815</v>
      </c>
      <c r="GZ62">
        <v>-0.785035459511488</v>
      </c>
      <c r="HA62">
        <v>-0.28378751713912</v>
      </c>
      <c r="HB62">
        <v>-0.268815491184527</v>
      </c>
      <c r="HC62">
        <v>-0.558658212871153</v>
      </c>
      <c r="HD62">
        <v>-0.834942098542206</v>
      </c>
      <c r="HE62">
        <v>-0.232268600665374</v>
      </c>
      <c r="HF62">
        <v>-0.4551556889825</v>
      </c>
      <c r="HG62">
        <v>-0.740332411566863</v>
      </c>
      <c r="HH62">
        <v>-0.24487969836713</v>
      </c>
      <c r="HI62">
        <v>-0.0841813467576363</v>
      </c>
      <c r="HJ62">
        <v>-0.525147229037652</v>
      </c>
      <c r="HK62">
        <v>-0.248748911011677</v>
      </c>
      <c r="HL62">
        <v>-0.0384003312082813</v>
      </c>
      <c r="HM62">
        <v>0.60322024186922</v>
      </c>
      <c r="HN62">
        <v>-0.738035131851279</v>
      </c>
      <c r="HO62">
        <v>-0.575195502686694</v>
      </c>
      <c r="HP62">
        <v>0.879381424641576</v>
      </c>
      <c r="HQ62">
        <v>-0.975135447007242</v>
      </c>
      <c r="HR62">
        <v>-0.698510795039852</v>
      </c>
      <c r="HS62">
        <v>-0.764989814157718</v>
      </c>
      <c r="HT62">
        <v>0.740446387370922</v>
      </c>
      <c r="HU62">
        <v>-0.409323346978679</v>
      </c>
      <c r="HV62">
        <v>-0.0390906228778415</v>
      </c>
      <c r="HW62">
        <v>0.717113827730702</v>
      </c>
      <c r="HX62">
        <v>-0.657834771304509</v>
      </c>
      <c r="HY62">
        <v>-0.722467823240908</v>
      </c>
      <c r="HZ62">
        <v>-0.532682852906858</v>
      </c>
      <c r="IA62">
        <v>-0.636745511560698</v>
      </c>
      <c r="IB62">
        <v>-0.618182483053703</v>
      </c>
      <c r="IC62">
        <v>-0.566194124472171</v>
      </c>
      <c r="ID62">
        <v>-0.409238573949618</v>
      </c>
      <c r="IE62">
        <v>-0.40856151193632</v>
      </c>
      <c r="IF62">
        <v>-0.429826178518718</v>
      </c>
      <c r="IG62">
        <v>-0.625342698553585</v>
      </c>
      <c r="IH62">
        <v>-0.667019047464651</v>
      </c>
      <c r="II62">
        <v>-0.70071595122673</v>
      </c>
      <c r="IJ62">
        <v>-0.43344616629199</v>
      </c>
      <c r="IK62">
        <v>0.203059903531606</v>
      </c>
      <c r="IL62">
        <v>-0.640247956792521</v>
      </c>
      <c r="IM62">
        <v>0.734830973359025</v>
      </c>
      <c r="IN62">
        <v>-0.471301103464875</v>
      </c>
      <c r="IO62">
        <v>-0.585770904599266</v>
      </c>
      <c r="IP62">
        <v>-0.433520601635675</v>
      </c>
      <c r="IQ62">
        <v>0.538263610114993</v>
      </c>
      <c r="IR62">
        <v>0.985305329813156</v>
      </c>
      <c r="IS62">
        <v>-0.598780687288292</v>
      </c>
      <c r="IT62">
        <v>-0.394076674906156</v>
      </c>
      <c r="IU62">
        <v>-0.528359813173444</v>
      </c>
      <c r="IV62">
        <v>-0.381153317879726</v>
      </c>
      <c r="IW62">
        <v>-0.943397147454547</v>
      </c>
      <c r="IX62">
        <v>-0.333933317090207</v>
      </c>
      <c r="IY62">
        <v>-0.642919667391105</v>
      </c>
      <c r="IZ62">
        <v>0.0905124660648607</v>
      </c>
      <c r="JA62">
        <v>-0.490511840954272</v>
      </c>
      <c r="JB62">
        <v>-0.648121364085392</v>
      </c>
      <c r="JC62">
        <v>-0.536541217283319</v>
      </c>
      <c r="JD62">
        <v>-0.270346449124848</v>
      </c>
      <c r="JE62">
        <v>-0.0395427503873824</v>
      </c>
      <c r="JF62">
        <v>-0.255333079803426</v>
      </c>
      <c r="JG62">
        <v>-0.397908644107877</v>
      </c>
      <c r="JH62">
        <v>-0.0965507471041774</v>
      </c>
      <c r="JI62">
        <v>-0.359238278090845</v>
      </c>
      <c r="JJ62">
        <v>0.308413079068254</v>
      </c>
      <c r="JK62">
        <v>-0.543581342119532</v>
      </c>
      <c r="JL62">
        <v>-0.228029777018136</v>
      </c>
      <c r="JM62">
        <v>-0.215423744872531</v>
      </c>
      <c r="JN62">
        <v>-0.367722455173821</v>
      </c>
      <c r="JO62">
        <v>-0.706894712372737</v>
      </c>
      <c r="JP62">
        <v>-0.701324238139501</v>
      </c>
      <c r="JQ62">
        <v>0.224980157050079</v>
      </c>
      <c r="JR62">
        <v>0.0966224751156021</v>
      </c>
      <c r="JS62">
        <v>0.305759682910093</v>
      </c>
      <c r="JT62">
        <v>0.415802357561819</v>
      </c>
      <c r="JU62">
        <v>7</v>
      </c>
    </row>
    <row r="63" spans="9:281">
      <c r="I63" t="s">
        <v>74</v>
      </c>
      <c r="J63">
        <v>0.574719765821468</v>
      </c>
      <c r="K63">
        <v>-2.52725200537316</v>
      </c>
      <c r="L63">
        <v>-2.73740884109165</v>
      </c>
      <c r="M63">
        <v>3.38427666397635</v>
      </c>
      <c r="N63">
        <v>-2.6442467377541</v>
      </c>
      <c r="O63">
        <v>-1.27164811730402</v>
      </c>
      <c r="P63">
        <v>-2.5795645993957</v>
      </c>
      <c r="Q63">
        <v>-2.40897106183799</v>
      </c>
      <c r="R63">
        <v>-3.594804320217</v>
      </c>
      <c r="S63">
        <v>-2.76942770142495</v>
      </c>
      <c r="T63">
        <v>2.13340004397826</v>
      </c>
      <c r="U63">
        <v>0.509346330435797</v>
      </c>
      <c r="V63">
        <v>0.171662426734304</v>
      </c>
      <c r="W63">
        <v>0.368966195379309</v>
      </c>
      <c r="X63">
        <v>0.262938240192187</v>
      </c>
      <c r="Y63">
        <v>0.494984380895565</v>
      </c>
      <c r="Z63">
        <v>1.41628810056091</v>
      </c>
      <c r="AA63">
        <v>-0.0779643961333488</v>
      </c>
      <c r="AB63">
        <v>-1.35880057995509</v>
      </c>
      <c r="AC63">
        <v>-1.63119875429354</v>
      </c>
      <c r="AD63">
        <v>-0.18124936102191</v>
      </c>
      <c r="AE63">
        <v>0.217577602125154</v>
      </c>
      <c r="AF63">
        <v>0.0768245990365987</v>
      </c>
      <c r="AG63">
        <v>0.0496680171807715</v>
      </c>
      <c r="AH63">
        <v>-1.9553625025041</v>
      </c>
      <c r="AI63">
        <v>0.315039662934531</v>
      </c>
      <c r="AJ63">
        <v>-0.660557160329768</v>
      </c>
      <c r="AK63">
        <v>-3.03730610333736</v>
      </c>
      <c r="AL63">
        <v>-3.14693537505138</v>
      </c>
      <c r="AM63">
        <v>-2.74742758835509</v>
      </c>
      <c r="AN63">
        <v>-0.943104625510844</v>
      </c>
      <c r="AO63">
        <v>0.707339979172597</v>
      </c>
      <c r="AP63">
        <v>-0.908937821507652</v>
      </c>
      <c r="AQ63">
        <v>-0.713545874826394</v>
      </c>
      <c r="AR63">
        <v>0.637720307421079</v>
      </c>
      <c r="AS63">
        <v>-0.383990620245669</v>
      </c>
      <c r="AT63">
        <v>0.737119532295815</v>
      </c>
      <c r="AU63">
        <v>-0.240900703450622</v>
      </c>
      <c r="AV63">
        <v>2.97906390899169</v>
      </c>
      <c r="AW63">
        <v>-0.797335911348462</v>
      </c>
      <c r="AX63">
        <v>-2.60265529390071</v>
      </c>
      <c r="AY63">
        <v>-0.322148224898472</v>
      </c>
      <c r="AZ63">
        <v>-1.3332596250938</v>
      </c>
      <c r="BA63">
        <v>-1.93430136657578</v>
      </c>
      <c r="BB63">
        <v>-0.867400344240027</v>
      </c>
      <c r="BC63">
        <v>-1.34964988391422</v>
      </c>
      <c r="BD63">
        <v>-1.48894834324392</v>
      </c>
      <c r="BE63">
        <v>1.19058522475899</v>
      </c>
      <c r="BF63">
        <v>-2.65258353000407</v>
      </c>
      <c r="BG63">
        <v>-0.328832977298509</v>
      </c>
      <c r="BH63">
        <v>-1.4025236467893</v>
      </c>
      <c r="BI63">
        <v>-0.862559020396458</v>
      </c>
      <c r="BJ63">
        <v>-4.18383848925289</v>
      </c>
      <c r="BK63">
        <v>-0.95064314775207</v>
      </c>
      <c r="BL63">
        <v>-0.505271442894177</v>
      </c>
      <c r="BM63">
        <v>-1.77844831917329</v>
      </c>
      <c r="BN63">
        <v>-2.19669749475601</v>
      </c>
      <c r="BO63">
        <v>0.29866018221199</v>
      </c>
      <c r="BP63">
        <v>-1.30818944091606</v>
      </c>
      <c r="BQ63">
        <v>-1.98512288799183</v>
      </c>
      <c r="BR63">
        <v>-2.61585247843264</v>
      </c>
      <c r="BS63">
        <v>-1.48382076085739</v>
      </c>
      <c r="BT63">
        <v>-2.7238908399489</v>
      </c>
      <c r="BU63">
        <v>1.52706139041004</v>
      </c>
      <c r="BV63">
        <v>-0.601136337558801</v>
      </c>
      <c r="BW63">
        <v>-1.53126785718365</v>
      </c>
      <c r="BX63">
        <v>-2.05102719562827</v>
      </c>
      <c r="BY63">
        <v>-1.9322000609721</v>
      </c>
      <c r="BZ63">
        <v>-0.77730012923921</v>
      </c>
      <c r="CA63">
        <v>-1.39201229322825</v>
      </c>
      <c r="CB63">
        <v>-2.75238502895399</v>
      </c>
      <c r="CC63">
        <v>-1.8172654698882</v>
      </c>
      <c r="CD63">
        <v>-2.89840826498075</v>
      </c>
      <c r="CE63">
        <v>-2.5262195877814</v>
      </c>
      <c r="CF63">
        <v>2.80029876519919</v>
      </c>
      <c r="CG63">
        <v>-0.780744112069281</v>
      </c>
      <c r="CH63">
        <v>-0.306769708283881</v>
      </c>
      <c r="CI63">
        <v>1.55744912250573</v>
      </c>
      <c r="CJ63">
        <v>-0.778272675828879</v>
      </c>
      <c r="CK63">
        <v>-1.51267957410643</v>
      </c>
      <c r="CL63">
        <v>-1.83355201187893</v>
      </c>
      <c r="CM63">
        <v>1.22796057678525</v>
      </c>
      <c r="CN63">
        <v>-0.427896291200073</v>
      </c>
      <c r="CO63">
        <v>-1.48573098338029</v>
      </c>
      <c r="CP63">
        <v>1.30405894623307</v>
      </c>
      <c r="CQ63">
        <v>0.861550372929863</v>
      </c>
      <c r="CR63">
        <v>-2.73894438093969</v>
      </c>
      <c r="CS63">
        <v>-1.74073521513271</v>
      </c>
      <c r="CT63">
        <v>-3.9414728422313</v>
      </c>
      <c r="CU63">
        <v>-3.96274964246567</v>
      </c>
      <c r="CV63">
        <v>-3.93674663333543</v>
      </c>
      <c r="CW63">
        <v>-3.88369609451158</v>
      </c>
      <c r="CX63">
        <v>-3.88425583647016</v>
      </c>
      <c r="CY63">
        <v>-4.5631692563174</v>
      </c>
      <c r="CZ63">
        <v>-1.67770700371812</v>
      </c>
      <c r="DA63">
        <v>-3.40074798464369</v>
      </c>
      <c r="DB63">
        <v>-0.639950059152269</v>
      </c>
      <c r="DC63">
        <v>-5.26441063689623</v>
      </c>
      <c r="DD63">
        <v>-0.876398209182704</v>
      </c>
      <c r="DE63">
        <v>0.0281908433110472</v>
      </c>
      <c r="DF63">
        <v>3.52158378685224</v>
      </c>
      <c r="DG63">
        <v>-1.39995900431913</v>
      </c>
      <c r="DH63">
        <v>-2.16964706314112</v>
      </c>
      <c r="DI63">
        <v>-0.15025955995112</v>
      </c>
      <c r="DJ63">
        <v>0.833763151532098</v>
      </c>
      <c r="DK63">
        <v>1.59838698571713</v>
      </c>
      <c r="DL63">
        <v>-0.285907869475934</v>
      </c>
      <c r="DM63">
        <v>-3.50978467108769</v>
      </c>
      <c r="DN63">
        <v>-0.0689975695261121</v>
      </c>
      <c r="DO63">
        <v>-0.496991410647767</v>
      </c>
      <c r="DP63">
        <v>-0.298202766470521</v>
      </c>
      <c r="DQ63">
        <v>0.0426312354676943</v>
      </c>
      <c r="DR63">
        <v>-0.0872800846780725</v>
      </c>
      <c r="DS63">
        <v>0.751311397811311</v>
      </c>
      <c r="DT63">
        <v>-1.32115738619979</v>
      </c>
      <c r="DU63">
        <v>0.862034510179795</v>
      </c>
      <c r="DV63">
        <v>0.589598993631831</v>
      </c>
      <c r="DW63">
        <v>-3.59366649921611</v>
      </c>
      <c r="DX63">
        <v>-3.44717168546848</v>
      </c>
      <c r="DY63">
        <v>-2.95178480819357</v>
      </c>
      <c r="DZ63">
        <v>-3.36777279428302</v>
      </c>
      <c r="EA63">
        <v>-3.02181879831338</v>
      </c>
      <c r="EB63">
        <v>-3.49290484657486</v>
      </c>
      <c r="EC63">
        <v>3.69797004157341</v>
      </c>
      <c r="ED63">
        <v>-0.408366324757746</v>
      </c>
      <c r="EE63">
        <v>0.589774550348309</v>
      </c>
      <c r="EF63">
        <v>-1.96853358884764</v>
      </c>
      <c r="EG63">
        <v>-1.00067307544674</v>
      </c>
      <c r="EH63">
        <v>-0.783154525087577</v>
      </c>
      <c r="EI63">
        <v>-1.27319476705705</v>
      </c>
      <c r="EJ63">
        <v>-2.96532096341029</v>
      </c>
      <c r="EK63">
        <v>-2.46541159893316</v>
      </c>
      <c r="EL63">
        <v>-0.84489726913961</v>
      </c>
      <c r="EM63">
        <v>-0.95298810109835</v>
      </c>
      <c r="EN63">
        <v>8.2173290909091</v>
      </c>
      <c r="EQ63">
        <v>-0.714105073771531</v>
      </c>
      <c r="ER63">
        <v>0.678267962888338</v>
      </c>
      <c r="ES63">
        <v>0.628252710149574</v>
      </c>
      <c r="ET63">
        <v>0.182691307288093</v>
      </c>
      <c r="EU63">
        <v>-0.726949929164789</v>
      </c>
      <c r="EV63">
        <v>-0.594059062839852</v>
      </c>
      <c r="EW63">
        <v>-0.742147247803276</v>
      </c>
      <c r="EX63">
        <v>-0.625971269631101</v>
      </c>
      <c r="EY63">
        <v>-0.347821408183093</v>
      </c>
      <c r="EZ63">
        <v>-0.564043804606229</v>
      </c>
      <c r="FA63">
        <v>0.743154383637016</v>
      </c>
      <c r="FB63">
        <v>0.471815891919541</v>
      </c>
      <c r="FC63">
        <v>0.0631489154897256</v>
      </c>
      <c r="FD63">
        <v>0.496694755931879</v>
      </c>
      <c r="FE63">
        <v>0.474420362739751</v>
      </c>
      <c r="FF63">
        <v>0.82834737741201</v>
      </c>
      <c r="FG63">
        <v>0.862183431774749</v>
      </c>
      <c r="FH63">
        <v>-0.358365804697733</v>
      </c>
      <c r="FI63">
        <v>0.536258290209982</v>
      </c>
      <c r="FJ63">
        <v>-0.0779982351331823</v>
      </c>
      <c r="FK63">
        <v>-0.379149608955113</v>
      </c>
      <c r="FL63">
        <v>-0.554457529088442</v>
      </c>
      <c r="FM63">
        <v>-0.676800590284397</v>
      </c>
      <c r="FN63">
        <v>-0.73518618434873</v>
      </c>
      <c r="FO63">
        <v>-0.274506472281527</v>
      </c>
      <c r="FP63">
        <v>-0.368117443123068</v>
      </c>
      <c r="FQ63">
        <v>-0.43642814830544</v>
      </c>
      <c r="FR63">
        <v>-0.161001955350039</v>
      </c>
      <c r="FS63">
        <v>-0.396755712215926</v>
      </c>
      <c r="FT63">
        <v>-0.18108873289712</v>
      </c>
      <c r="FU63">
        <v>1.04435701176697</v>
      </c>
      <c r="FV63">
        <v>0.549530256342175</v>
      </c>
      <c r="FW63">
        <v>1.18361240108511</v>
      </c>
      <c r="FX63">
        <v>0.114314604794749</v>
      </c>
      <c r="FY63">
        <v>-0.45045905314729</v>
      </c>
      <c r="FZ63">
        <v>0.886802630120517</v>
      </c>
      <c r="GA63">
        <v>0.196701719445416</v>
      </c>
      <c r="GB63">
        <v>-0.681966457656285</v>
      </c>
      <c r="GC63">
        <v>-0.76537922193764</v>
      </c>
      <c r="GD63">
        <v>-0.559524394015462</v>
      </c>
      <c r="GE63">
        <v>-0.374630655581352</v>
      </c>
      <c r="GF63">
        <v>-0.769652922817997</v>
      </c>
      <c r="GG63">
        <v>-0.958703357881346</v>
      </c>
      <c r="GH63">
        <v>-0.89783009458368</v>
      </c>
      <c r="GI63">
        <v>-0.760320429547149</v>
      </c>
      <c r="GJ63">
        <v>-0.70898827629496</v>
      </c>
      <c r="GK63">
        <v>-0.76941346692716</v>
      </c>
      <c r="GL63">
        <v>-0.248986489488463</v>
      </c>
      <c r="GM63">
        <v>-0.430115754813785</v>
      </c>
      <c r="GN63">
        <v>-0.124465613949913</v>
      </c>
      <c r="GO63">
        <v>0.22293204580674</v>
      </c>
      <c r="GP63">
        <v>-0.594380305024708</v>
      </c>
      <c r="GQ63">
        <v>-0.37654172587144</v>
      </c>
      <c r="GR63">
        <v>-0.249334252371271</v>
      </c>
      <c r="GS63">
        <v>-0.483692391331278</v>
      </c>
      <c r="GT63">
        <v>-0.590871680169605</v>
      </c>
      <c r="GU63">
        <v>-0.566354765161492</v>
      </c>
      <c r="GV63">
        <v>-0.348801979449582</v>
      </c>
      <c r="GW63">
        <v>-0.777777062506082</v>
      </c>
      <c r="GX63">
        <v>-0.780125685491543</v>
      </c>
      <c r="GY63">
        <v>-0.369313929143815</v>
      </c>
      <c r="GZ63">
        <v>-0.785035459511488</v>
      </c>
      <c r="HA63">
        <v>-0.28378751713912</v>
      </c>
      <c r="HB63">
        <v>-0.268815491184527</v>
      </c>
      <c r="HC63">
        <v>-0.558658212871153</v>
      </c>
      <c r="HD63">
        <v>-0.834942098542206</v>
      </c>
      <c r="HE63">
        <v>-0.232268600665374</v>
      </c>
      <c r="HF63">
        <v>-0.4551556889825</v>
      </c>
      <c r="HG63">
        <v>-0.740332411566863</v>
      </c>
      <c r="HH63">
        <v>-0.24487969836713</v>
      </c>
      <c r="HI63">
        <v>-0.0841813467576363</v>
      </c>
      <c r="HJ63">
        <v>-0.525147229037652</v>
      </c>
      <c r="HK63">
        <v>-0.248748911011677</v>
      </c>
      <c r="HL63">
        <v>-0.0384003312082813</v>
      </c>
      <c r="HM63">
        <v>0.60322024186922</v>
      </c>
      <c r="HN63">
        <v>-0.738035131851279</v>
      </c>
      <c r="HO63">
        <v>-0.575195502686694</v>
      </c>
      <c r="HP63">
        <v>0.879381424641576</v>
      </c>
      <c r="HQ63">
        <v>-0.975135447007242</v>
      </c>
      <c r="HR63">
        <v>-0.698510795039852</v>
      </c>
      <c r="HS63">
        <v>-0.764989814157718</v>
      </c>
      <c r="HT63">
        <v>0.740446387370922</v>
      </c>
      <c r="HU63">
        <v>-0.409323346978679</v>
      </c>
      <c r="HV63">
        <v>-0.0390906228778415</v>
      </c>
      <c r="HW63">
        <v>0.717113827730702</v>
      </c>
      <c r="HX63">
        <v>-0.657834771304509</v>
      </c>
      <c r="HY63">
        <v>-0.722467823240908</v>
      </c>
      <c r="HZ63">
        <v>-0.532682852906858</v>
      </c>
      <c r="IA63">
        <v>-0.636745511560698</v>
      </c>
      <c r="IB63">
        <v>-0.618182483053703</v>
      </c>
      <c r="IC63">
        <v>-0.566194124472171</v>
      </c>
      <c r="ID63">
        <v>-0.409238573949618</v>
      </c>
      <c r="IE63">
        <v>-0.40856151193632</v>
      </c>
      <c r="IF63">
        <v>-0.429826178518718</v>
      </c>
      <c r="IG63">
        <v>-0.625342698553585</v>
      </c>
      <c r="IH63">
        <v>-0.667019047464651</v>
      </c>
      <c r="II63">
        <v>-0.70071595122673</v>
      </c>
      <c r="IJ63">
        <v>-0.43344616629199</v>
      </c>
      <c r="IK63">
        <v>0.203059903531606</v>
      </c>
      <c r="IL63">
        <v>-0.640247956792521</v>
      </c>
      <c r="IM63">
        <v>0.734830973359025</v>
      </c>
      <c r="IN63">
        <v>-0.471301103464875</v>
      </c>
      <c r="IO63">
        <v>-0.585770904599266</v>
      </c>
      <c r="IP63">
        <v>-0.433520601635675</v>
      </c>
      <c r="IQ63">
        <v>0.538263610114993</v>
      </c>
      <c r="IR63">
        <v>0.985305329813156</v>
      </c>
      <c r="IS63">
        <v>-0.598780687288292</v>
      </c>
      <c r="IT63">
        <v>-0.394076674906156</v>
      </c>
      <c r="IU63">
        <v>-0.528359813173444</v>
      </c>
      <c r="IV63">
        <v>-0.381153317879726</v>
      </c>
      <c r="IW63">
        <v>-0.943397147454547</v>
      </c>
      <c r="IX63">
        <v>-0.333933317090207</v>
      </c>
      <c r="IY63">
        <v>-0.642919667391105</v>
      </c>
      <c r="IZ63">
        <v>0.0905124660648607</v>
      </c>
      <c r="JA63">
        <v>-0.490511840954272</v>
      </c>
      <c r="JB63">
        <v>-0.648121364085392</v>
      </c>
      <c r="JC63">
        <v>-0.536541217283319</v>
      </c>
      <c r="JD63">
        <v>-0.270346449124848</v>
      </c>
      <c r="JE63">
        <v>-0.0395427503873824</v>
      </c>
      <c r="JF63">
        <v>-0.255333079803426</v>
      </c>
      <c r="JG63">
        <v>-0.397908644107877</v>
      </c>
      <c r="JH63">
        <v>-0.0965507471041774</v>
      </c>
      <c r="JI63">
        <v>-0.359238278090845</v>
      </c>
      <c r="JJ63">
        <v>0.308413079068254</v>
      </c>
      <c r="JK63">
        <v>-0.543581342119532</v>
      </c>
      <c r="JL63">
        <v>-0.228029777018136</v>
      </c>
      <c r="JM63">
        <v>-0.215423744872531</v>
      </c>
      <c r="JN63">
        <v>-0.367722455173821</v>
      </c>
      <c r="JO63">
        <v>-0.706894712372737</v>
      </c>
      <c r="JP63">
        <v>-0.701324238139501</v>
      </c>
      <c r="JQ63">
        <v>0.224980157050079</v>
      </c>
      <c r="JR63">
        <v>0.0966224751156021</v>
      </c>
      <c r="JS63">
        <v>0.305759682910093</v>
      </c>
      <c r="JT63">
        <v>0.415802357561819</v>
      </c>
      <c r="JU63">
        <v>7</v>
      </c>
    </row>
    <row r="64" spans="9:281">
      <c r="I64" t="s">
        <v>75</v>
      </c>
      <c r="J64">
        <v>0.836632109615814</v>
      </c>
      <c r="K64">
        <v>-2.35429434640603</v>
      </c>
      <c r="L64">
        <v>-2.47118077668653</v>
      </c>
      <c r="M64">
        <v>3.27026888836474</v>
      </c>
      <c r="N64">
        <v>-1.79691026859121</v>
      </c>
      <c r="O64">
        <v>0.394856171475901</v>
      </c>
      <c r="P64">
        <v>-1.64311095857197</v>
      </c>
      <c r="Q64">
        <v>-0.927148923946994</v>
      </c>
      <c r="R64">
        <v>-2.32291745616176</v>
      </c>
      <c r="S64">
        <v>-1.51427620310035</v>
      </c>
      <c r="T64">
        <v>3.05807976570581</v>
      </c>
      <c r="U64">
        <v>-0.825310013080165</v>
      </c>
      <c r="V64">
        <v>-0.914090904036624</v>
      </c>
      <c r="W64">
        <v>-0.915099370336177</v>
      </c>
      <c r="X64">
        <v>-1.18790675448188</v>
      </c>
      <c r="Y64">
        <v>0.253954597709778</v>
      </c>
      <c r="Z64">
        <v>1.26476785721025</v>
      </c>
      <c r="AA64">
        <v>0.72510929023529</v>
      </c>
      <c r="AB64">
        <v>-1.27016110929055</v>
      </c>
      <c r="AC64">
        <v>-1.62180332042623</v>
      </c>
      <c r="AD64">
        <v>0.594717111572313</v>
      </c>
      <c r="AE64">
        <v>0.923846419489866</v>
      </c>
      <c r="AF64">
        <v>0.539142770735788</v>
      </c>
      <c r="AG64">
        <v>0.873733512431542</v>
      </c>
      <c r="AH64">
        <v>-1.63043218127868</v>
      </c>
      <c r="AI64">
        <v>0.924579471475087</v>
      </c>
      <c r="AJ64">
        <v>0.260475413958559</v>
      </c>
      <c r="AK64">
        <v>-2.42859643717147</v>
      </c>
      <c r="AL64">
        <v>-2.38959955607177</v>
      </c>
      <c r="AM64">
        <v>-2.51964666981604</v>
      </c>
      <c r="AN64">
        <v>-1.00493902602005</v>
      </c>
      <c r="AO64">
        <v>0.196925461142108</v>
      </c>
      <c r="AP64">
        <v>-0.774612712065343</v>
      </c>
      <c r="AQ64">
        <v>-1.33636637672966</v>
      </c>
      <c r="AR64">
        <v>1.17603153499077</v>
      </c>
      <c r="AS64">
        <v>-0.514573543069051</v>
      </c>
      <c r="AT64">
        <v>0.892342259118174</v>
      </c>
      <c r="AU64">
        <v>-0.435119533369829</v>
      </c>
      <c r="AV64">
        <v>4.18771752123914</v>
      </c>
      <c r="AW64">
        <v>-1.06861723293762</v>
      </c>
      <c r="AX64">
        <v>-1.93542210531436</v>
      </c>
      <c r="AY64">
        <v>-0.407442265438437</v>
      </c>
      <c r="AZ64">
        <v>-1.33165772067645</v>
      </c>
      <c r="BA64">
        <v>-2.04854489116854</v>
      </c>
      <c r="BB64">
        <v>-0.928604206640238</v>
      </c>
      <c r="BC64">
        <v>-1.35716791732484</v>
      </c>
      <c r="BD64">
        <v>-1.55793551679452</v>
      </c>
      <c r="BE64">
        <v>1.92004631178008</v>
      </c>
      <c r="BF64">
        <v>-1.93381246488639</v>
      </c>
      <c r="BG64">
        <v>0.661724972204179</v>
      </c>
      <c r="BH64">
        <v>-1.64128676643822</v>
      </c>
      <c r="BI64">
        <v>-0.710831562973241</v>
      </c>
      <c r="BJ64">
        <v>-3.29585424036277</v>
      </c>
      <c r="BK64">
        <v>-0.195775129988414</v>
      </c>
      <c r="BL64">
        <v>0.466363049023909</v>
      </c>
      <c r="BM64">
        <v>-1.41255445334466</v>
      </c>
      <c r="BN64">
        <v>-1.94324976889261</v>
      </c>
      <c r="BO64">
        <v>0.857298257048286</v>
      </c>
      <c r="BP64">
        <v>-0.924564045024892</v>
      </c>
      <c r="BQ64">
        <v>-1.57223179895037</v>
      </c>
      <c r="BR64">
        <v>-2.26524011326096</v>
      </c>
      <c r="BS64">
        <v>-1.32545218715576</v>
      </c>
      <c r="BT64">
        <v>-1.94426914853062</v>
      </c>
      <c r="BU64">
        <v>2.1941410249687</v>
      </c>
      <c r="BV64">
        <v>0.419372603706986</v>
      </c>
      <c r="BW64">
        <v>-1.14822415440647</v>
      </c>
      <c r="BX64">
        <v>-0.562402332663206</v>
      </c>
      <c r="BY64">
        <v>-0.419808292261341</v>
      </c>
      <c r="BZ64">
        <v>-0.224836190709729</v>
      </c>
      <c r="CA64">
        <v>0.354742974541777</v>
      </c>
      <c r="CB64">
        <v>-2.83805024357835</v>
      </c>
      <c r="CC64">
        <v>-1.21500464988493</v>
      </c>
      <c r="CD64">
        <v>-2.43890965899563</v>
      </c>
      <c r="CE64">
        <v>-1.33129251904106</v>
      </c>
      <c r="CF64">
        <v>3.02166311245089</v>
      </c>
      <c r="CG64">
        <v>-0.145720264157493</v>
      </c>
      <c r="CH64">
        <v>1.45252652659777</v>
      </c>
      <c r="CI64">
        <v>1.03588958331342</v>
      </c>
      <c r="CJ64">
        <v>0.254304037866493</v>
      </c>
      <c r="CK64">
        <v>-0.895642138100954</v>
      </c>
      <c r="CL64">
        <v>-2.04171012592329</v>
      </c>
      <c r="CM64">
        <v>1.0377501542044</v>
      </c>
      <c r="CN64">
        <v>0.190903440900876</v>
      </c>
      <c r="CO64">
        <v>-1.22708948540285</v>
      </c>
      <c r="CP64">
        <v>-0.0461806264451717</v>
      </c>
      <c r="CQ64">
        <v>0.835675363472887</v>
      </c>
      <c r="CR64">
        <v>-2.40748534662065</v>
      </c>
      <c r="CS64">
        <v>-1.39913069247005</v>
      </c>
      <c r="CT64">
        <v>-2.75916561768822</v>
      </c>
      <c r="CU64">
        <v>-2.98379610787214</v>
      </c>
      <c r="CV64">
        <v>-2.88448744886771</v>
      </c>
      <c r="CW64">
        <v>-2.65487117667461</v>
      </c>
      <c r="CX64">
        <v>-2.6551462702157</v>
      </c>
      <c r="CY64">
        <v>-3.40220336084524</v>
      </c>
      <c r="CZ64">
        <v>-0.495751347886251</v>
      </c>
      <c r="DA64">
        <v>-3.62053691704998</v>
      </c>
      <c r="DB64">
        <v>0.139999920648146</v>
      </c>
      <c r="DC64">
        <v>-4.50849847763822</v>
      </c>
      <c r="DD64">
        <v>-1.44971290509204</v>
      </c>
      <c r="DE64">
        <v>0.853400146531318</v>
      </c>
      <c r="DF64">
        <v>3.56014461452491</v>
      </c>
      <c r="DG64">
        <v>-0.743904770665541</v>
      </c>
      <c r="DH64">
        <v>-1.48861256651108</v>
      </c>
      <c r="DI64">
        <v>0.860570631205131</v>
      </c>
      <c r="DJ64">
        <v>0.185005512796234</v>
      </c>
      <c r="DK64">
        <v>1.49915908761227</v>
      </c>
      <c r="DL64">
        <v>0.415587864932106</v>
      </c>
      <c r="DM64">
        <v>-3.21890211765097</v>
      </c>
      <c r="DN64">
        <v>0.599530801708423</v>
      </c>
      <c r="DO64">
        <v>0.215095545221636</v>
      </c>
      <c r="DP64">
        <v>0.209304017415686</v>
      </c>
      <c r="DQ64">
        <v>0.624747699939116</v>
      </c>
      <c r="DR64">
        <v>0.847947290528246</v>
      </c>
      <c r="DS64">
        <v>1.66569735663747</v>
      </c>
      <c r="DT64">
        <v>-0.388031532356574</v>
      </c>
      <c r="DU64">
        <v>0.660018670999991</v>
      </c>
      <c r="DV64">
        <v>0.638639744427944</v>
      </c>
      <c r="DW64">
        <v>-3.5491710818995</v>
      </c>
      <c r="DX64">
        <v>-3.51543849307218</v>
      </c>
      <c r="DY64">
        <v>-2.56564092277887</v>
      </c>
      <c r="DZ64">
        <v>-2.63234362660408</v>
      </c>
      <c r="EA64">
        <v>-2.29118502156987</v>
      </c>
      <c r="EB64">
        <v>-3.15118928178326</v>
      </c>
      <c r="EC64">
        <v>3.41033656944372</v>
      </c>
      <c r="ED64">
        <v>0.678321708628337</v>
      </c>
      <c r="EE64">
        <v>1.13391706749135</v>
      </c>
      <c r="EF64">
        <v>-1.13794048200731</v>
      </c>
      <c r="EG64">
        <v>0.0284591026881049</v>
      </c>
      <c r="EH64">
        <v>-0.781970513925954</v>
      </c>
      <c r="EI64">
        <v>-0.623086954239861</v>
      </c>
      <c r="EJ64">
        <v>-3.27797283333597</v>
      </c>
      <c r="EK64">
        <v>-2.68489891583125</v>
      </c>
      <c r="EL64">
        <v>-0.806198221302996</v>
      </c>
      <c r="EM64">
        <v>-0.90116303597587</v>
      </c>
      <c r="EN64">
        <v>7.27331636363636</v>
      </c>
      <c r="EQ64">
        <v>-0.714105073771531</v>
      </c>
      <c r="ER64">
        <v>0.678267962888338</v>
      </c>
      <c r="ES64">
        <v>0.628252710149574</v>
      </c>
      <c r="ET64">
        <v>0.182691307288093</v>
      </c>
      <c r="EU64">
        <v>-0.726949929164789</v>
      </c>
      <c r="EV64">
        <v>-0.594059062839852</v>
      </c>
      <c r="EW64">
        <v>-0.742147247803276</v>
      </c>
      <c r="EX64">
        <v>-0.625971269631101</v>
      </c>
      <c r="EY64">
        <v>-0.347821408183093</v>
      </c>
      <c r="EZ64">
        <v>-0.564043804606229</v>
      </c>
      <c r="FA64">
        <v>0.743154383637016</v>
      </c>
      <c r="FB64">
        <v>0.471815891919541</v>
      </c>
      <c r="FC64">
        <v>0.0631489154897256</v>
      </c>
      <c r="FD64">
        <v>0.496694755931879</v>
      </c>
      <c r="FE64">
        <v>0.474420362739751</v>
      </c>
      <c r="FF64">
        <v>0.82834737741201</v>
      </c>
      <c r="FG64">
        <v>0.862183431774749</v>
      </c>
      <c r="FH64">
        <v>-0.358365804697733</v>
      </c>
      <c r="FI64">
        <v>0.536258290209982</v>
      </c>
      <c r="FJ64">
        <v>-0.0779982351331823</v>
      </c>
      <c r="FK64">
        <v>-0.379149608955113</v>
      </c>
      <c r="FL64">
        <v>-0.554457529088442</v>
      </c>
      <c r="FM64">
        <v>-0.676800590284397</v>
      </c>
      <c r="FN64">
        <v>-0.73518618434873</v>
      </c>
      <c r="FO64">
        <v>-0.274506472281527</v>
      </c>
      <c r="FP64">
        <v>-0.368117443123068</v>
      </c>
      <c r="FQ64">
        <v>-0.43642814830544</v>
      </c>
      <c r="FR64">
        <v>-0.161001955350039</v>
      </c>
      <c r="FS64">
        <v>-0.396755712215926</v>
      </c>
      <c r="FT64">
        <v>-0.18108873289712</v>
      </c>
      <c r="FU64">
        <v>1.04435701176697</v>
      </c>
      <c r="FV64">
        <v>0.549530256342175</v>
      </c>
      <c r="FW64">
        <v>1.18361240108511</v>
      </c>
      <c r="FX64">
        <v>0.114314604794749</v>
      </c>
      <c r="FY64">
        <v>-0.45045905314729</v>
      </c>
      <c r="FZ64">
        <v>0.886802630120517</v>
      </c>
      <c r="GA64">
        <v>0.196701719445416</v>
      </c>
      <c r="GB64">
        <v>-0.681966457656285</v>
      </c>
      <c r="GC64">
        <v>-0.76537922193764</v>
      </c>
      <c r="GD64">
        <v>-0.559524394015462</v>
      </c>
      <c r="GE64">
        <v>-0.374630655581352</v>
      </c>
      <c r="GF64">
        <v>-0.769652922817997</v>
      </c>
      <c r="GG64">
        <v>-0.958703357881346</v>
      </c>
      <c r="GH64">
        <v>-0.89783009458368</v>
      </c>
      <c r="GI64">
        <v>-0.760320429547149</v>
      </c>
      <c r="GJ64">
        <v>-0.70898827629496</v>
      </c>
      <c r="GK64">
        <v>-0.76941346692716</v>
      </c>
      <c r="GL64">
        <v>-0.248986489488463</v>
      </c>
      <c r="GM64">
        <v>-0.430115754813785</v>
      </c>
      <c r="GN64">
        <v>-0.124465613949913</v>
      </c>
      <c r="GO64">
        <v>0.22293204580674</v>
      </c>
      <c r="GP64">
        <v>-0.594380305024708</v>
      </c>
      <c r="GQ64">
        <v>-0.37654172587144</v>
      </c>
      <c r="GR64">
        <v>-0.249334252371271</v>
      </c>
      <c r="GS64">
        <v>-0.483692391331278</v>
      </c>
      <c r="GT64">
        <v>-0.590871680169605</v>
      </c>
      <c r="GU64">
        <v>-0.566354765161492</v>
      </c>
      <c r="GV64">
        <v>-0.348801979449582</v>
      </c>
      <c r="GW64">
        <v>-0.777777062506082</v>
      </c>
      <c r="GX64">
        <v>-0.780125685491543</v>
      </c>
      <c r="GY64">
        <v>-0.369313929143815</v>
      </c>
      <c r="GZ64">
        <v>-0.785035459511488</v>
      </c>
      <c r="HA64">
        <v>-0.28378751713912</v>
      </c>
      <c r="HB64">
        <v>-0.268815491184527</v>
      </c>
      <c r="HC64">
        <v>-0.558658212871153</v>
      </c>
      <c r="HD64">
        <v>-0.834942098542206</v>
      </c>
      <c r="HE64">
        <v>-0.232268600665374</v>
      </c>
      <c r="HF64">
        <v>-0.4551556889825</v>
      </c>
      <c r="HG64">
        <v>-0.740332411566863</v>
      </c>
      <c r="HH64">
        <v>-0.24487969836713</v>
      </c>
      <c r="HI64">
        <v>-0.0841813467576363</v>
      </c>
      <c r="HJ64">
        <v>-0.525147229037652</v>
      </c>
      <c r="HK64">
        <v>-0.248748911011677</v>
      </c>
      <c r="HL64">
        <v>-0.0384003312082813</v>
      </c>
      <c r="HM64">
        <v>0.60322024186922</v>
      </c>
      <c r="HN64">
        <v>-0.738035131851279</v>
      </c>
      <c r="HO64">
        <v>-0.575195502686694</v>
      </c>
      <c r="HP64">
        <v>0.879381424641576</v>
      </c>
      <c r="HQ64">
        <v>-0.975135447007242</v>
      </c>
      <c r="HR64">
        <v>-0.698510795039852</v>
      </c>
      <c r="HS64">
        <v>-0.764989814157718</v>
      </c>
      <c r="HT64">
        <v>0.740446387370922</v>
      </c>
      <c r="HU64">
        <v>-0.409323346978679</v>
      </c>
      <c r="HV64">
        <v>-0.0390906228778415</v>
      </c>
      <c r="HW64">
        <v>0.717113827730702</v>
      </c>
      <c r="HX64">
        <v>-0.657834771304509</v>
      </c>
      <c r="HY64">
        <v>-0.722467823240908</v>
      </c>
      <c r="HZ64">
        <v>-0.532682852906858</v>
      </c>
      <c r="IA64">
        <v>-0.636745511560698</v>
      </c>
      <c r="IB64">
        <v>-0.618182483053703</v>
      </c>
      <c r="IC64">
        <v>-0.566194124472171</v>
      </c>
      <c r="ID64">
        <v>-0.409238573949618</v>
      </c>
      <c r="IE64">
        <v>-0.40856151193632</v>
      </c>
      <c r="IF64">
        <v>-0.429826178518718</v>
      </c>
      <c r="IG64">
        <v>-0.625342698553585</v>
      </c>
      <c r="IH64">
        <v>-0.667019047464651</v>
      </c>
      <c r="II64">
        <v>-0.70071595122673</v>
      </c>
      <c r="IJ64">
        <v>-0.43344616629199</v>
      </c>
      <c r="IK64">
        <v>0.203059903531606</v>
      </c>
      <c r="IL64">
        <v>-0.640247956792521</v>
      </c>
      <c r="IM64">
        <v>0.734830973359025</v>
      </c>
      <c r="IN64">
        <v>-0.471301103464875</v>
      </c>
      <c r="IO64">
        <v>-0.585770904599266</v>
      </c>
      <c r="IP64">
        <v>-0.433520601635675</v>
      </c>
      <c r="IQ64">
        <v>0.538263610114993</v>
      </c>
      <c r="IR64">
        <v>0.985305329813156</v>
      </c>
      <c r="IS64">
        <v>-0.598780687288292</v>
      </c>
      <c r="IT64">
        <v>-0.394076674906156</v>
      </c>
      <c r="IU64">
        <v>-0.528359813173444</v>
      </c>
      <c r="IV64">
        <v>-0.381153317879726</v>
      </c>
      <c r="IW64">
        <v>-0.943397147454547</v>
      </c>
      <c r="IX64">
        <v>-0.333933317090207</v>
      </c>
      <c r="IY64">
        <v>-0.642919667391105</v>
      </c>
      <c r="IZ64">
        <v>0.0905124660648607</v>
      </c>
      <c r="JA64">
        <v>-0.490511840954272</v>
      </c>
      <c r="JB64">
        <v>-0.648121364085392</v>
      </c>
      <c r="JC64">
        <v>-0.536541217283319</v>
      </c>
      <c r="JD64">
        <v>-0.270346449124848</v>
      </c>
      <c r="JE64">
        <v>-0.0395427503873824</v>
      </c>
      <c r="JF64">
        <v>-0.255333079803426</v>
      </c>
      <c r="JG64">
        <v>-0.397908644107877</v>
      </c>
      <c r="JH64">
        <v>-0.0965507471041774</v>
      </c>
      <c r="JI64">
        <v>-0.359238278090845</v>
      </c>
      <c r="JJ64">
        <v>0.308413079068254</v>
      </c>
      <c r="JK64">
        <v>-0.543581342119532</v>
      </c>
      <c r="JL64">
        <v>-0.228029777018136</v>
      </c>
      <c r="JM64">
        <v>-0.215423744872531</v>
      </c>
      <c r="JN64">
        <v>-0.367722455173821</v>
      </c>
      <c r="JO64">
        <v>-0.706894712372737</v>
      </c>
      <c r="JP64">
        <v>-0.701324238139501</v>
      </c>
      <c r="JQ64">
        <v>0.224980157050079</v>
      </c>
      <c r="JR64">
        <v>0.0966224751156021</v>
      </c>
      <c r="JS64">
        <v>0.305759682910093</v>
      </c>
      <c r="JT64">
        <v>0.415802357561819</v>
      </c>
      <c r="JU64">
        <v>7</v>
      </c>
    </row>
    <row r="65" spans="9:281">
      <c r="I65" t="s">
        <v>76</v>
      </c>
      <c r="J65">
        <v>0.633910167771493</v>
      </c>
      <c r="K65">
        <v>-1.98911382737477</v>
      </c>
      <c r="L65">
        <v>-2.022432558425</v>
      </c>
      <c r="M65">
        <v>3.00035806437862</v>
      </c>
      <c r="N65">
        <v>-0.797942847320881</v>
      </c>
      <c r="O65">
        <v>1.46375889893291</v>
      </c>
      <c r="P65">
        <v>-0.661822149686048</v>
      </c>
      <c r="Q65">
        <v>0.0549295044547979</v>
      </c>
      <c r="R65">
        <v>-1.05784576877711</v>
      </c>
      <c r="S65">
        <v>-0.321572872192647</v>
      </c>
      <c r="T65">
        <v>3.05023515218968</v>
      </c>
      <c r="U65">
        <v>-1.68786969941274</v>
      </c>
      <c r="V65">
        <v>-1.4177390262477</v>
      </c>
      <c r="W65">
        <v>-1.74523445839794</v>
      </c>
      <c r="X65">
        <v>-2.03244456796561</v>
      </c>
      <c r="Y65">
        <v>-0.202742559449373</v>
      </c>
      <c r="Z65">
        <v>0.7165395179798</v>
      </c>
      <c r="AA65">
        <v>1.25904404693573</v>
      </c>
      <c r="AB65">
        <v>-1.07787503913371</v>
      </c>
      <c r="AC65">
        <v>-1.50386178927611</v>
      </c>
      <c r="AD65">
        <v>1.12823023200078</v>
      </c>
      <c r="AE65">
        <v>1.42274919470061</v>
      </c>
      <c r="AF65">
        <v>0.934228637830556</v>
      </c>
      <c r="AG65">
        <v>1.5083892260017</v>
      </c>
      <c r="AH65">
        <v>-1.51111999292617</v>
      </c>
      <c r="AI65">
        <v>1.23168919133925</v>
      </c>
      <c r="AJ65">
        <v>0.90345429712955</v>
      </c>
      <c r="AK65">
        <v>-1.94165949505932</v>
      </c>
      <c r="AL65">
        <v>-1.34662676744179</v>
      </c>
      <c r="AM65">
        <v>-2.41870008509817</v>
      </c>
      <c r="AN65">
        <v>-0.984442784348801</v>
      </c>
      <c r="AO65">
        <v>-0.227290485113824</v>
      </c>
      <c r="AP65">
        <v>-0.57725840491938</v>
      </c>
      <c r="AQ65">
        <v>-1.46065836571137</v>
      </c>
      <c r="AR65">
        <v>1.72064501344885</v>
      </c>
      <c r="AS65">
        <v>-0.711327411125135</v>
      </c>
      <c r="AT65">
        <v>0.923677924648889</v>
      </c>
      <c r="AU65">
        <v>-0.606756065628971</v>
      </c>
      <c r="AV65">
        <v>4.2079895211384</v>
      </c>
      <c r="AW65">
        <v>-1.25291496214738</v>
      </c>
      <c r="AX65">
        <v>-1.19541252754457</v>
      </c>
      <c r="AY65">
        <v>-0.483388696191983</v>
      </c>
      <c r="AZ65">
        <v>-1.30861340068502</v>
      </c>
      <c r="BA65">
        <v>-2.04999380285941</v>
      </c>
      <c r="BB65">
        <v>-0.922879686558579</v>
      </c>
      <c r="BC65">
        <v>-1.36023180948219</v>
      </c>
      <c r="BD65">
        <v>-1.54296539472762</v>
      </c>
      <c r="BE65">
        <v>2.46648964014718</v>
      </c>
      <c r="BF65">
        <v>-1.27100590465781</v>
      </c>
      <c r="BG65">
        <v>1.63909979379684</v>
      </c>
      <c r="BH65">
        <v>-1.88114429323715</v>
      </c>
      <c r="BI65">
        <v>-0.533719491073682</v>
      </c>
      <c r="BJ65">
        <v>-2.18339043015613</v>
      </c>
      <c r="BK65">
        <v>0.27677441715128</v>
      </c>
      <c r="BL65">
        <v>1.23667983897182</v>
      </c>
      <c r="BM65">
        <v>-1.02517383920438</v>
      </c>
      <c r="BN65">
        <v>-1.57856325034088</v>
      </c>
      <c r="BO65">
        <v>1.13314518049788</v>
      </c>
      <c r="BP65">
        <v>-0.605931883699198</v>
      </c>
      <c r="BQ65">
        <v>-1.04266357665882</v>
      </c>
      <c r="BR65">
        <v>-2.05947589086694</v>
      </c>
      <c r="BS65">
        <v>-1.17957475998869</v>
      </c>
      <c r="BT65">
        <v>-1.1809084543099</v>
      </c>
      <c r="BU65">
        <v>2.74263411961765</v>
      </c>
      <c r="BV65">
        <v>1.27386332812541</v>
      </c>
      <c r="BW65">
        <v>-0.674255801378243</v>
      </c>
      <c r="BX65">
        <v>0.728863523512907</v>
      </c>
      <c r="BY65">
        <v>0.883931861084106</v>
      </c>
      <c r="BZ65">
        <v>0.249850008120226</v>
      </c>
      <c r="CA65">
        <v>1.78957598446389</v>
      </c>
      <c r="CB65">
        <v>-2.67194179661309</v>
      </c>
      <c r="CC65">
        <v>-0.502767896792622</v>
      </c>
      <c r="CD65">
        <v>-1.74412954020586</v>
      </c>
      <c r="CE65">
        <v>-0.0550994284130353</v>
      </c>
      <c r="CF65">
        <v>2.8652135059598</v>
      </c>
      <c r="CG65">
        <v>0.399964391988751</v>
      </c>
      <c r="CH65">
        <v>2.40823289102857</v>
      </c>
      <c r="CI65">
        <v>0.454741251818549</v>
      </c>
      <c r="CJ65">
        <v>0.980175167442553</v>
      </c>
      <c r="CK65">
        <v>-0.131471731402089</v>
      </c>
      <c r="CL65">
        <v>-2.32133981552013</v>
      </c>
      <c r="CM65">
        <v>0.702486106337519</v>
      </c>
      <c r="CN65">
        <v>0.457543789802165</v>
      </c>
      <c r="CO65">
        <v>-0.981644868411899</v>
      </c>
      <c r="CP65">
        <v>-1.30740971540768</v>
      </c>
      <c r="CQ65">
        <v>0.77143537969131</v>
      </c>
      <c r="CR65">
        <v>-1.95195509530396</v>
      </c>
      <c r="CS65">
        <v>-1.04247810993124</v>
      </c>
      <c r="CT65">
        <v>-1.479388614723</v>
      </c>
      <c r="CU65">
        <v>-1.86613726440493</v>
      </c>
      <c r="CV65">
        <v>-1.75496885047906</v>
      </c>
      <c r="CW65">
        <v>-1.42377363575497</v>
      </c>
      <c r="CX65">
        <v>-1.42336176567243</v>
      </c>
      <c r="CY65">
        <v>-2.10979445355738</v>
      </c>
      <c r="CZ65">
        <v>0.47608072344173</v>
      </c>
      <c r="DA65">
        <v>-3.18718511686347</v>
      </c>
      <c r="DB65">
        <v>0.669219616260541</v>
      </c>
      <c r="DC65">
        <v>-3.30319475170547</v>
      </c>
      <c r="DD65">
        <v>-2.01849401928788</v>
      </c>
      <c r="DE65">
        <v>1.54739852021148</v>
      </c>
      <c r="DF65">
        <v>3.24319289731278</v>
      </c>
      <c r="DG65">
        <v>-0.213637538616527</v>
      </c>
      <c r="DH65">
        <v>-0.849317882928139</v>
      </c>
      <c r="DI65">
        <v>1.64869284311164</v>
      </c>
      <c r="DJ65">
        <v>-0.41501836867398</v>
      </c>
      <c r="DK65">
        <v>1.42462029113967</v>
      </c>
      <c r="DL65">
        <v>1.02976094175794</v>
      </c>
      <c r="DM65">
        <v>-2.75169171260735</v>
      </c>
      <c r="DN65">
        <v>1.16719196048967</v>
      </c>
      <c r="DO65">
        <v>0.757756510166624</v>
      </c>
      <c r="DP65">
        <v>0.533368162507677</v>
      </c>
      <c r="DQ65">
        <v>0.916216995211928</v>
      </c>
      <c r="DR65">
        <v>1.54582047853691</v>
      </c>
      <c r="DS65">
        <v>2.20274176950058</v>
      </c>
      <c r="DT65">
        <v>0.504055497254325</v>
      </c>
      <c r="DU65">
        <v>0.481670684569566</v>
      </c>
      <c r="DV65">
        <v>0.634707633008231</v>
      </c>
      <c r="DW65">
        <v>-3.35509355610702</v>
      </c>
      <c r="DX65">
        <v>-3.43536071344254</v>
      </c>
      <c r="DY65">
        <v>-2.09874514383761</v>
      </c>
      <c r="DZ65">
        <v>-1.92497983491617</v>
      </c>
      <c r="EA65">
        <v>-1.5405433347336</v>
      </c>
      <c r="EB65">
        <v>-2.74551929505085</v>
      </c>
      <c r="EC65">
        <v>2.96233169903631</v>
      </c>
      <c r="ED65">
        <v>1.6048253119774</v>
      </c>
      <c r="EE65">
        <v>1.5655278775626</v>
      </c>
      <c r="EF65">
        <v>-0.327088524353487</v>
      </c>
      <c r="EG65">
        <v>0.911230665847697</v>
      </c>
      <c r="EH65">
        <v>-0.764888926073672</v>
      </c>
      <c r="EI65">
        <v>-0.0520457593160317</v>
      </c>
      <c r="EJ65">
        <v>-3.48737879212105</v>
      </c>
      <c r="EK65">
        <v>-2.82551172123198</v>
      </c>
      <c r="EL65">
        <v>-0.634113924859011</v>
      </c>
      <c r="EM65">
        <v>-0.70283269282713</v>
      </c>
      <c r="EN65">
        <v>6.36373272727272</v>
      </c>
      <c r="EQ65">
        <v>-0.714105073771531</v>
      </c>
      <c r="ER65">
        <v>0.678267962888338</v>
      </c>
      <c r="ES65">
        <v>0.628252710149574</v>
      </c>
      <c r="ET65">
        <v>0.182691307288093</v>
      </c>
      <c r="EU65">
        <v>-0.726949929164789</v>
      </c>
      <c r="EV65">
        <v>-0.594059062839852</v>
      </c>
      <c r="EW65">
        <v>-0.742147247803276</v>
      </c>
      <c r="EX65">
        <v>-0.625971269631101</v>
      </c>
      <c r="EY65">
        <v>-0.347821408183093</v>
      </c>
      <c r="EZ65">
        <v>-0.564043804606229</v>
      </c>
      <c r="FA65">
        <v>0.743154383637016</v>
      </c>
      <c r="FB65">
        <v>0.471815891919541</v>
      </c>
      <c r="FC65">
        <v>0.0631489154897256</v>
      </c>
      <c r="FD65">
        <v>0.496694755931879</v>
      </c>
      <c r="FE65">
        <v>0.474420362739751</v>
      </c>
      <c r="FF65">
        <v>0.82834737741201</v>
      </c>
      <c r="FG65">
        <v>0.862183431774749</v>
      </c>
      <c r="FH65">
        <v>-0.358365804697733</v>
      </c>
      <c r="FI65">
        <v>0.536258290209982</v>
      </c>
      <c r="FJ65">
        <v>-0.0779982351331823</v>
      </c>
      <c r="FK65">
        <v>-0.379149608955113</v>
      </c>
      <c r="FL65">
        <v>-0.554457529088442</v>
      </c>
      <c r="FM65">
        <v>-0.676800590284397</v>
      </c>
      <c r="FN65">
        <v>-0.73518618434873</v>
      </c>
      <c r="FO65">
        <v>-0.274506472281527</v>
      </c>
      <c r="FP65">
        <v>-0.368117443123068</v>
      </c>
      <c r="FQ65">
        <v>-0.43642814830544</v>
      </c>
      <c r="FR65">
        <v>-0.161001955350039</v>
      </c>
      <c r="FS65">
        <v>-0.396755712215926</v>
      </c>
      <c r="FT65">
        <v>-0.18108873289712</v>
      </c>
      <c r="FU65">
        <v>1.04435701176697</v>
      </c>
      <c r="FV65">
        <v>0.549530256342175</v>
      </c>
      <c r="FW65">
        <v>1.18361240108511</v>
      </c>
      <c r="FX65">
        <v>0.114314604794749</v>
      </c>
      <c r="FY65">
        <v>-0.45045905314729</v>
      </c>
      <c r="FZ65">
        <v>0.886802630120517</v>
      </c>
      <c r="GA65">
        <v>0.196701719445416</v>
      </c>
      <c r="GB65">
        <v>-0.681966457656285</v>
      </c>
      <c r="GC65">
        <v>-0.76537922193764</v>
      </c>
      <c r="GD65">
        <v>-0.559524394015462</v>
      </c>
      <c r="GE65">
        <v>-0.374630655581352</v>
      </c>
      <c r="GF65">
        <v>-0.769652922817997</v>
      </c>
      <c r="GG65">
        <v>-0.958703357881346</v>
      </c>
      <c r="GH65">
        <v>-0.89783009458368</v>
      </c>
      <c r="GI65">
        <v>-0.760320429547149</v>
      </c>
      <c r="GJ65">
        <v>-0.70898827629496</v>
      </c>
      <c r="GK65">
        <v>-0.76941346692716</v>
      </c>
      <c r="GL65">
        <v>-0.248986489488463</v>
      </c>
      <c r="GM65">
        <v>-0.430115754813785</v>
      </c>
      <c r="GN65">
        <v>-0.124465613949913</v>
      </c>
      <c r="GO65">
        <v>0.22293204580674</v>
      </c>
      <c r="GP65">
        <v>-0.594380305024708</v>
      </c>
      <c r="GQ65">
        <v>-0.37654172587144</v>
      </c>
      <c r="GR65">
        <v>-0.249334252371271</v>
      </c>
      <c r="GS65">
        <v>-0.483692391331278</v>
      </c>
      <c r="GT65">
        <v>-0.590871680169605</v>
      </c>
      <c r="GU65">
        <v>-0.566354765161492</v>
      </c>
      <c r="GV65">
        <v>-0.348801979449582</v>
      </c>
      <c r="GW65">
        <v>-0.777777062506082</v>
      </c>
      <c r="GX65">
        <v>-0.780125685491543</v>
      </c>
      <c r="GY65">
        <v>-0.369313929143815</v>
      </c>
      <c r="GZ65">
        <v>-0.785035459511488</v>
      </c>
      <c r="HA65">
        <v>-0.28378751713912</v>
      </c>
      <c r="HB65">
        <v>-0.268815491184527</v>
      </c>
      <c r="HC65">
        <v>-0.558658212871153</v>
      </c>
      <c r="HD65">
        <v>-0.834942098542206</v>
      </c>
      <c r="HE65">
        <v>-0.232268600665374</v>
      </c>
      <c r="HF65">
        <v>-0.4551556889825</v>
      </c>
      <c r="HG65">
        <v>-0.740332411566863</v>
      </c>
      <c r="HH65">
        <v>-0.24487969836713</v>
      </c>
      <c r="HI65">
        <v>-0.0841813467576363</v>
      </c>
      <c r="HJ65">
        <v>-0.525147229037652</v>
      </c>
      <c r="HK65">
        <v>-0.248748911011677</v>
      </c>
      <c r="HL65">
        <v>-0.0384003312082813</v>
      </c>
      <c r="HM65">
        <v>0.60322024186922</v>
      </c>
      <c r="HN65">
        <v>-0.738035131851279</v>
      </c>
      <c r="HO65">
        <v>-0.575195502686694</v>
      </c>
      <c r="HP65">
        <v>0.879381424641576</v>
      </c>
      <c r="HQ65">
        <v>-0.975135447007242</v>
      </c>
      <c r="HR65">
        <v>-0.698510795039852</v>
      </c>
      <c r="HS65">
        <v>-0.764989814157718</v>
      </c>
      <c r="HT65">
        <v>0.740446387370922</v>
      </c>
      <c r="HU65">
        <v>-0.409323346978679</v>
      </c>
      <c r="HV65">
        <v>-0.0390906228778415</v>
      </c>
      <c r="HW65">
        <v>0.717113827730702</v>
      </c>
      <c r="HX65">
        <v>-0.657834771304509</v>
      </c>
      <c r="HY65">
        <v>-0.722467823240908</v>
      </c>
      <c r="HZ65">
        <v>-0.532682852906858</v>
      </c>
      <c r="IA65">
        <v>-0.636745511560698</v>
      </c>
      <c r="IB65">
        <v>-0.618182483053703</v>
      </c>
      <c r="IC65">
        <v>-0.566194124472171</v>
      </c>
      <c r="ID65">
        <v>-0.409238573949618</v>
      </c>
      <c r="IE65">
        <v>-0.40856151193632</v>
      </c>
      <c r="IF65">
        <v>-0.429826178518718</v>
      </c>
      <c r="IG65">
        <v>-0.625342698553585</v>
      </c>
      <c r="IH65">
        <v>-0.667019047464651</v>
      </c>
      <c r="II65">
        <v>-0.70071595122673</v>
      </c>
      <c r="IJ65">
        <v>-0.43344616629199</v>
      </c>
      <c r="IK65">
        <v>0.203059903531606</v>
      </c>
      <c r="IL65">
        <v>-0.640247956792521</v>
      </c>
      <c r="IM65">
        <v>0.734830973359025</v>
      </c>
      <c r="IN65">
        <v>-0.471301103464875</v>
      </c>
      <c r="IO65">
        <v>-0.585770904599266</v>
      </c>
      <c r="IP65">
        <v>-0.433520601635675</v>
      </c>
      <c r="IQ65">
        <v>0.538263610114993</v>
      </c>
      <c r="IR65">
        <v>0.985305329813156</v>
      </c>
      <c r="IS65">
        <v>-0.598780687288292</v>
      </c>
      <c r="IT65">
        <v>-0.394076674906156</v>
      </c>
      <c r="IU65">
        <v>-0.528359813173444</v>
      </c>
      <c r="IV65">
        <v>-0.381153317879726</v>
      </c>
      <c r="IW65">
        <v>-0.943397147454547</v>
      </c>
      <c r="IX65">
        <v>-0.333933317090207</v>
      </c>
      <c r="IY65">
        <v>-0.642919667391105</v>
      </c>
      <c r="IZ65">
        <v>0.0905124660648607</v>
      </c>
      <c r="JA65">
        <v>-0.490511840954272</v>
      </c>
      <c r="JB65">
        <v>-0.648121364085392</v>
      </c>
      <c r="JC65">
        <v>-0.536541217283319</v>
      </c>
      <c r="JD65">
        <v>-0.270346449124848</v>
      </c>
      <c r="JE65">
        <v>-0.0395427503873824</v>
      </c>
      <c r="JF65">
        <v>-0.255333079803426</v>
      </c>
      <c r="JG65">
        <v>-0.397908644107877</v>
      </c>
      <c r="JH65">
        <v>-0.0965507471041774</v>
      </c>
      <c r="JI65">
        <v>-0.359238278090845</v>
      </c>
      <c r="JJ65">
        <v>0.308413079068254</v>
      </c>
      <c r="JK65">
        <v>-0.543581342119532</v>
      </c>
      <c r="JL65">
        <v>-0.228029777018136</v>
      </c>
      <c r="JM65">
        <v>-0.215423744872531</v>
      </c>
      <c r="JN65">
        <v>-0.367722455173821</v>
      </c>
      <c r="JO65">
        <v>-0.706894712372737</v>
      </c>
      <c r="JP65">
        <v>-0.701324238139501</v>
      </c>
      <c r="JQ65">
        <v>0.224980157050079</v>
      </c>
      <c r="JR65">
        <v>0.0966224751156021</v>
      </c>
      <c r="JS65">
        <v>0.305759682910093</v>
      </c>
      <c r="JT65">
        <v>0.415802357561819</v>
      </c>
      <c r="JU65">
        <v>7</v>
      </c>
    </row>
    <row r="66" spans="9:281">
      <c r="I66" t="s">
        <v>77</v>
      </c>
      <c r="J66">
        <v>0.24475980356761</v>
      </c>
      <c r="K66">
        <v>-1.88125328113537</v>
      </c>
      <c r="L66">
        <v>-1.87604672952977</v>
      </c>
      <c r="M66">
        <v>2.20711456435973</v>
      </c>
      <c r="N66">
        <v>0.0931324611420397</v>
      </c>
      <c r="O66">
        <v>1.87119834623551</v>
      </c>
      <c r="P66">
        <v>0.00400632518706324</v>
      </c>
      <c r="Q66">
        <v>0.580168855033801</v>
      </c>
      <c r="R66">
        <v>-0.351925696370104</v>
      </c>
      <c r="S66">
        <v>0.603139312842759</v>
      </c>
      <c r="T66">
        <v>2.33382803496171</v>
      </c>
      <c r="U66">
        <v>-2.09385620980152</v>
      </c>
      <c r="V66">
        <v>-1.45940833964756</v>
      </c>
      <c r="W66">
        <v>-2.14116447175547</v>
      </c>
      <c r="X66">
        <v>-2.18387549273441</v>
      </c>
      <c r="Y66">
        <v>-0.695110863468807</v>
      </c>
      <c r="Z66">
        <v>-0.0566566184763994</v>
      </c>
      <c r="AA66">
        <v>1.49771208746163</v>
      </c>
      <c r="AB66">
        <v>-0.834779862559087</v>
      </c>
      <c r="AC66">
        <v>-1.32530024766377</v>
      </c>
      <c r="AD66">
        <v>1.35764604422633</v>
      </c>
      <c r="AE66">
        <v>1.69992720634382</v>
      </c>
      <c r="AF66">
        <v>1.09254102964363</v>
      </c>
      <c r="AG66">
        <v>1.85583149490635</v>
      </c>
      <c r="AH66">
        <v>-1.49960607680002</v>
      </c>
      <c r="AI66">
        <v>1.34190964718225</v>
      </c>
      <c r="AJ66">
        <v>1.26378040770898</v>
      </c>
      <c r="AK66">
        <v>-1.68035256338479</v>
      </c>
      <c r="AL66">
        <v>-0.49973438685266</v>
      </c>
      <c r="AM66">
        <v>-2.54987930623232</v>
      </c>
      <c r="AN66">
        <v>-0.910471622766456</v>
      </c>
      <c r="AO66">
        <v>-0.760816789969896</v>
      </c>
      <c r="AP66">
        <v>-0.345465069976356</v>
      </c>
      <c r="AQ66">
        <v>-1.48879945253987</v>
      </c>
      <c r="AR66">
        <v>2.2572407615049</v>
      </c>
      <c r="AS66">
        <v>-0.959191786753019</v>
      </c>
      <c r="AT66">
        <v>1.0723734594933</v>
      </c>
      <c r="AU66">
        <v>-0.678890576051306</v>
      </c>
      <c r="AV66">
        <v>3.34959396894912</v>
      </c>
      <c r="AW66">
        <v>-1.35218632974213</v>
      </c>
      <c r="AX66">
        <v>-0.500671755586636</v>
      </c>
      <c r="AY66">
        <v>-0.529630684032808</v>
      </c>
      <c r="AZ66">
        <v>-1.2601033640587</v>
      </c>
      <c r="BA66">
        <v>-1.97563175858378</v>
      </c>
      <c r="BB66">
        <v>-0.838830722450467</v>
      </c>
      <c r="BC66">
        <v>-1.35448943188813</v>
      </c>
      <c r="BD66">
        <v>-1.43994579612662</v>
      </c>
      <c r="BE66">
        <v>2.79754404940034</v>
      </c>
      <c r="BF66">
        <v>-0.594861563812747</v>
      </c>
      <c r="BG66">
        <v>2.08665823194016</v>
      </c>
      <c r="BH66">
        <v>-1.88230040642586</v>
      </c>
      <c r="BI66">
        <v>-0.355769522309741</v>
      </c>
      <c r="BJ66">
        <v>-1.22516881756134</v>
      </c>
      <c r="BK66">
        <v>0.526615928186569</v>
      </c>
      <c r="BL66">
        <v>1.68467103102432</v>
      </c>
      <c r="BM66">
        <v>-0.712620479825612</v>
      </c>
      <c r="BN66">
        <v>-1.07676734027716</v>
      </c>
      <c r="BO66">
        <v>1.24607902053006</v>
      </c>
      <c r="BP66">
        <v>-0.356488613370122</v>
      </c>
      <c r="BQ66">
        <v>-0.454498076681319</v>
      </c>
      <c r="BR66">
        <v>-1.8967177259017</v>
      </c>
      <c r="BS66">
        <v>-0.875669541187035</v>
      </c>
      <c r="BT66">
        <v>-0.500474873047612</v>
      </c>
      <c r="BU66">
        <v>2.95547202239587</v>
      </c>
      <c r="BV66">
        <v>1.84832485157622</v>
      </c>
      <c r="BW66">
        <v>-0.161859613477639</v>
      </c>
      <c r="BX66">
        <v>1.61838505869548</v>
      </c>
      <c r="BY66">
        <v>1.77389716179973</v>
      </c>
      <c r="BZ66">
        <v>0.558386770568463</v>
      </c>
      <c r="CA66">
        <v>2.65891343243798</v>
      </c>
      <c r="CB66">
        <v>-2.33994584173797</v>
      </c>
      <c r="CC66">
        <v>0.238253020607908</v>
      </c>
      <c r="CD66">
        <v>-0.900197267891234</v>
      </c>
      <c r="CE66">
        <v>0.968796783043175</v>
      </c>
      <c r="CF66">
        <v>2.45440068039922</v>
      </c>
      <c r="CG66">
        <v>0.754683403384247</v>
      </c>
      <c r="CH66">
        <v>2.58951426771282</v>
      </c>
      <c r="CI66">
        <v>-0.0220338123870069</v>
      </c>
      <c r="CJ66">
        <v>1.14709504407178</v>
      </c>
      <c r="CK66">
        <v>0.586867365372573</v>
      </c>
      <c r="CL66">
        <v>-2.44627707834806</v>
      </c>
      <c r="CM66">
        <v>0.252163607020637</v>
      </c>
      <c r="CN66">
        <v>0.400971581920539</v>
      </c>
      <c r="CO66">
        <v>-0.605763318148526</v>
      </c>
      <c r="CP66">
        <v>-1.90711946574449</v>
      </c>
      <c r="CQ66">
        <v>0.628002741365372</v>
      </c>
      <c r="CR66">
        <v>-1.33664271869487</v>
      </c>
      <c r="CS66">
        <v>-0.753619985727502</v>
      </c>
      <c r="CT66">
        <v>-0.36084633411114</v>
      </c>
      <c r="CU66">
        <v>-0.754863695610374</v>
      </c>
      <c r="CV66">
        <v>-0.662869556760443</v>
      </c>
      <c r="CW66">
        <v>-0.451450017136775</v>
      </c>
      <c r="CX66">
        <v>-0.450366423498798</v>
      </c>
      <c r="CY66">
        <v>-0.988276548240899</v>
      </c>
      <c r="CZ66">
        <v>1.18712608688911</v>
      </c>
      <c r="DA66">
        <v>-2.2807813921688</v>
      </c>
      <c r="DB66">
        <v>1.0607527038805</v>
      </c>
      <c r="DC66">
        <v>-2.13061825864607</v>
      </c>
      <c r="DD66">
        <v>-2.47854574411364</v>
      </c>
      <c r="DE66">
        <v>1.8416733080762</v>
      </c>
      <c r="DF66">
        <v>2.70837776958353</v>
      </c>
      <c r="DG66">
        <v>0.221908333014591</v>
      </c>
      <c r="DH66">
        <v>-0.259398803743549</v>
      </c>
      <c r="DI66">
        <v>2.14559794964036</v>
      </c>
      <c r="DJ66">
        <v>-0.538040327202872</v>
      </c>
      <c r="DK66">
        <v>1.40219147410897</v>
      </c>
      <c r="DL66">
        <v>1.47528670028565</v>
      </c>
      <c r="DM66">
        <v>-2.16414236684239</v>
      </c>
      <c r="DN66">
        <v>1.56643301776885</v>
      </c>
      <c r="DO66">
        <v>0.987685914708014</v>
      </c>
      <c r="DP66">
        <v>0.60937980098248</v>
      </c>
      <c r="DQ66">
        <v>0.76197190432389</v>
      </c>
      <c r="DR66">
        <v>1.88619978823248</v>
      </c>
      <c r="DS66">
        <v>2.31835378252255</v>
      </c>
      <c r="DT66">
        <v>1.07577251085733</v>
      </c>
      <c r="DU66">
        <v>0.467269951840087</v>
      </c>
      <c r="DV66">
        <v>0.65893543824639</v>
      </c>
      <c r="DW66">
        <v>-3.03965462081623</v>
      </c>
      <c r="DX66">
        <v>-3.22865445863215</v>
      </c>
      <c r="DY66">
        <v>-1.58929566963703</v>
      </c>
      <c r="DZ66">
        <v>-1.4846361282161</v>
      </c>
      <c r="EA66">
        <v>-0.822453119313165</v>
      </c>
      <c r="EB66">
        <v>-2.37014805967599</v>
      </c>
      <c r="EC66">
        <v>2.43092470356638</v>
      </c>
      <c r="ED66">
        <v>1.88258716250616</v>
      </c>
      <c r="EE66">
        <v>1.56236291680041</v>
      </c>
      <c r="EF66">
        <v>0.306716214391455</v>
      </c>
      <c r="EG66">
        <v>1.65441709361404</v>
      </c>
      <c r="EH66">
        <v>-0.735114402288879</v>
      </c>
      <c r="EI66">
        <v>-0.0864440469515417</v>
      </c>
      <c r="EJ66">
        <v>-3.57032833530494</v>
      </c>
      <c r="EK66">
        <v>-2.88482275772296</v>
      </c>
      <c r="EL66">
        <v>-0.420859054612915</v>
      </c>
      <c r="EM66">
        <v>-0.462160338928218</v>
      </c>
      <c r="EN66">
        <v>4.792009</v>
      </c>
      <c r="EQ66">
        <v>-0.714105073771531</v>
      </c>
      <c r="ER66">
        <v>0.678267962888338</v>
      </c>
      <c r="ES66">
        <v>0.628252710149574</v>
      </c>
      <c r="ET66">
        <v>0.182691307288093</v>
      </c>
      <c r="EU66">
        <v>-0.726949929164789</v>
      </c>
      <c r="EV66">
        <v>-0.594059062839852</v>
      </c>
      <c r="EW66">
        <v>-0.742147247803276</v>
      </c>
      <c r="EX66">
        <v>-0.625971269631101</v>
      </c>
      <c r="EY66">
        <v>-0.347821408183093</v>
      </c>
      <c r="EZ66">
        <v>-0.564043804606229</v>
      </c>
      <c r="FA66">
        <v>0.743154383637016</v>
      </c>
      <c r="FB66">
        <v>0.471815891919541</v>
      </c>
      <c r="FC66">
        <v>0.0631489154897256</v>
      </c>
      <c r="FD66">
        <v>0.496694755931879</v>
      </c>
      <c r="FE66">
        <v>0.474420362739751</v>
      </c>
      <c r="FF66">
        <v>0.82834737741201</v>
      </c>
      <c r="FG66">
        <v>0.862183431774749</v>
      </c>
      <c r="FH66">
        <v>-0.358365804697733</v>
      </c>
      <c r="FI66">
        <v>0.536258290209982</v>
      </c>
      <c r="FJ66">
        <v>-0.0779982351331823</v>
      </c>
      <c r="FK66">
        <v>-0.379149608955113</v>
      </c>
      <c r="FL66">
        <v>-0.554457529088442</v>
      </c>
      <c r="FM66">
        <v>-0.676800590284397</v>
      </c>
      <c r="FN66">
        <v>-0.73518618434873</v>
      </c>
      <c r="FO66">
        <v>-0.274506472281527</v>
      </c>
      <c r="FP66">
        <v>-0.368117443123068</v>
      </c>
      <c r="FQ66">
        <v>-0.43642814830544</v>
      </c>
      <c r="FR66">
        <v>-0.161001955350039</v>
      </c>
      <c r="FS66">
        <v>-0.396755712215926</v>
      </c>
      <c r="FT66">
        <v>-0.18108873289712</v>
      </c>
      <c r="FU66">
        <v>1.04435701176697</v>
      </c>
      <c r="FV66">
        <v>0.549530256342175</v>
      </c>
      <c r="FW66">
        <v>1.18361240108511</v>
      </c>
      <c r="FX66">
        <v>0.114314604794749</v>
      </c>
      <c r="FY66">
        <v>-0.45045905314729</v>
      </c>
      <c r="FZ66">
        <v>0.886802630120517</v>
      </c>
      <c r="GA66">
        <v>0.196701719445416</v>
      </c>
      <c r="GB66">
        <v>-0.681966457656285</v>
      </c>
      <c r="GC66">
        <v>-0.76537922193764</v>
      </c>
      <c r="GD66">
        <v>-0.559524394015462</v>
      </c>
      <c r="GE66">
        <v>-0.374630655581352</v>
      </c>
      <c r="GF66">
        <v>-0.769652922817997</v>
      </c>
      <c r="GG66">
        <v>-0.958703357881346</v>
      </c>
      <c r="GH66">
        <v>-0.89783009458368</v>
      </c>
      <c r="GI66">
        <v>-0.760320429547149</v>
      </c>
      <c r="GJ66">
        <v>-0.70898827629496</v>
      </c>
      <c r="GK66">
        <v>-0.76941346692716</v>
      </c>
      <c r="GL66">
        <v>-0.248986489488463</v>
      </c>
      <c r="GM66">
        <v>-0.430115754813785</v>
      </c>
      <c r="GN66">
        <v>-0.124465613949913</v>
      </c>
      <c r="GO66">
        <v>0.22293204580674</v>
      </c>
      <c r="GP66">
        <v>-0.594380305024708</v>
      </c>
      <c r="GQ66">
        <v>-0.37654172587144</v>
      </c>
      <c r="GR66">
        <v>-0.249334252371271</v>
      </c>
      <c r="GS66">
        <v>-0.483692391331278</v>
      </c>
      <c r="GT66">
        <v>-0.590871680169605</v>
      </c>
      <c r="GU66">
        <v>-0.566354765161492</v>
      </c>
      <c r="GV66">
        <v>-0.348801979449582</v>
      </c>
      <c r="GW66">
        <v>-0.777777062506082</v>
      </c>
      <c r="GX66">
        <v>-0.780125685491543</v>
      </c>
      <c r="GY66">
        <v>-0.369313929143815</v>
      </c>
      <c r="GZ66">
        <v>-0.785035459511488</v>
      </c>
      <c r="HA66">
        <v>-0.28378751713912</v>
      </c>
      <c r="HB66">
        <v>-0.268815491184527</v>
      </c>
      <c r="HC66">
        <v>-0.558658212871153</v>
      </c>
      <c r="HD66">
        <v>-0.834942098542206</v>
      </c>
      <c r="HE66">
        <v>-0.232268600665374</v>
      </c>
      <c r="HF66">
        <v>-0.4551556889825</v>
      </c>
      <c r="HG66">
        <v>-0.740332411566863</v>
      </c>
      <c r="HH66">
        <v>-0.24487969836713</v>
      </c>
      <c r="HI66">
        <v>-0.0841813467576363</v>
      </c>
      <c r="HJ66">
        <v>-0.525147229037652</v>
      </c>
      <c r="HK66">
        <v>-0.248748911011677</v>
      </c>
      <c r="HL66">
        <v>-0.0384003312082813</v>
      </c>
      <c r="HM66">
        <v>0.60322024186922</v>
      </c>
      <c r="HN66">
        <v>-0.738035131851279</v>
      </c>
      <c r="HO66">
        <v>-0.575195502686694</v>
      </c>
      <c r="HP66">
        <v>0.879381424641576</v>
      </c>
      <c r="HQ66">
        <v>-0.975135447007242</v>
      </c>
      <c r="HR66">
        <v>-0.698510795039852</v>
      </c>
      <c r="HS66">
        <v>-0.764989814157718</v>
      </c>
      <c r="HT66">
        <v>0.740446387370922</v>
      </c>
      <c r="HU66">
        <v>-0.409323346978679</v>
      </c>
      <c r="HV66">
        <v>-0.0390906228778415</v>
      </c>
      <c r="HW66">
        <v>0.717113827730702</v>
      </c>
      <c r="HX66">
        <v>-0.657834771304509</v>
      </c>
      <c r="HY66">
        <v>-0.722467823240908</v>
      </c>
      <c r="HZ66">
        <v>-0.532682852906858</v>
      </c>
      <c r="IA66">
        <v>-0.636745511560698</v>
      </c>
      <c r="IB66">
        <v>-0.618182483053703</v>
      </c>
      <c r="IC66">
        <v>-0.566194124472171</v>
      </c>
      <c r="ID66">
        <v>-0.409238573949618</v>
      </c>
      <c r="IE66">
        <v>-0.40856151193632</v>
      </c>
      <c r="IF66">
        <v>-0.429826178518718</v>
      </c>
      <c r="IG66">
        <v>-0.625342698553585</v>
      </c>
      <c r="IH66">
        <v>-0.667019047464651</v>
      </c>
      <c r="II66">
        <v>-0.70071595122673</v>
      </c>
      <c r="IJ66">
        <v>-0.43344616629199</v>
      </c>
      <c r="IK66">
        <v>0.203059903531606</v>
      </c>
      <c r="IL66">
        <v>-0.640247956792521</v>
      </c>
      <c r="IM66">
        <v>0.734830973359025</v>
      </c>
      <c r="IN66">
        <v>-0.471301103464875</v>
      </c>
      <c r="IO66">
        <v>-0.585770904599266</v>
      </c>
      <c r="IP66">
        <v>-0.433520601635675</v>
      </c>
      <c r="IQ66">
        <v>0.538263610114993</v>
      </c>
      <c r="IR66">
        <v>0.985305329813156</v>
      </c>
      <c r="IS66">
        <v>-0.598780687288292</v>
      </c>
      <c r="IT66">
        <v>-0.394076674906156</v>
      </c>
      <c r="IU66">
        <v>-0.528359813173444</v>
      </c>
      <c r="IV66">
        <v>-0.381153317879726</v>
      </c>
      <c r="IW66">
        <v>-0.943397147454547</v>
      </c>
      <c r="IX66">
        <v>-0.333933317090207</v>
      </c>
      <c r="IY66">
        <v>-0.642919667391105</v>
      </c>
      <c r="IZ66">
        <v>0.0905124660648607</v>
      </c>
      <c r="JA66">
        <v>-0.490511840954272</v>
      </c>
      <c r="JB66">
        <v>-0.648121364085392</v>
      </c>
      <c r="JC66">
        <v>-0.536541217283319</v>
      </c>
      <c r="JD66">
        <v>-0.270346449124848</v>
      </c>
      <c r="JE66">
        <v>-0.0395427503873824</v>
      </c>
      <c r="JF66">
        <v>-0.255333079803426</v>
      </c>
      <c r="JG66">
        <v>-0.397908644107877</v>
      </c>
      <c r="JH66">
        <v>-0.0965507471041774</v>
      </c>
      <c r="JI66">
        <v>-0.359238278090845</v>
      </c>
      <c r="JJ66">
        <v>0.308413079068254</v>
      </c>
      <c r="JK66">
        <v>-0.543581342119532</v>
      </c>
      <c r="JL66">
        <v>-0.228029777018136</v>
      </c>
      <c r="JM66">
        <v>-0.215423744872531</v>
      </c>
      <c r="JN66">
        <v>-0.367722455173821</v>
      </c>
      <c r="JO66">
        <v>-0.706894712372737</v>
      </c>
      <c r="JP66">
        <v>-0.701324238139501</v>
      </c>
      <c r="JQ66">
        <v>0.224980157050079</v>
      </c>
      <c r="JR66">
        <v>0.0966224751156021</v>
      </c>
      <c r="JS66">
        <v>0.305759682910093</v>
      </c>
      <c r="JT66">
        <v>0.415802357561819</v>
      </c>
      <c r="JU66">
        <v>7</v>
      </c>
    </row>
    <row r="67" spans="9:281">
      <c r="I67" t="s">
        <v>78</v>
      </c>
      <c r="J67">
        <v>-0.0644270276153523</v>
      </c>
      <c r="K67">
        <v>-1.95124369472556</v>
      </c>
      <c r="L67">
        <v>-1.94518410249885</v>
      </c>
      <c r="M67">
        <v>1.26145758363312</v>
      </c>
      <c r="N67">
        <v>0.738974959122107</v>
      </c>
      <c r="O67">
        <v>1.88159758527861</v>
      </c>
      <c r="P67">
        <v>0.269179840098447</v>
      </c>
      <c r="Q67">
        <v>0.858128011503921</v>
      </c>
      <c r="R67">
        <v>0.133487585722402</v>
      </c>
      <c r="S67">
        <v>1.08005784717337</v>
      </c>
      <c r="T67">
        <v>1.20767013611829</v>
      </c>
      <c r="U67">
        <v>-2.07649667702634</v>
      </c>
      <c r="V67">
        <v>-1.16118426426348</v>
      </c>
      <c r="W67">
        <v>-2.12658457907936</v>
      </c>
      <c r="X67">
        <v>-1.99981741536748</v>
      </c>
      <c r="Y67">
        <v>-0.884521893932365</v>
      </c>
      <c r="Z67">
        <v>-0.568970184903802</v>
      </c>
      <c r="AA67">
        <v>1.37781933465227</v>
      </c>
      <c r="AB67">
        <v>-0.605091105296228</v>
      </c>
      <c r="AC67">
        <v>-1.14374356646242</v>
      </c>
      <c r="AD67">
        <v>1.32951259885224</v>
      </c>
      <c r="AE67">
        <v>1.79093508214</v>
      </c>
      <c r="AF67">
        <v>1.10785605706844</v>
      </c>
      <c r="AG67">
        <v>1.91849812400469</v>
      </c>
      <c r="AH67">
        <v>-1.46872288000064</v>
      </c>
      <c r="AI67">
        <v>1.15375406832011</v>
      </c>
      <c r="AJ67">
        <v>1.35144312074375</v>
      </c>
      <c r="AK67">
        <v>-1.58640417880199</v>
      </c>
      <c r="AL67">
        <v>0.12393927651868</v>
      </c>
      <c r="AM67">
        <v>-2.85247138557985</v>
      </c>
      <c r="AN67">
        <v>-0.808883199495808</v>
      </c>
      <c r="AO67">
        <v>-1.16673433714128</v>
      </c>
      <c r="AP67">
        <v>-0.0880039352899721</v>
      </c>
      <c r="AQ67">
        <v>-1.40479117469929</v>
      </c>
      <c r="AR67">
        <v>2.66365048530897</v>
      </c>
      <c r="AS67">
        <v>-1.24393681299266</v>
      </c>
      <c r="AT67">
        <v>0.760680910628184</v>
      </c>
      <c r="AU67">
        <v>-0.626783197480651</v>
      </c>
      <c r="AV67">
        <v>2.05940778952718</v>
      </c>
      <c r="AW67">
        <v>-1.38498872797155</v>
      </c>
      <c r="AX67">
        <v>-0.0483647466256141</v>
      </c>
      <c r="AY67">
        <v>-0.534749597298411</v>
      </c>
      <c r="AZ67">
        <v>-1.18947531835613</v>
      </c>
      <c r="BA67">
        <v>-1.81622650852966</v>
      </c>
      <c r="BB67">
        <v>-0.694183715030781</v>
      </c>
      <c r="BC67">
        <v>-1.34004737456406</v>
      </c>
      <c r="BD67">
        <v>-1.25916455471389</v>
      </c>
      <c r="BE67">
        <v>2.73896160115755</v>
      </c>
      <c r="BF67">
        <v>-0.0666388756834691</v>
      </c>
      <c r="BG67">
        <v>1.70269899024484</v>
      </c>
      <c r="BH67">
        <v>-1.91068856465925</v>
      </c>
      <c r="BI67">
        <v>-0.190549927121385</v>
      </c>
      <c r="BJ67">
        <v>-0.576575419967506</v>
      </c>
      <c r="BK67">
        <v>0.574185868475252</v>
      </c>
      <c r="BL67">
        <v>1.77721618723438</v>
      </c>
      <c r="BM67">
        <v>-0.488183314910322</v>
      </c>
      <c r="BN67">
        <v>-0.639899238172763</v>
      </c>
      <c r="BO67">
        <v>1.10596599303241</v>
      </c>
      <c r="BP67">
        <v>-0.178799313980709</v>
      </c>
      <c r="BQ67">
        <v>0.209230283964702</v>
      </c>
      <c r="BR67">
        <v>-1.57893096467864</v>
      </c>
      <c r="BS67">
        <v>-0.459024346663546</v>
      </c>
      <c r="BT67">
        <v>0.0636517229597776</v>
      </c>
      <c r="BU67">
        <v>2.81374843306616</v>
      </c>
      <c r="BV67">
        <v>2.08823486894338</v>
      </c>
      <c r="BW67">
        <v>0.33290064728293</v>
      </c>
      <c r="BX67">
        <v>2.12459834711934</v>
      </c>
      <c r="BY67">
        <v>2.25772544560107</v>
      </c>
      <c r="BZ67">
        <v>0.732538796223539</v>
      </c>
      <c r="CA67">
        <v>3.01896467259064</v>
      </c>
      <c r="CB67">
        <v>-1.9209088294967</v>
      </c>
      <c r="CC67">
        <v>0.956609614386177</v>
      </c>
      <c r="CD67">
        <v>-0.0284448598936394</v>
      </c>
      <c r="CE67">
        <v>1.6634880120623</v>
      </c>
      <c r="CF67">
        <v>2.03070387778182</v>
      </c>
      <c r="CG67">
        <v>0.95492558644591</v>
      </c>
      <c r="CH67">
        <v>2.46099116986599</v>
      </c>
      <c r="CI67">
        <v>-0.380584645144686</v>
      </c>
      <c r="CJ67">
        <v>0.876186610357911</v>
      </c>
      <c r="CK67">
        <v>1.11643802879228</v>
      </c>
      <c r="CL67">
        <v>-2.15809296298657</v>
      </c>
      <c r="CM67">
        <v>-0.174057077248762</v>
      </c>
      <c r="CN67">
        <v>0.329421367010984</v>
      </c>
      <c r="CO67">
        <v>-0.332506943989713</v>
      </c>
      <c r="CP67">
        <v>-1.91230386959446</v>
      </c>
      <c r="CQ67">
        <v>0.511800738992225</v>
      </c>
      <c r="CR67">
        <v>-0.695449445125394</v>
      </c>
      <c r="CS67">
        <v>-0.620060947118126</v>
      </c>
      <c r="CT67">
        <v>0.421009265555452</v>
      </c>
      <c r="CU67">
        <v>0.205403398255625</v>
      </c>
      <c r="CV67">
        <v>0.296635922312409</v>
      </c>
      <c r="CW67">
        <v>0.147438502681679</v>
      </c>
      <c r="CX67">
        <v>0.148796810453938</v>
      </c>
      <c r="CY67">
        <v>-0.136920575779851</v>
      </c>
      <c r="CZ67">
        <v>1.61314251854337</v>
      </c>
      <c r="DA67">
        <v>-1.13364672107391</v>
      </c>
      <c r="DB67">
        <v>1.27613108213502</v>
      </c>
      <c r="DC67">
        <v>-1.17167006274236</v>
      </c>
      <c r="DD67">
        <v>-2.70378070945733</v>
      </c>
      <c r="DE67">
        <v>1.86401861746371</v>
      </c>
      <c r="DF67">
        <v>2.0535912602924</v>
      </c>
      <c r="DG67">
        <v>0.775851389213338</v>
      </c>
      <c r="DH67">
        <v>0.329831571829904</v>
      </c>
      <c r="DI67">
        <v>2.29091885470804</v>
      </c>
      <c r="DJ67">
        <v>-0.335630595523718</v>
      </c>
      <c r="DK67">
        <v>1.42332723682442</v>
      </c>
      <c r="DL67">
        <v>1.67136823328574</v>
      </c>
      <c r="DM67">
        <v>-1.51522030528515</v>
      </c>
      <c r="DN67">
        <v>1.70638415837128</v>
      </c>
      <c r="DO67">
        <v>0.871441269947119</v>
      </c>
      <c r="DP67">
        <v>0.416332223411809</v>
      </c>
      <c r="DQ67">
        <v>0.385560873646799</v>
      </c>
      <c r="DR67">
        <v>1.73273979840138</v>
      </c>
      <c r="DS67">
        <v>1.92660278065922</v>
      </c>
      <c r="DT67">
        <v>1.35847799015822</v>
      </c>
      <c r="DU67">
        <v>0.524988006711247</v>
      </c>
      <c r="DV67">
        <v>0.644434936215955</v>
      </c>
      <c r="DW67">
        <v>-2.63940620403288</v>
      </c>
      <c r="DX67">
        <v>-2.92841259828545</v>
      </c>
      <c r="DY67">
        <v>-1.075120431818</v>
      </c>
      <c r="DZ67">
        <v>-1.47079848643844</v>
      </c>
      <c r="EA67">
        <v>-0.248509131045614</v>
      </c>
      <c r="EB67">
        <v>-2.08935157436731</v>
      </c>
      <c r="EC67">
        <v>1.85855042110231</v>
      </c>
      <c r="ED67">
        <v>1.55109080619544</v>
      </c>
      <c r="EE67">
        <v>1.25381779955677</v>
      </c>
      <c r="EF67">
        <v>0.627189870553016</v>
      </c>
      <c r="EG67">
        <v>1.99109783859367</v>
      </c>
      <c r="EH67">
        <v>-0.703355327324028</v>
      </c>
      <c r="EI67">
        <v>-0.390232321186791</v>
      </c>
      <c r="EJ67">
        <v>-3.48362216833341</v>
      </c>
      <c r="EK67">
        <v>-2.86148834422907</v>
      </c>
      <c r="EL67">
        <v>-0.20955161853314</v>
      </c>
      <c r="EM67">
        <v>-0.225862288228026</v>
      </c>
      <c r="EN67">
        <v>5.600172</v>
      </c>
      <c r="EQ67">
        <v>-0.714105073771531</v>
      </c>
      <c r="ER67">
        <v>0.678267962888338</v>
      </c>
      <c r="ES67">
        <v>0.628252710149574</v>
      </c>
      <c r="ET67">
        <v>0.182691307288093</v>
      </c>
      <c r="EU67">
        <v>-0.726949929164789</v>
      </c>
      <c r="EV67">
        <v>-0.594059062839852</v>
      </c>
      <c r="EW67">
        <v>-0.742147247803276</v>
      </c>
      <c r="EX67">
        <v>-0.625971269631101</v>
      </c>
      <c r="EY67">
        <v>-0.347821408183093</v>
      </c>
      <c r="EZ67">
        <v>-0.564043804606229</v>
      </c>
      <c r="FA67">
        <v>0.743154383637016</v>
      </c>
      <c r="FB67">
        <v>0.471815891919541</v>
      </c>
      <c r="FC67">
        <v>0.0631489154897256</v>
      </c>
      <c r="FD67">
        <v>0.496694755931879</v>
      </c>
      <c r="FE67">
        <v>0.474420362739751</v>
      </c>
      <c r="FF67">
        <v>0.82834737741201</v>
      </c>
      <c r="FG67">
        <v>0.862183431774749</v>
      </c>
      <c r="FH67">
        <v>-0.358365804697733</v>
      </c>
      <c r="FI67">
        <v>0.536258290209982</v>
      </c>
      <c r="FJ67">
        <v>-0.0779982351331823</v>
      </c>
      <c r="FK67">
        <v>-0.379149608955113</v>
      </c>
      <c r="FL67">
        <v>-0.554457529088442</v>
      </c>
      <c r="FM67">
        <v>-0.676800590284397</v>
      </c>
      <c r="FN67">
        <v>-0.73518618434873</v>
      </c>
      <c r="FO67">
        <v>-0.274506472281527</v>
      </c>
      <c r="FP67">
        <v>-0.368117443123068</v>
      </c>
      <c r="FQ67">
        <v>-0.43642814830544</v>
      </c>
      <c r="FR67">
        <v>-0.161001955350039</v>
      </c>
      <c r="FS67">
        <v>-0.396755712215926</v>
      </c>
      <c r="FT67">
        <v>-0.18108873289712</v>
      </c>
      <c r="FU67">
        <v>1.04435701176697</v>
      </c>
      <c r="FV67">
        <v>0.549530256342175</v>
      </c>
      <c r="FW67">
        <v>1.18361240108511</v>
      </c>
      <c r="FX67">
        <v>0.114314604794749</v>
      </c>
      <c r="FY67">
        <v>-0.45045905314729</v>
      </c>
      <c r="FZ67">
        <v>0.886802630120517</v>
      </c>
      <c r="GA67">
        <v>0.196701719445416</v>
      </c>
      <c r="GB67">
        <v>-0.681966457656285</v>
      </c>
      <c r="GC67">
        <v>-0.76537922193764</v>
      </c>
      <c r="GD67">
        <v>-0.559524394015462</v>
      </c>
      <c r="GE67">
        <v>-0.374630655581352</v>
      </c>
      <c r="GF67">
        <v>-0.769652922817997</v>
      </c>
      <c r="GG67">
        <v>-0.958703357881346</v>
      </c>
      <c r="GH67">
        <v>-0.89783009458368</v>
      </c>
      <c r="GI67">
        <v>-0.760320429547149</v>
      </c>
      <c r="GJ67">
        <v>-0.70898827629496</v>
      </c>
      <c r="GK67">
        <v>-0.76941346692716</v>
      </c>
      <c r="GL67">
        <v>-0.248986489488463</v>
      </c>
      <c r="GM67">
        <v>-0.430115754813785</v>
      </c>
      <c r="GN67">
        <v>-0.124465613949913</v>
      </c>
      <c r="GO67">
        <v>0.22293204580674</v>
      </c>
      <c r="GP67">
        <v>-0.594380305024708</v>
      </c>
      <c r="GQ67">
        <v>-0.37654172587144</v>
      </c>
      <c r="GR67">
        <v>-0.249334252371271</v>
      </c>
      <c r="GS67">
        <v>-0.483692391331278</v>
      </c>
      <c r="GT67">
        <v>-0.590871680169605</v>
      </c>
      <c r="GU67">
        <v>-0.566354765161492</v>
      </c>
      <c r="GV67">
        <v>-0.348801979449582</v>
      </c>
      <c r="GW67">
        <v>-0.777777062506082</v>
      </c>
      <c r="GX67">
        <v>-0.780125685491543</v>
      </c>
      <c r="GY67">
        <v>-0.369313929143815</v>
      </c>
      <c r="GZ67">
        <v>-0.785035459511488</v>
      </c>
      <c r="HA67">
        <v>-0.28378751713912</v>
      </c>
      <c r="HB67">
        <v>-0.268815491184527</v>
      </c>
      <c r="HC67">
        <v>-0.558658212871153</v>
      </c>
      <c r="HD67">
        <v>-0.834942098542206</v>
      </c>
      <c r="HE67">
        <v>-0.232268600665374</v>
      </c>
      <c r="HF67">
        <v>-0.4551556889825</v>
      </c>
      <c r="HG67">
        <v>-0.740332411566863</v>
      </c>
      <c r="HH67">
        <v>-0.24487969836713</v>
      </c>
      <c r="HI67">
        <v>-0.0841813467576363</v>
      </c>
      <c r="HJ67">
        <v>-0.525147229037652</v>
      </c>
      <c r="HK67">
        <v>-0.248748911011677</v>
      </c>
      <c r="HL67">
        <v>-0.0384003312082813</v>
      </c>
      <c r="HM67">
        <v>0.60322024186922</v>
      </c>
      <c r="HN67">
        <v>-0.738035131851279</v>
      </c>
      <c r="HO67">
        <v>-0.575195502686694</v>
      </c>
      <c r="HP67">
        <v>0.879381424641576</v>
      </c>
      <c r="HQ67">
        <v>-0.975135447007242</v>
      </c>
      <c r="HR67">
        <v>-0.698510795039852</v>
      </c>
      <c r="HS67">
        <v>-0.764989814157718</v>
      </c>
      <c r="HT67">
        <v>0.740446387370922</v>
      </c>
      <c r="HU67">
        <v>-0.409323346978679</v>
      </c>
      <c r="HV67">
        <v>-0.0390906228778415</v>
      </c>
      <c r="HW67">
        <v>0.717113827730702</v>
      </c>
      <c r="HX67">
        <v>-0.657834771304509</v>
      </c>
      <c r="HY67">
        <v>-0.722467823240908</v>
      </c>
      <c r="HZ67">
        <v>-0.532682852906858</v>
      </c>
      <c r="IA67">
        <v>-0.636745511560698</v>
      </c>
      <c r="IB67">
        <v>-0.618182483053703</v>
      </c>
      <c r="IC67">
        <v>-0.566194124472171</v>
      </c>
      <c r="ID67">
        <v>-0.409238573949618</v>
      </c>
      <c r="IE67">
        <v>-0.40856151193632</v>
      </c>
      <c r="IF67">
        <v>-0.429826178518718</v>
      </c>
      <c r="IG67">
        <v>-0.625342698553585</v>
      </c>
      <c r="IH67">
        <v>-0.667019047464651</v>
      </c>
      <c r="II67">
        <v>-0.70071595122673</v>
      </c>
      <c r="IJ67">
        <v>-0.43344616629199</v>
      </c>
      <c r="IK67">
        <v>0.203059903531606</v>
      </c>
      <c r="IL67">
        <v>-0.640247956792521</v>
      </c>
      <c r="IM67">
        <v>0.734830973359025</v>
      </c>
      <c r="IN67">
        <v>-0.471301103464875</v>
      </c>
      <c r="IO67">
        <v>-0.585770904599266</v>
      </c>
      <c r="IP67">
        <v>-0.433520601635675</v>
      </c>
      <c r="IQ67">
        <v>0.538263610114993</v>
      </c>
      <c r="IR67">
        <v>0.985305329813156</v>
      </c>
      <c r="IS67">
        <v>-0.598780687288292</v>
      </c>
      <c r="IT67">
        <v>-0.394076674906156</v>
      </c>
      <c r="IU67">
        <v>-0.528359813173444</v>
      </c>
      <c r="IV67">
        <v>-0.381153317879726</v>
      </c>
      <c r="IW67">
        <v>-0.943397147454547</v>
      </c>
      <c r="IX67">
        <v>-0.333933317090207</v>
      </c>
      <c r="IY67">
        <v>-0.642919667391105</v>
      </c>
      <c r="IZ67">
        <v>0.0905124660648607</v>
      </c>
      <c r="JA67">
        <v>-0.490511840954272</v>
      </c>
      <c r="JB67">
        <v>-0.648121364085392</v>
      </c>
      <c r="JC67">
        <v>-0.536541217283319</v>
      </c>
      <c r="JD67">
        <v>-0.270346449124848</v>
      </c>
      <c r="JE67">
        <v>-0.0395427503873824</v>
      </c>
      <c r="JF67">
        <v>-0.255333079803426</v>
      </c>
      <c r="JG67">
        <v>-0.397908644107877</v>
      </c>
      <c r="JH67">
        <v>-0.0965507471041774</v>
      </c>
      <c r="JI67">
        <v>-0.359238278090845</v>
      </c>
      <c r="JJ67">
        <v>0.308413079068254</v>
      </c>
      <c r="JK67">
        <v>-0.543581342119532</v>
      </c>
      <c r="JL67">
        <v>-0.228029777018136</v>
      </c>
      <c r="JM67">
        <v>-0.215423744872531</v>
      </c>
      <c r="JN67">
        <v>-0.367722455173821</v>
      </c>
      <c r="JO67">
        <v>-0.706894712372737</v>
      </c>
      <c r="JP67">
        <v>-0.701324238139501</v>
      </c>
      <c r="JQ67">
        <v>0.224980157050079</v>
      </c>
      <c r="JR67">
        <v>0.0966224751156021</v>
      </c>
      <c r="JS67">
        <v>0.305759682910093</v>
      </c>
      <c r="JT67">
        <v>0.415802357561819</v>
      </c>
      <c r="JU67">
        <v>7</v>
      </c>
    </row>
    <row r="68" spans="9:281">
      <c r="I68" t="s">
        <v>79</v>
      </c>
      <c r="J68">
        <v>-0.20993409723446</v>
      </c>
      <c r="K68">
        <v>-1.6802591519749</v>
      </c>
      <c r="L68">
        <v>-1.65529882907659</v>
      </c>
      <c r="M68">
        <v>0.289386353475643</v>
      </c>
      <c r="N68">
        <v>1.18660948816906</v>
      </c>
      <c r="O68">
        <v>1.82182413780738</v>
      </c>
      <c r="P68">
        <v>0.439923230606552</v>
      </c>
      <c r="Q68">
        <v>1.35704162972599</v>
      </c>
      <c r="R68">
        <v>0.547478794087658</v>
      </c>
      <c r="S68">
        <v>1.2492581462947</v>
      </c>
      <c r="T68">
        <v>0.156201799647192</v>
      </c>
      <c r="U68">
        <v>-1.94103279710254</v>
      </c>
      <c r="V68">
        <v>-0.81460554953242</v>
      </c>
      <c r="W68">
        <v>-1.99420404134152</v>
      </c>
      <c r="X68">
        <v>-1.79174585407805</v>
      </c>
      <c r="Y68">
        <v>-0.893454849389502</v>
      </c>
      <c r="Z68">
        <v>-0.832385460396921</v>
      </c>
      <c r="AA68">
        <v>1.06467407127682</v>
      </c>
      <c r="AB68">
        <v>-0.416939265106913</v>
      </c>
      <c r="AC68">
        <v>-0.978783580396524</v>
      </c>
      <c r="AD68">
        <v>1.24477254404671</v>
      </c>
      <c r="AE68">
        <v>1.66491518181294</v>
      </c>
      <c r="AF68">
        <v>1.14448685317094</v>
      </c>
      <c r="AG68">
        <v>1.77535635305322</v>
      </c>
      <c r="AH68">
        <v>-1.38997656968475</v>
      </c>
      <c r="AI68">
        <v>0.719602699462042</v>
      </c>
      <c r="AJ68">
        <v>1.1971054554469</v>
      </c>
      <c r="AK68">
        <v>-1.46554482140266</v>
      </c>
      <c r="AL68">
        <v>0.390429380272763</v>
      </c>
      <c r="AM68">
        <v>-3.05023573437632</v>
      </c>
      <c r="AN68">
        <v>-0.708510895709386</v>
      </c>
      <c r="AO68">
        <v>-1.44563909536077</v>
      </c>
      <c r="AP68">
        <v>0.174117279406932</v>
      </c>
      <c r="AQ68">
        <v>-1.08834961920991</v>
      </c>
      <c r="AR68">
        <v>2.37693487119644</v>
      </c>
      <c r="AS68">
        <v>-1.48587489522738</v>
      </c>
      <c r="AT68">
        <v>-0.021711423287602</v>
      </c>
      <c r="AU68">
        <v>-0.63862161487506</v>
      </c>
      <c r="AV68">
        <v>0.969912919003408</v>
      </c>
      <c r="AW68">
        <v>-1.37706864846203</v>
      </c>
      <c r="AX68">
        <v>0.265735989814082</v>
      </c>
      <c r="AY68">
        <v>-0.510610289168696</v>
      </c>
      <c r="AZ68">
        <v>-1.12232962622514</v>
      </c>
      <c r="BA68">
        <v>-1.57784777064642</v>
      </c>
      <c r="BB68">
        <v>-0.541957418128953</v>
      </c>
      <c r="BC68">
        <v>-1.3220451838103</v>
      </c>
      <c r="BD68">
        <v>-1.03779551165109</v>
      </c>
      <c r="BE68">
        <v>2.32633151384046</v>
      </c>
      <c r="BF68">
        <v>0.271784831209744</v>
      </c>
      <c r="BG68">
        <v>0.963477635647674</v>
      </c>
      <c r="BH68">
        <v>-1.88374125753217</v>
      </c>
      <c r="BI68">
        <v>-0.0522613380346053</v>
      </c>
      <c r="BJ68">
        <v>-0.210518990724149</v>
      </c>
      <c r="BK68">
        <v>0.480527507243618</v>
      </c>
      <c r="BL68">
        <v>1.57826729842966</v>
      </c>
      <c r="BM68">
        <v>-0.421630171816196</v>
      </c>
      <c r="BN68">
        <v>-0.309229732492487</v>
      </c>
      <c r="BO68">
        <v>0.770510691958366</v>
      </c>
      <c r="BP68">
        <v>-0.0672318277209245</v>
      </c>
      <c r="BQ68">
        <v>0.940389248342223</v>
      </c>
      <c r="BR68">
        <v>-1.21637895704011</v>
      </c>
      <c r="BS68">
        <v>-0.221280109512585</v>
      </c>
      <c r="BT68">
        <v>0.459044821243818</v>
      </c>
      <c r="BU68">
        <v>2.4108187938923</v>
      </c>
      <c r="BV68">
        <v>2.05000240322243</v>
      </c>
      <c r="BW68">
        <v>0.766016989328903</v>
      </c>
      <c r="BX68">
        <v>2.18428266871991</v>
      </c>
      <c r="BY68">
        <v>2.27160123503939</v>
      </c>
      <c r="BZ68">
        <v>0.752818336870349</v>
      </c>
      <c r="CA68">
        <v>2.91973477557729</v>
      </c>
      <c r="CB68">
        <v>-1.50393537585844</v>
      </c>
      <c r="CC68">
        <v>1.60487284817112</v>
      </c>
      <c r="CD68">
        <v>0.753958648600948</v>
      </c>
      <c r="CE68">
        <v>2.07034564639817</v>
      </c>
      <c r="CF68">
        <v>1.67200962587412</v>
      </c>
      <c r="CG68">
        <v>0.978279948284903</v>
      </c>
      <c r="CH68">
        <v>2.08211264377123</v>
      </c>
      <c r="CI68">
        <v>-0.599471174647221</v>
      </c>
      <c r="CJ68">
        <v>0.375810011043961</v>
      </c>
      <c r="CK68">
        <v>1.14798900328494</v>
      </c>
      <c r="CL68">
        <v>-1.51692021844652</v>
      </c>
      <c r="CM68">
        <v>-0.479518239134911</v>
      </c>
      <c r="CN68">
        <v>0.291396253670284</v>
      </c>
      <c r="CO68">
        <v>-0.0820727932020123</v>
      </c>
      <c r="CP68">
        <v>-1.5492635398157</v>
      </c>
      <c r="CQ68">
        <v>0.472989826823019</v>
      </c>
      <c r="CR68">
        <v>-0.17226833263623</v>
      </c>
      <c r="CS68">
        <v>-0.659059332674477</v>
      </c>
      <c r="CT68">
        <v>1.00002933097764</v>
      </c>
      <c r="CU68">
        <v>0.947910745377879</v>
      </c>
      <c r="CV68">
        <v>1.06238757979286</v>
      </c>
      <c r="CW68">
        <v>0.444068383326659</v>
      </c>
      <c r="CX68">
        <v>0.445375921587663</v>
      </c>
      <c r="CY68">
        <v>0.461948849464621</v>
      </c>
      <c r="CZ68">
        <v>1.6732242233528</v>
      </c>
      <c r="DA68">
        <v>-0.224495495747447</v>
      </c>
      <c r="DB68">
        <v>1.25253120719384</v>
      </c>
      <c r="DC68">
        <v>-0.428058420375029</v>
      </c>
      <c r="DD68">
        <v>-2.5829818795605</v>
      </c>
      <c r="DE68">
        <v>1.7816997234028</v>
      </c>
      <c r="DF68">
        <v>1.4358495573539</v>
      </c>
      <c r="DG68">
        <v>1.27565114080867</v>
      </c>
      <c r="DH68">
        <v>0.882800026517809</v>
      </c>
      <c r="DI68">
        <v>2.27162608506355</v>
      </c>
      <c r="DJ68">
        <v>-0.217039948027948</v>
      </c>
      <c r="DK68">
        <v>1.42262327678019</v>
      </c>
      <c r="DL68">
        <v>1.6849757934032</v>
      </c>
      <c r="DM68">
        <v>-0.879874597879001</v>
      </c>
      <c r="DN68">
        <v>1.64247176059548</v>
      </c>
      <c r="DO68">
        <v>0.585014136087419</v>
      </c>
      <c r="DP68">
        <v>0.0891907156223452</v>
      </c>
      <c r="DQ68">
        <v>-0.0136399929526714</v>
      </c>
      <c r="DR68">
        <v>1.21218842635175</v>
      </c>
      <c r="DS68">
        <v>1.27459291688479</v>
      </c>
      <c r="DT68">
        <v>1.4747463826254</v>
      </c>
      <c r="DU68">
        <v>0.674884873276472</v>
      </c>
      <c r="DV68">
        <v>0.663865098832728</v>
      </c>
      <c r="DW68">
        <v>-2.19692975067323</v>
      </c>
      <c r="DX68">
        <v>-2.57238599788945</v>
      </c>
      <c r="DY68">
        <v>-0.590285656710793</v>
      </c>
      <c r="DZ68">
        <v>-1.43682334036256</v>
      </c>
      <c r="EA68">
        <v>0.0931442382147039</v>
      </c>
      <c r="EB68">
        <v>-1.95660638796338</v>
      </c>
      <c r="EC68">
        <v>1.39208233730127</v>
      </c>
      <c r="ED68">
        <v>1.15453662471015</v>
      </c>
      <c r="EE68">
        <v>0.897011760670815</v>
      </c>
      <c r="EF68">
        <v>0.623670186493845</v>
      </c>
      <c r="EG68">
        <v>1.87015421370395</v>
      </c>
      <c r="EH68">
        <v>-0.679352499844927</v>
      </c>
      <c r="EI68">
        <v>-0.460153598913273</v>
      </c>
      <c r="EJ68">
        <v>-3.19285031864883</v>
      </c>
      <c r="EK68">
        <v>-2.76586657049468</v>
      </c>
      <c r="EL68">
        <v>-0.0102921724321026</v>
      </c>
      <c r="EM68">
        <v>-0.00901822428779556</v>
      </c>
      <c r="EN68">
        <v>3.36952699999999</v>
      </c>
      <c r="EQ68">
        <v>-0.714105073771531</v>
      </c>
      <c r="ER68">
        <v>0.678267962888338</v>
      </c>
      <c r="ES68">
        <v>0.628252710149574</v>
      </c>
      <c r="ET68">
        <v>0.182691307288093</v>
      </c>
      <c r="EU68">
        <v>-0.726949929164789</v>
      </c>
      <c r="EV68">
        <v>-0.594059062839852</v>
      </c>
      <c r="EW68">
        <v>-0.742147247803276</v>
      </c>
      <c r="EX68">
        <v>-0.625971269631101</v>
      </c>
      <c r="EY68">
        <v>-0.347821408183093</v>
      </c>
      <c r="EZ68">
        <v>-0.564043804606229</v>
      </c>
      <c r="FA68">
        <v>0.743154383637016</v>
      </c>
      <c r="FB68">
        <v>0.471815891919541</v>
      </c>
      <c r="FC68">
        <v>0.0631489154897256</v>
      </c>
      <c r="FD68">
        <v>0.496694755931879</v>
      </c>
      <c r="FE68">
        <v>0.474420362739751</v>
      </c>
      <c r="FF68">
        <v>0.82834737741201</v>
      </c>
      <c r="FG68">
        <v>0.862183431774749</v>
      </c>
      <c r="FH68">
        <v>-0.358365804697733</v>
      </c>
      <c r="FI68">
        <v>0.536258290209982</v>
      </c>
      <c r="FJ68">
        <v>-0.0779982351331823</v>
      </c>
      <c r="FK68">
        <v>-0.379149608955113</v>
      </c>
      <c r="FL68">
        <v>-0.554457529088442</v>
      </c>
      <c r="FM68">
        <v>-0.676800590284397</v>
      </c>
      <c r="FN68">
        <v>-0.73518618434873</v>
      </c>
      <c r="FO68">
        <v>-0.274506472281527</v>
      </c>
      <c r="FP68">
        <v>-0.368117443123068</v>
      </c>
      <c r="FQ68">
        <v>-0.43642814830544</v>
      </c>
      <c r="FR68">
        <v>-0.161001955350039</v>
      </c>
      <c r="FS68">
        <v>-0.396755712215926</v>
      </c>
      <c r="FT68">
        <v>-0.18108873289712</v>
      </c>
      <c r="FU68">
        <v>1.04435701176697</v>
      </c>
      <c r="FV68">
        <v>0.549530256342175</v>
      </c>
      <c r="FW68">
        <v>1.18361240108511</v>
      </c>
      <c r="FX68">
        <v>0.114314604794749</v>
      </c>
      <c r="FY68">
        <v>-0.45045905314729</v>
      </c>
      <c r="FZ68">
        <v>0.886802630120517</v>
      </c>
      <c r="GA68">
        <v>0.196701719445416</v>
      </c>
      <c r="GB68">
        <v>-0.681966457656285</v>
      </c>
      <c r="GC68">
        <v>-0.76537922193764</v>
      </c>
      <c r="GD68">
        <v>-0.559524394015462</v>
      </c>
      <c r="GE68">
        <v>-0.374630655581352</v>
      </c>
      <c r="GF68">
        <v>-0.769652922817997</v>
      </c>
      <c r="GG68">
        <v>-0.958703357881346</v>
      </c>
      <c r="GH68">
        <v>-0.89783009458368</v>
      </c>
      <c r="GI68">
        <v>-0.760320429547149</v>
      </c>
      <c r="GJ68">
        <v>-0.70898827629496</v>
      </c>
      <c r="GK68">
        <v>-0.76941346692716</v>
      </c>
      <c r="GL68">
        <v>-0.248986489488463</v>
      </c>
      <c r="GM68">
        <v>-0.430115754813785</v>
      </c>
      <c r="GN68">
        <v>-0.124465613949913</v>
      </c>
      <c r="GO68">
        <v>0.22293204580674</v>
      </c>
      <c r="GP68">
        <v>-0.594380305024708</v>
      </c>
      <c r="GQ68">
        <v>-0.37654172587144</v>
      </c>
      <c r="GR68">
        <v>-0.249334252371271</v>
      </c>
      <c r="GS68">
        <v>-0.483692391331278</v>
      </c>
      <c r="GT68">
        <v>-0.590871680169605</v>
      </c>
      <c r="GU68">
        <v>-0.566354765161492</v>
      </c>
      <c r="GV68">
        <v>-0.348801979449582</v>
      </c>
      <c r="GW68">
        <v>-0.777777062506082</v>
      </c>
      <c r="GX68">
        <v>-0.780125685491543</v>
      </c>
      <c r="GY68">
        <v>-0.369313929143815</v>
      </c>
      <c r="GZ68">
        <v>-0.785035459511488</v>
      </c>
      <c r="HA68">
        <v>-0.28378751713912</v>
      </c>
      <c r="HB68">
        <v>-0.268815491184527</v>
      </c>
      <c r="HC68">
        <v>-0.558658212871153</v>
      </c>
      <c r="HD68">
        <v>-0.834942098542206</v>
      </c>
      <c r="HE68">
        <v>-0.232268600665374</v>
      </c>
      <c r="HF68">
        <v>-0.4551556889825</v>
      </c>
      <c r="HG68">
        <v>-0.740332411566863</v>
      </c>
      <c r="HH68">
        <v>-0.24487969836713</v>
      </c>
      <c r="HI68">
        <v>-0.0841813467576363</v>
      </c>
      <c r="HJ68">
        <v>-0.525147229037652</v>
      </c>
      <c r="HK68">
        <v>-0.248748911011677</v>
      </c>
      <c r="HL68">
        <v>-0.0384003312082813</v>
      </c>
      <c r="HM68">
        <v>0.60322024186922</v>
      </c>
      <c r="HN68">
        <v>-0.738035131851279</v>
      </c>
      <c r="HO68">
        <v>-0.575195502686694</v>
      </c>
      <c r="HP68">
        <v>0.879381424641576</v>
      </c>
      <c r="HQ68">
        <v>-0.975135447007242</v>
      </c>
      <c r="HR68">
        <v>-0.698510795039852</v>
      </c>
      <c r="HS68">
        <v>-0.764989814157718</v>
      </c>
      <c r="HT68">
        <v>0.740446387370922</v>
      </c>
      <c r="HU68">
        <v>-0.409323346978679</v>
      </c>
      <c r="HV68">
        <v>-0.0390906228778415</v>
      </c>
      <c r="HW68">
        <v>0.717113827730702</v>
      </c>
      <c r="HX68">
        <v>-0.657834771304509</v>
      </c>
      <c r="HY68">
        <v>-0.722467823240908</v>
      </c>
      <c r="HZ68">
        <v>-0.532682852906858</v>
      </c>
      <c r="IA68">
        <v>-0.636745511560698</v>
      </c>
      <c r="IB68">
        <v>-0.618182483053703</v>
      </c>
      <c r="IC68">
        <v>-0.566194124472171</v>
      </c>
      <c r="ID68">
        <v>-0.409238573949618</v>
      </c>
      <c r="IE68">
        <v>-0.40856151193632</v>
      </c>
      <c r="IF68">
        <v>-0.429826178518718</v>
      </c>
      <c r="IG68">
        <v>-0.625342698553585</v>
      </c>
      <c r="IH68">
        <v>-0.667019047464651</v>
      </c>
      <c r="II68">
        <v>-0.70071595122673</v>
      </c>
      <c r="IJ68">
        <v>-0.43344616629199</v>
      </c>
      <c r="IK68">
        <v>0.203059903531606</v>
      </c>
      <c r="IL68">
        <v>-0.640247956792521</v>
      </c>
      <c r="IM68">
        <v>0.734830973359025</v>
      </c>
      <c r="IN68">
        <v>-0.471301103464875</v>
      </c>
      <c r="IO68">
        <v>-0.585770904599266</v>
      </c>
      <c r="IP68">
        <v>-0.433520601635675</v>
      </c>
      <c r="IQ68">
        <v>0.538263610114993</v>
      </c>
      <c r="IR68">
        <v>0.985305329813156</v>
      </c>
      <c r="IS68">
        <v>-0.598780687288292</v>
      </c>
      <c r="IT68">
        <v>-0.394076674906156</v>
      </c>
      <c r="IU68">
        <v>-0.528359813173444</v>
      </c>
      <c r="IV68">
        <v>-0.381153317879726</v>
      </c>
      <c r="IW68">
        <v>-0.943397147454547</v>
      </c>
      <c r="IX68">
        <v>-0.333933317090207</v>
      </c>
      <c r="IY68">
        <v>-0.642919667391105</v>
      </c>
      <c r="IZ68">
        <v>0.0905124660648607</v>
      </c>
      <c r="JA68">
        <v>-0.490511840954272</v>
      </c>
      <c r="JB68">
        <v>-0.648121364085392</v>
      </c>
      <c r="JC68">
        <v>-0.536541217283319</v>
      </c>
      <c r="JD68">
        <v>-0.270346449124848</v>
      </c>
      <c r="JE68">
        <v>-0.0395427503873824</v>
      </c>
      <c r="JF68">
        <v>-0.255333079803426</v>
      </c>
      <c r="JG68">
        <v>-0.397908644107877</v>
      </c>
      <c r="JH68">
        <v>-0.0965507471041774</v>
      </c>
      <c r="JI68">
        <v>-0.359238278090845</v>
      </c>
      <c r="JJ68">
        <v>0.308413079068254</v>
      </c>
      <c r="JK68">
        <v>-0.543581342119532</v>
      </c>
      <c r="JL68">
        <v>-0.228029777018136</v>
      </c>
      <c r="JM68">
        <v>-0.215423744872531</v>
      </c>
      <c r="JN68">
        <v>-0.367722455173821</v>
      </c>
      <c r="JO68">
        <v>-0.706894712372737</v>
      </c>
      <c r="JP68">
        <v>-0.701324238139501</v>
      </c>
      <c r="JQ68">
        <v>0.224980157050079</v>
      </c>
      <c r="JR68">
        <v>0.0966224751156021</v>
      </c>
      <c r="JS68">
        <v>0.305759682910093</v>
      </c>
      <c r="JT68">
        <v>0.415802357561819</v>
      </c>
      <c r="JU68">
        <v>7</v>
      </c>
    </row>
    <row r="69" spans="9:281">
      <c r="I69" t="s">
        <v>80</v>
      </c>
      <c r="J69">
        <v>-0.329727838919099</v>
      </c>
      <c r="K69">
        <v>-1.13376037921976</v>
      </c>
      <c r="L69">
        <v>-1.06150389881148</v>
      </c>
      <c r="M69">
        <v>-0.733454160811341</v>
      </c>
      <c r="N69">
        <v>1.33210015331072</v>
      </c>
      <c r="O69">
        <v>1.60566294745856</v>
      </c>
      <c r="P69">
        <v>0.366265963272764</v>
      </c>
      <c r="Q69">
        <v>1.61548017212186</v>
      </c>
      <c r="R69">
        <v>0.746934989303069</v>
      </c>
      <c r="S69">
        <v>1.25687821403938</v>
      </c>
      <c r="T69">
        <v>-0.843712725324506</v>
      </c>
      <c r="U69">
        <v>-1.70933415208895</v>
      </c>
      <c r="V69">
        <v>-0.487607069417559</v>
      </c>
      <c r="W69">
        <v>-1.76845924739039</v>
      </c>
      <c r="X69">
        <v>-1.55049192305857</v>
      </c>
      <c r="Y69">
        <v>-0.937813330823757</v>
      </c>
      <c r="Z69">
        <v>-1.07032437194502</v>
      </c>
      <c r="AA69">
        <v>0.804519479884452</v>
      </c>
      <c r="AB69">
        <v>-0.26842322798258</v>
      </c>
      <c r="AC69">
        <v>-0.836744894478376</v>
      </c>
      <c r="AD69">
        <v>1.15087502370422</v>
      </c>
      <c r="AE69">
        <v>1.38829237789594</v>
      </c>
      <c r="AF69">
        <v>1.34025577382227</v>
      </c>
      <c r="AG69">
        <v>1.51076689340722</v>
      </c>
      <c r="AH69">
        <v>-1.25892004948618</v>
      </c>
      <c r="AI69">
        <v>0.391222168630042</v>
      </c>
      <c r="AJ69">
        <v>0.978060762565645</v>
      </c>
      <c r="AK69">
        <v>-1.26442406371384</v>
      </c>
      <c r="AL69">
        <v>0.314388091569064</v>
      </c>
      <c r="AM69">
        <v>-2.76676611216811</v>
      </c>
      <c r="AN69">
        <v>-0.616421616158545</v>
      </c>
      <c r="AO69">
        <v>-1.4500939232456</v>
      </c>
      <c r="AP69">
        <v>0.399660449309202</v>
      </c>
      <c r="AQ69">
        <v>-0.712487499626561</v>
      </c>
      <c r="AR69">
        <v>1.51819859737177</v>
      </c>
      <c r="AS69">
        <v>-1.6556801088486</v>
      </c>
      <c r="AT69">
        <v>-0.842051621965237</v>
      </c>
      <c r="AU69">
        <v>-0.395738223068773</v>
      </c>
      <c r="AV69">
        <v>0.0371835964104307</v>
      </c>
      <c r="AW69">
        <v>-1.32324640345519</v>
      </c>
      <c r="AX69">
        <v>0.532484757614966</v>
      </c>
      <c r="AY69">
        <v>-0.474576914569559</v>
      </c>
      <c r="AZ69">
        <v>-1.06408610964089</v>
      </c>
      <c r="BA69">
        <v>-1.29704744870328</v>
      </c>
      <c r="BB69">
        <v>-0.42842223923443</v>
      </c>
      <c r="BC69">
        <v>-1.31209956793854</v>
      </c>
      <c r="BD69">
        <v>-0.846070443919766</v>
      </c>
      <c r="BE69">
        <v>1.42976660886799</v>
      </c>
      <c r="BF69">
        <v>0.405160282909453</v>
      </c>
      <c r="BG69">
        <v>0.412102906923635</v>
      </c>
      <c r="BH69">
        <v>-1.88001997204987</v>
      </c>
      <c r="BI69">
        <v>-0.00671346876835817</v>
      </c>
      <c r="BJ69">
        <v>-0.0372540426603914</v>
      </c>
      <c r="BK69">
        <v>0.32641624292162</v>
      </c>
      <c r="BL69">
        <v>1.28068358069702</v>
      </c>
      <c r="BM69">
        <v>-0.418092098097849</v>
      </c>
      <c r="BN69">
        <v>0.0713286588600479</v>
      </c>
      <c r="BO69">
        <v>0.519728797403068</v>
      </c>
      <c r="BP69">
        <v>-0.00601265363332651</v>
      </c>
      <c r="BQ69">
        <v>1.56590614403039</v>
      </c>
      <c r="BR69">
        <v>-0.89891660249316</v>
      </c>
      <c r="BS69">
        <v>-0.162759076473709</v>
      </c>
      <c r="BT69">
        <v>0.676361280714174</v>
      </c>
      <c r="BU69">
        <v>1.99878105804452</v>
      </c>
      <c r="BV69">
        <v>1.8497546034207</v>
      </c>
      <c r="BW69">
        <v>1.13406722395289</v>
      </c>
      <c r="BX69">
        <v>1.9898860328878</v>
      </c>
      <c r="BY69">
        <v>2.02230862326706</v>
      </c>
      <c r="BZ69">
        <v>0.765295273640605</v>
      </c>
      <c r="CA69">
        <v>2.55512512704855</v>
      </c>
      <c r="CB69">
        <v>-1.13488160188674</v>
      </c>
      <c r="CC69">
        <v>2.16589784329516</v>
      </c>
      <c r="CD69">
        <v>1.38645735430824</v>
      </c>
      <c r="CE69">
        <v>2.25256217769964</v>
      </c>
      <c r="CF69">
        <v>1.35980468800766</v>
      </c>
      <c r="CG69">
        <v>0.992650097681007</v>
      </c>
      <c r="CH69">
        <v>1.65334774779314</v>
      </c>
      <c r="CI69">
        <v>-0.558797789832155</v>
      </c>
      <c r="CJ69">
        <v>-0.134977110396833</v>
      </c>
      <c r="CK69">
        <v>1.06198445641102</v>
      </c>
      <c r="CL69">
        <v>-0.596066996170478</v>
      </c>
      <c r="CM69">
        <v>-0.708218081920209</v>
      </c>
      <c r="CN69">
        <v>0.20204221358192</v>
      </c>
      <c r="CO69">
        <v>0.299995529033593</v>
      </c>
      <c r="CP69">
        <v>-0.992524291008527</v>
      </c>
      <c r="CQ69">
        <v>0.416621768269926</v>
      </c>
      <c r="CR69">
        <v>0.0989998349297551</v>
      </c>
      <c r="CS69">
        <v>-0.846605075628644</v>
      </c>
      <c r="CT69">
        <v>1.26248410002434</v>
      </c>
      <c r="CU69">
        <v>1.40599073512725</v>
      </c>
      <c r="CV69">
        <v>1.58198663459078</v>
      </c>
      <c r="CW69">
        <v>0.538346626343193</v>
      </c>
      <c r="CX69">
        <v>0.539326518734582</v>
      </c>
      <c r="CY69">
        <v>0.844439594094174</v>
      </c>
      <c r="CZ69">
        <v>1.48934624450297</v>
      </c>
      <c r="DA69">
        <v>0.233676318056403</v>
      </c>
      <c r="DB69">
        <v>1.12065211343869</v>
      </c>
      <c r="DC69">
        <v>0.120941745597156</v>
      </c>
      <c r="DD69">
        <v>-2.10084358778413</v>
      </c>
      <c r="DE69">
        <v>1.53393075966311</v>
      </c>
      <c r="DF69">
        <v>0.973640347741554</v>
      </c>
      <c r="DG69">
        <v>1.94765459912619</v>
      </c>
      <c r="DH69">
        <v>1.50046791468363</v>
      </c>
      <c r="DI69">
        <v>2.17548451795762</v>
      </c>
      <c r="DJ69">
        <v>-0.291691840218573</v>
      </c>
      <c r="DK69">
        <v>1.34473501153476</v>
      </c>
      <c r="DL69">
        <v>1.52448552742921</v>
      </c>
      <c r="DM69">
        <v>-0.328669113562953</v>
      </c>
      <c r="DN69">
        <v>1.45899115616638</v>
      </c>
      <c r="DO69">
        <v>0.349638977401132</v>
      </c>
      <c r="DP69">
        <v>-0.11793133421773</v>
      </c>
      <c r="DQ69">
        <v>-0.180902302809004</v>
      </c>
      <c r="DR69">
        <v>0.739751129929471</v>
      </c>
      <c r="DS69">
        <v>0.745854251688032</v>
      </c>
      <c r="DT69">
        <v>1.488257492499</v>
      </c>
      <c r="DU69">
        <v>0.943625291454568</v>
      </c>
      <c r="DV69">
        <v>0.78744403281102</v>
      </c>
      <c r="DW69">
        <v>-1.75009265577217</v>
      </c>
      <c r="DX69">
        <v>-2.19192362396276</v>
      </c>
      <c r="DY69">
        <v>-0.162177003012735</v>
      </c>
      <c r="DZ69">
        <v>-1.28530970407125</v>
      </c>
      <c r="EA69">
        <v>0.133672839269259</v>
      </c>
      <c r="EB69">
        <v>-1.89532926251487</v>
      </c>
      <c r="EC69">
        <v>1.08257286408983</v>
      </c>
      <c r="ED69">
        <v>0.810853227146428</v>
      </c>
      <c r="EE69">
        <v>0.791844826585096</v>
      </c>
      <c r="EF69">
        <v>0.434315597019476</v>
      </c>
      <c r="EG69">
        <v>1.0242735984839</v>
      </c>
      <c r="EH69">
        <v>-0.670064545009013</v>
      </c>
      <c r="EI69">
        <v>-0.274965065538257</v>
      </c>
      <c r="EJ69">
        <v>-2.73049350759888</v>
      </c>
      <c r="EK69">
        <v>-2.62630841245156</v>
      </c>
      <c r="EL69">
        <v>0.179985349917077</v>
      </c>
      <c r="EM69">
        <v>0.188784803088086</v>
      </c>
      <c r="EN69">
        <v>3.39052799999999</v>
      </c>
      <c r="EQ69">
        <v>-0.714105073771531</v>
      </c>
      <c r="ER69">
        <v>0.678267962888338</v>
      </c>
      <c r="ES69">
        <v>0.628252710149574</v>
      </c>
      <c r="ET69">
        <v>0.182691307288093</v>
      </c>
      <c r="EU69">
        <v>-0.726949929164789</v>
      </c>
      <c r="EV69">
        <v>-0.594059062839852</v>
      </c>
      <c r="EW69">
        <v>-0.742147247803276</v>
      </c>
      <c r="EX69">
        <v>-0.625971269631101</v>
      </c>
      <c r="EY69">
        <v>-0.347821408183093</v>
      </c>
      <c r="EZ69">
        <v>-0.564043804606229</v>
      </c>
      <c r="FA69">
        <v>0.743154383637016</v>
      </c>
      <c r="FB69">
        <v>0.471815891919541</v>
      </c>
      <c r="FC69">
        <v>0.0631489154897256</v>
      </c>
      <c r="FD69">
        <v>0.496694755931879</v>
      </c>
      <c r="FE69">
        <v>0.474420362739751</v>
      </c>
      <c r="FF69">
        <v>0.82834737741201</v>
      </c>
      <c r="FG69">
        <v>0.862183431774749</v>
      </c>
      <c r="FH69">
        <v>-0.358365804697733</v>
      </c>
      <c r="FI69">
        <v>0.536258290209982</v>
      </c>
      <c r="FJ69">
        <v>-0.0779982351331823</v>
      </c>
      <c r="FK69">
        <v>-0.379149608955113</v>
      </c>
      <c r="FL69">
        <v>-0.554457529088442</v>
      </c>
      <c r="FM69">
        <v>-0.676800590284397</v>
      </c>
      <c r="FN69">
        <v>-0.73518618434873</v>
      </c>
      <c r="FO69">
        <v>-0.274506472281527</v>
      </c>
      <c r="FP69">
        <v>-0.368117443123068</v>
      </c>
      <c r="FQ69">
        <v>-0.43642814830544</v>
      </c>
      <c r="FR69">
        <v>-0.161001955350039</v>
      </c>
      <c r="FS69">
        <v>-0.396755712215926</v>
      </c>
      <c r="FT69">
        <v>-0.18108873289712</v>
      </c>
      <c r="FU69">
        <v>1.04435701176697</v>
      </c>
      <c r="FV69">
        <v>0.549530256342175</v>
      </c>
      <c r="FW69">
        <v>1.18361240108511</v>
      </c>
      <c r="FX69">
        <v>0.114314604794749</v>
      </c>
      <c r="FY69">
        <v>-0.45045905314729</v>
      </c>
      <c r="FZ69">
        <v>0.886802630120517</v>
      </c>
      <c r="GA69">
        <v>0.196701719445416</v>
      </c>
      <c r="GB69">
        <v>-0.681966457656285</v>
      </c>
      <c r="GC69">
        <v>-0.76537922193764</v>
      </c>
      <c r="GD69">
        <v>-0.559524394015462</v>
      </c>
      <c r="GE69">
        <v>-0.374630655581352</v>
      </c>
      <c r="GF69">
        <v>-0.769652922817997</v>
      </c>
      <c r="GG69">
        <v>-0.958703357881346</v>
      </c>
      <c r="GH69">
        <v>-0.89783009458368</v>
      </c>
      <c r="GI69">
        <v>-0.760320429547149</v>
      </c>
      <c r="GJ69">
        <v>-0.70898827629496</v>
      </c>
      <c r="GK69">
        <v>-0.76941346692716</v>
      </c>
      <c r="GL69">
        <v>-0.248986489488463</v>
      </c>
      <c r="GM69">
        <v>-0.430115754813785</v>
      </c>
      <c r="GN69">
        <v>-0.124465613949913</v>
      </c>
      <c r="GO69">
        <v>0.22293204580674</v>
      </c>
      <c r="GP69">
        <v>-0.594380305024708</v>
      </c>
      <c r="GQ69">
        <v>-0.37654172587144</v>
      </c>
      <c r="GR69">
        <v>-0.249334252371271</v>
      </c>
      <c r="GS69">
        <v>-0.483692391331278</v>
      </c>
      <c r="GT69">
        <v>-0.590871680169605</v>
      </c>
      <c r="GU69">
        <v>-0.566354765161492</v>
      </c>
      <c r="GV69">
        <v>-0.348801979449582</v>
      </c>
      <c r="GW69">
        <v>-0.777777062506082</v>
      </c>
      <c r="GX69">
        <v>-0.780125685491543</v>
      </c>
      <c r="GY69">
        <v>-0.369313929143815</v>
      </c>
      <c r="GZ69">
        <v>-0.785035459511488</v>
      </c>
      <c r="HA69">
        <v>-0.28378751713912</v>
      </c>
      <c r="HB69">
        <v>-0.268815491184527</v>
      </c>
      <c r="HC69">
        <v>-0.558658212871153</v>
      </c>
      <c r="HD69">
        <v>-0.834942098542206</v>
      </c>
      <c r="HE69">
        <v>-0.232268600665374</v>
      </c>
      <c r="HF69">
        <v>-0.4551556889825</v>
      </c>
      <c r="HG69">
        <v>-0.740332411566863</v>
      </c>
      <c r="HH69">
        <v>-0.24487969836713</v>
      </c>
      <c r="HI69">
        <v>-0.0841813467576363</v>
      </c>
      <c r="HJ69">
        <v>-0.525147229037652</v>
      </c>
      <c r="HK69">
        <v>-0.248748911011677</v>
      </c>
      <c r="HL69">
        <v>-0.0384003312082813</v>
      </c>
      <c r="HM69">
        <v>0.60322024186922</v>
      </c>
      <c r="HN69">
        <v>-0.738035131851279</v>
      </c>
      <c r="HO69">
        <v>-0.575195502686694</v>
      </c>
      <c r="HP69">
        <v>0.879381424641576</v>
      </c>
      <c r="HQ69">
        <v>-0.975135447007242</v>
      </c>
      <c r="HR69">
        <v>-0.698510795039852</v>
      </c>
      <c r="HS69">
        <v>-0.764989814157718</v>
      </c>
      <c r="HT69">
        <v>0.740446387370922</v>
      </c>
      <c r="HU69">
        <v>-0.409323346978679</v>
      </c>
      <c r="HV69">
        <v>-0.0390906228778415</v>
      </c>
      <c r="HW69">
        <v>0.717113827730702</v>
      </c>
      <c r="HX69">
        <v>-0.657834771304509</v>
      </c>
      <c r="HY69">
        <v>-0.722467823240908</v>
      </c>
      <c r="HZ69">
        <v>-0.532682852906858</v>
      </c>
      <c r="IA69">
        <v>-0.636745511560698</v>
      </c>
      <c r="IB69">
        <v>-0.618182483053703</v>
      </c>
      <c r="IC69">
        <v>-0.566194124472171</v>
      </c>
      <c r="ID69">
        <v>-0.409238573949618</v>
      </c>
      <c r="IE69">
        <v>-0.40856151193632</v>
      </c>
      <c r="IF69">
        <v>-0.429826178518718</v>
      </c>
      <c r="IG69">
        <v>-0.625342698553585</v>
      </c>
      <c r="IH69">
        <v>-0.667019047464651</v>
      </c>
      <c r="II69">
        <v>-0.70071595122673</v>
      </c>
      <c r="IJ69">
        <v>-0.43344616629199</v>
      </c>
      <c r="IK69">
        <v>0.203059903531606</v>
      </c>
      <c r="IL69">
        <v>-0.640247956792521</v>
      </c>
      <c r="IM69">
        <v>0.734830973359025</v>
      </c>
      <c r="IN69">
        <v>-0.471301103464875</v>
      </c>
      <c r="IO69">
        <v>-0.585770904599266</v>
      </c>
      <c r="IP69">
        <v>-0.433520601635675</v>
      </c>
      <c r="IQ69">
        <v>0.538263610114993</v>
      </c>
      <c r="IR69">
        <v>0.985305329813156</v>
      </c>
      <c r="IS69">
        <v>-0.598780687288292</v>
      </c>
      <c r="IT69">
        <v>-0.394076674906156</v>
      </c>
      <c r="IU69">
        <v>-0.528359813173444</v>
      </c>
      <c r="IV69">
        <v>-0.381153317879726</v>
      </c>
      <c r="IW69">
        <v>-0.943397147454547</v>
      </c>
      <c r="IX69">
        <v>-0.333933317090207</v>
      </c>
      <c r="IY69">
        <v>-0.642919667391105</v>
      </c>
      <c r="IZ69">
        <v>0.0905124660648607</v>
      </c>
      <c r="JA69">
        <v>-0.490511840954272</v>
      </c>
      <c r="JB69">
        <v>-0.648121364085392</v>
      </c>
      <c r="JC69">
        <v>-0.536541217283319</v>
      </c>
      <c r="JD69">
        <v>-0.270346449124848</v>
      </c>
      <c r="JE69">
        <v>-0.0395427503873824</v>
      </c>
      <c r="JF69">
        <v>-0.255333079803426</v>
      </c>
      <c r="JG69">
        <v>-0.397908644107877</v>
      </c>
      <c r="JH69">
        <v>-0.0965507471041774</v>
      </c>
      <c r="JI69">
        <v>-0.359238278090845</v>
      </c>
      <c r="JJ69">
        <v>0.308413079068254</v>
      </c>
      <c r="JK69">
        <v>-0.543581342119532</v>
      </c>
      <c r="JL69">
        <v>-0.228029777018136</v>
      </c>
      <c r="JM69">
        <v>-0.215423744872531</v>
      </c>
      <c r="JN69">
        <v>-0.367722455173821</v>
      </c>
      <c r="JO69">
        <v>-0.706894712372737</v>
      </c>
      <c r="JP69">
        <v>-0.701324238139501</v>
      </c>
      <c r="JQ69">
        <v>0.224980157050079</v>
      </c>
      <c r="JR69">
        <v>0.0966224751156021</v>
      </c>
      <c r="JS69">
        <v>0.305759682910093</v>
      </c>
      <c r="JT69">
        <v>0.415802357561819</v>
      </c>
      <c r="JU69">
        <v>7</v>
      </c>
    </row>
    <row r="70" spans="9:281">
      <c r="I70" t="s">
        <v>81</v>
      </c>
      <c r="J70">
        <v>-0.418465460657165</v>
      </c>
      <c r="K70">
        <v>-0.778053371479647</v>
      </c>
      <c r="L70">
        <v>-0.669430205153927</v>
      </c>
      <c r="M70">
        <v>-1.70336604404481</v>
      </c>
      <c r="N70">
        <v>1.29845397701652</v>
      </c>
      <c r="O70">
        <v>1.30690950908571</v>
      </c>
      <c r="P70">
        <v>0.237178305969499</v>
      </c>
      <c r="Q70">
        <v>1.67810316552861</v>
      </c>
      <c r="R70">
        <v>0.805253046124863</v>
      </c>
      <c r="S70">
        <v>1.14534223589236</v>
      </c>
      <c r="T70">
        <v>-1.25476798959478</v>
      </c>
      <c r="U70">
        <v>-1.49246493532189</v>
      </c>
      <c r="V70">
        <v>-0.334746496261813</v>
      </c>
      <c r="W70">
        <v>-1.55907882443425</v>
      </c>
      <c r="X70">
        <v>-1.37737572673772</v>
      </c>
      <c r="Y70">
        <v>-0.794685132276197</v>
      </c>
      <c r="Z70">
        <v>-0.96331463347297</v>
      </c>
      <c r="AA70">
        <v>0.624443654633472</v>
      </c>
      <c r="AB70">
        <v>-0.148504447189153</v>
      </c>
      <c r="AC70">
        <v>-0.711158249608281</v>
      </c>
      <c r="AD70">
        <v>1.1010632192172</v>
      </c>
      <c r="AE70">
        <v>1.10040448618873</v>
      </c>
      <c r="AF70">
        <v>1.6837418187679</v>
      </c>
      <c r="AG70">
        <v>1.24655993736509</v>
      </c>
      <c r="AH70">
        <v>-1.08412844918786</v>
      </c>
      <c r="AI70">
        <v>0.313500413352789</v>
      </c>
      <c r="AJ70">
        <v>0.715353127637009</v>
      </c>
      <c r="AK70">
        <v>-0.982375639985582</v>
      </c>
      <c r="AL70">
        <v>0.107706581541757</v>
      </c>
      <c r="AM70">
        <v>-2.27022547813215</v>
      </c>
      <c r="AN70">
        <v>-0.538008966411996</v>
      </c>
      <c r="AO70">
        <v>-0.90124860191624</v>
      </c>
      <c r="AP70">
        <v>0.562033376270282</v>
      </c>
      <c r="AQ70">
        <v>-0.397096526636467</v>
      </c>
      <c r="AR70">
        <v>1.20193654683757</v>
      </c>
      <c r="AS70">
        <v>-1.67906359018602</v>
      </c>
      <c r="AT70">
        <v>-1.15453786667247</v>
      </c>
      <c r="AU70">
        <v>-0.148854466697271</v>
      </c>
      <c r="AV70">
        <v>-0.717914211132209</v>
      </c>
      <c r="AW70">
        <v>-1.21323775432944</v>
      </c>
      <c r="AX70">
        <v>0.797952600422494</v>
      </c>
      <c r="AY70">
        <v>-0.455449276232356</v>
      </c>
      <c r="AZ70">
        <v>-1.04058742076619</v>
      </c>
      <c r="BA70">
        <v>-1.03178546373541</v>
      </c>
      <c r="BB70">
        <v>-0.311030827040997</v>
      </c>
      <c r="BC70">
        <v>-1.32929809256599</v>
      </c>
      <c r="BD70">
        <v>-0.750717515407127</v>
      </c>
      <c r="BE70">
        <v>0.809192731056213</v>
      </c>
      <c r="BF70">
        <v>0.45744042126455</v>
      </c>
      <c r="BG70">
        <v>0.134095678630938</v>
      </c>
      <c r="BH70">
        <v>-1.71485260476262</v>
      </c>
      <c r="BI70">
        <v>-0.0800227836308144</v>
      </c>
      <c r="BJ70">
        <v>0.0590135089906607</v>
      </c>
      <c r="BK70">
        <v>0.205607758630059</v>
      </c>
      <c r="BL70">
        <v>0.946944188860885</v>
      </c>
      <c r="BM70">
        <v>-0.387091598449788</v>
      </c>
      <c r="BN70">
        <v>0.47750101788871</v>
      </c>
      <c r="BO70">
        <v>0.469810248842696</v>
      </c>
      <c r="BP70">
        <v>0.0311155743720242</v>
      </c>
      <c r="BQ70">
        <v>1.8812856290295</v>
      </c>
      <c r="BR70">
        <v>-0.649056674822685</v>
      </c>
      <c r="BS70">
        <v>-0.159090796947013</v>
      </c>
      <c r="BT70">
        <v>0.774072144743308</v>
      </c>
      <c r="BU70">
        <v>1.67337614931919</v>
      </c>
      <c r="BV70">
        <v>1.52197492252608</v>
      </c>
      <c r="BW70">
        <v>1.44761891507544</v>
      </c>
      <c r="BX70">
        <v>1.72492551124399</v>
      </c>
      <c r="BY70">
        <v>1.71253869659186</v>
      </c>
      <c r="BZ70">
        <v>0.751653771345768</v>
      </c>
      <c r="CA70">
        <v>2.10106651967619</v>
      </c>
      <c r="CB70">
        <v>-0.826249025251503</v>
      </c>
      <c r="CC70">
        <v>2.64443886160643</v>
      </c>
      <c r="CD70">
        <v>1.84398761274207</v>
      </c>
      <c r="CE70">
        <v>2.23647259526224</v>
      </c>
      <c r="CF70">
        <v>1.00263385349506</v>
      </c>
      <c r="CG70">
        <v>0.976984727905848</v>
      </c>
      <c r="CH70">
        <v>1.47696412750841</v>
      </c>
      <c r="CI70">
        <v>-0.238370080754483</v>
      </c>
      <c r="CJ70">
        <v>-0.542190826678296</v>
      </c>
      <c r="CK70">
        <v>0.836199053704417</v>
      </c>
      <c r="CL70">
        <v>0.180174555515287</v>
      </c>
      <c r="CM70">
        <v>-0.817564701562075</v>
      </c>
      <c r="CN70">
        <v>0.0959953783327025</v>
      </c>
      <c r="CO70">
        <v>0.613124507780574</v>
      </c>
      <c r="CP70">
        <v>-0.467039756365186</v>
      </c>
      <c r="CQ70">
        <v>0.360180783533024</v>
      </c>
      <c r="CR70">
        <v>0.186594717753268</v>
      </c>
      <c r="CS70">
        <v>-1.11929575372348</v>
      </c>
      <c r="CT70">
        <v>1.36641491343972</v>
      </c>
      <c r="CU70">
        <v>1.57260325898242</v>
      </c>
      <c r="CV70">
        <v>1.75878612263603</v>
      </c>
      <c r="CW70">
        <v>0.50517810574079</v>
      </c>
      <c r="CX70">
        <v>0.505572523554386</v>
      </c>
      <c r="CY70">
        <v>1.01530539781965</v>
      </c>
      <c r="CZ70">
        <v>1.03955150308341</v>
      </c>
      <c r="DA70">
        <v>0.268745283010539</v>
      </c>
      <c r="DB70">
        <v>0.796220679078035</v>
      </c>
      <c r="DC70">
        <v>0.466082689747453</v>
      </c>
      <c r="DD70">
        <v>-1.42500061708468</v>
      </c>
      <c r="DE70">
        <v>1.06223676414576</v>
      </c>
      <c r="DF70">
        <v>0.681341707195388</v>
      </c>
      <c r="DG70">
        <v>2.72055273281571</v>
      </c>
      <c r="DH70">
        <v>2.15661222576662</v>
      </c>
      <c r="DI70">
        <v>2.02294004045002</v>
      </c>
      <c r="DJ70">
        <v>-0.529561766552284</v>
      </c>
      <c r="DK70">
        <v>1.17597553671826</v>
      </c>
      <c r="DL70">
        <v>1.19752544058705</v>
      </c>
      <c r="DM70">
        <v>0.0939431611620811</v>
      </c>
      <c r="DN70">
        <v>1.12650884694879</v>
      </c>
      <c r="DO70">
        <v>0.191603428072529</v>
      </c>
      <c r="DP70">
        <v>-0.161524549103777</v>
      </c>
      <c r="DQ70">
        <v>-0.218303922248977</v>
      </c>
      <c r="DR70">
        <v>0.44066100154669</v>
      </c>
      <c r="DS70">
        <v>0.490163722193527</v>
      </c>
      <c r="DT70">
        <v>1.33064890975172</v>
      </c>
      <c r="DU70">
        <v>1.21598844311463</v>
      </c>
      <c r="DV70">
        <v>0.845470057837591</v>
      </c>
      <c r="DW70">
        <v>-1.32552750134903</v>
      </c>
      <c r="DX70">
        <v>-1.81333847005733</v>
      </c>
      <c r="DY70">
        <v>0.189413675341263</v>
      </c>
      <c r="DZ70">
        <v>-1.07864880584281</v>
      </c>
      <c r="EA70">
        <v>-0.127402762601001</v>
      </c>
      <c r="EB70">
        <v>-1.78884285154364</v>
      </c>
      <c r="EC70">
        <v>0.846067764855429</v>
      </c>
      <c r="ED70">
        <v>0.426470845776404</v>
      </c>
      <c r="EE70">
        <v>0.784010652436872</v>
      </c>
      <c r="EF70">
        <v>0.152121759295244</v>
      </c>
      <c r="EG70">
        <v>-0.321363761956891</v>
      </c>
      <c r="EH70">
        <v>-0.676784143770448</v>
      </c>
      <c r="EI70">
        <v>0.162503906051975</v>
      </c>
      <c r="EJ70">
        <v>-2.18792726899636</v>
      </c>
      <c r="EK70">
        <v>-2.46964065842007</v>
      </c>
      <c r="EL70">
        <v>0.356499994531299</v>
      </c>
      <c r="EM70">
        <v>0.367490056910068</v>
      </c>
      <c r="EN70">
        <v>4.67784999999998</v>
      </c>
      <c r="EQ70">
        <v>-0.714105073771531</v>
      </c>
      <c r="ER70">
        <v>0.678267962888338</v>
      </c>
      <c r="ES70">
        <v>0.628252710149574</v>
      </c>
      <c r="ET70">
        <v>0.182691307288093</v>
      </c>
      <c r="EU70">
        <v>-0.726949929164789</v>
      </c>
      <c r="EV70">
        <v>-0.594059062839852</v>
      </c>
      <c r="EW70">
        <v>-0.742147247803276</v>
      </c>
      <c r="EX70">
        <v>-0.625971269631101</v>
      </c>
      <c r="EY70">
        <v>-0.347821408183093</v>
      </c>
      <c r="EZ70">
        <v>-0.564043804606229</v>
      </c>
      <c r="FA70">
        <v>0.743154383637016</v>
      </c>
      <c r="FB70">
        <v>0.471815891919541</v>
      </c>
      <c r="FC70">
        <v>0.0631489154897256</v>
      </c>
      <c r="FD70">
        <v>0.496694755931879</v>
      </c>
      <c r="FE70">
        <v>0.474420362739751</v>
      </c>
      <c r="FF70">
        <v>0.82834737741201</v>
      </c>
      <c r="FG70">
        <v>0.862183431774749</v>
      </c>
      <c r="FH70">
        <v>-0.358365804697733</v>
      </c>
      <c r="FI70">
        <v>0.536258290209982</v>
      </c>
      <c r="FJ70">
        <v>-0.0779982351331823</v>
      </c>
      <c r="FK70">
        <v>-0.379149608955113</v>
      </c>
      <c r="FL70">
        <v>-0.554457529088442</v>
      </c>
      <c r="FM70">
        <v>-0.676800590284397</v>
      </c>
      <c r="FN70">
        <v>-0.73518618434873</v>
      </c>
      <c r="FO70">
        <v>-0.274506472281527</v>
      </c>
      <c r="FP70">
        <v>-0.368117443123068</v>
      </c>
      <c r="FQ70">
        <v>-0.43642814830544</v>
      </c>
      <c r="FR70">
        <v>-0.161001955350039</v>
      </c>
      <c r="FS70">
        <v>-0.396755712215926</v>
      </c>
      <c r="FT70">
        <v>-0.18108873289712</v>
      </c>
      <c r="FU70">
        <v>1.04435701176697</v>
      </c>
      <c r="FV70">
        <v>0.549530256342175</v>
      </c>
      <c r="FW70">
        <v>1.18361240108511</v>
      </c>
      <c r="FX70">
        <v>0.114314604794749</v>
      </c>
      <c r="FY70">
        <v>-0.45045905314729</v>
      </c>
      <c r="FZ70">
        <v>0.886802630120517</v>
      </c>
      <c r="GA70">
        <v>0.196701719445416</v>
      </c>
      <c r="GB70">
        <v>-0.681966457656285</v>
      </c>
      <c r="GC70">
        <v>-0.76537922193764</v>
      </c>
      <c r="GD70">
        <v>-0.559524394015462</v>
      </c>
      <c r="GE70">
        <v>-0.374630655581352</v>
      </c>
      <c r="GF70">
        <v>-0.769652922817997</v>
      </c>
      <c r="GG70">
        <v>-0.958703357881346</v>
      </c>
      <c r="GH70">
        <v>-0.89783009458368</v>
      </c>
      <c r="GI70">
        <v>-0.760320429547149</v>
      </c>
      <c r="GJ70">
        <v>-0.70898827629496</v>
      </c>
      <c r="GK70">
        <v>-0.76941346692716</v>
      </c>
      <c r="GL70">
        <v>-0.248986489488463</v>
      </c>
      <c r="GM70">
        <v>-0.430115754813785</v>
      </c>
      <c r="GN70">
        <v>-0.124465613949913</v>
      </c>
      <c r="GO70">
        <v>0.22293204580674</v>
      </c>
      <c r="GP70">
        <v>-0.594380305024708</v>
      </c>
      <c r="GQ70">
        <v>-0.37654172587144</v>
      </c>
      <c r="GR70">
        <v>-0.249334252371271</v>
      </c>
      <c r="GS70">
        <v>-0.483692391331278</v>
      </c>
      <c r="GT70">
        <v>-0.590871680169605</v>
      </c>
      <c r="GU70">
        <v>-0.566354765161492</v>
      </c>
      <c r="GV70">
        <v>-0.348801979449582</v>
      </c>
      <c r="GW70">
        <v>-0.777777062506082</v>
      </c>
      <c r="GX70">
        <v>-0.780125685491543</v>
      </c>
      <c r="GY70">
        <v>-0.369313929143815</v>
      </c>
      <c r="GZ70">
        <v>-0.785035459511488</v>
      </c>
      <c r="HA70">
        <v>-0.28378751713912</v>
      </c>
      <c r="HB70">
        <v>-0.268815491184527</v>
      </c>
      <c r="HC70">
        <v>-0.558658212871153</v>
      </c>
      <c r="HD70">
        <v>-0.834942098542206</v>
      </c>
      <c r="HE70">
        <v>-0.232268600665374</v>
      </c>
      <c r="HF70">
        <v>-0.4551556889825</v>
      </c>
      <c r="HG70">
        <v>-0.740332411566863</v>
      </c>
      <c r="HH70">
        <v>-0.24487969836713</v>
      </c>
      <c r="HI70">
        <v>-0.0841813467576363</v>
      </c>
      <c r="HJ70">
        <v>-0.525147229037652</v>
      </c>
      <c r="HK70">
        <v>-0.248748911011677</v>
      </c>
      <c r="HL70">
        <v>-0.0384003312082813</v>
      </c>
      <c r="HM70">
        <v>0.60322024186922</v>
      </c>
      <c r="HN70">
        <v>-0.738035131851279</v>
      </c>
      <c r="HO70">
        <v>-0.575195502686694</v>
      </c>
      <c r="HP70">
        <v>0.879381424641576</v>
      </c>
      <c r="HQ70">
        <v>-0.975135447007242</v>
      </c>
      <c r="HR70">
        <v>-0.698510795039852</v>
      </c>
      <c r="HS70">
        <v>-0.764989814157718</v>
      </c>
      <c r="HT70">
        <v>0.740446387370922</v>
      </c>
      <c r="HU70">
        <v>-0.409323346978679</v>
      </c>
      <c r="HV70">
        <v>-0.0390906228778415</v>
      </c>
      <c r="HW70">
        <v>0.717113827730702</v>
      </c>
      <c r="HX70">
        <v>-0.657834771304509</v>
      </c>
      <c r="HY70">
        <v>-0.722467823240908</v>
      </c>
      <c r="HZ70">
        <v>-0.532682852906858</v>
      </c>
      <c r="IA70">
        <v>-0.636745511560698</v>
      </c>
      <c r="IB70">
        <v>-0.618182483053703</v>
      </c>
      <c r="IC70">
        <v>-0.566194124472171</v>
      </c>
      <c r="ID70">
        <v>-0.409238573949618</v>
      </c>
      <c r="IE70">
        <v>-0.40856151193632</v>
      </c>
      <c r="IF70">
        <v>-0.429826178518718</v>
      </c>
      <c r="IG70">
        <v>-0.625342698553585</v>
      </c>
      <c r="IH70">
        <v>-0.667019047464651</v>
      </c>
      <c r="II70">
        <v>-0.70071595122673</v>
      </c>
      <c r="IJ70">
        <v>-0.43344616629199</v>
      </c>
      <c r="IK70">
        <v>0.203059903531606</v>
      </c>
      <c r="IL70">
        <v>-0.640247956792521</v>
      </c>
      <c r="IM70">
        <v>0.734830973359025</v>
      </c>
      <c r="IN70">
        <v>-0.471301103464875</v>
      </c>
      <c r="IO70">
        <v>-0.585770904599266</v>
      </c>
      <c r="IP70">
        <v>-0.433520601635675</v>
      </c>
      <c r="IQ70">
        <v>0.538263610114993</v>
      </c>
      <c r="IR70">
        <v>0.985305329813156</v>
      </c>
      <c r="IS70">
        <v>-0.598780687288292</v>
      </c>
      <c r="IT70">
        <v>-0.394076674906156</v>
      </c>
      <c r="IU70">
        <v>-0.528359813173444</v>
      </c>
      <c r="IV70">
        <v>-0.381153317879726</v>
      </c>
      <c r="IW70">
        <v>-0.943397147454547</v>
      </c>
      <c r="IX70">
        <v>-0.333933317090207</v>
      </c>
      <c r="IY70">
        <v>-0.642919667391105</v>
      </c>
      <c r="IZ70">
        <v>0.0905124660648607</v>
      </c>
      <c r="JA70">
        <v>-0.490511840954272</v>
      </c>
      <c r="JB70">
        <v>-0.648121364085392</v>
      </c>
      <c r="JC70">
        <v>-0.536541217283319</v>
      </c>
      <c r="JD70">
        <v>-0.270346449124848</v>
      </c>
      <c r="JE70">
        <v>-0.0395427503873824</v>
      </c>
      <c r="JF70">
        <v>-0.255333079803426</v>
      </c>
      <c r="JG70">
        <v>-0.397908644107877</v>
      </c>
      <c r="JH70">
        <v>-0.0965507471041774</v>
      </c>
      <c r="JI70">
        <v>-0.359238278090845</v>
      </c>
      <c r="JJ70">
        <v>0.308413079068254</v>
      </c>
      <c r="JK70">
        <v>-0.543581342119532</v>
      </c>
      <c r="JL70">
        <v>-0.228029777018136</v>
      </c>
      <c r="JM70">
        <v>-0.215423744872531</v>
      </c>
      <c r="JN70">
        <v>-0.367722455173821</v>
      </c>
      <c r="JO70">
        <v>-0.706894712372737</v>
      </c>
      <c r="JP70">
        <v>-0.701324238139501</v>
      </c>
      <c r="JQ70">
        <v>0.224980157050079</v>
      </c>
      <c r="JR70">
        <v>0.0966224751156021</v>
      </c>
      <c r="JS70">
        <v>0.305759682910093</v>
      </c>
      <c r="JT70">
        <v>0.415802357561819</v>
      </c>
      <c r="JU70">
        <v>7</v>
      </c>
    </row>
    <row r="71" spans="9:281">
      <c r="I71" t="s">
        <v>82</v>
      </c>
      <c r="J71">
        <v>-0.316328659212881</v>
      </c>
      <c r="K71">
        <v>-0.603885363251433</v>
      </c>
      <c r="L71">
        <v>-0.472015626158436</v>
      </c>
      <c r="M71">
        <v>-2.38474405979334</v>
      </c>
      <c r="N71">
        <v>1.1485810315329</v>
      </c>
      <c r="O71">
        <v>1.08052120137271</v>
      </c>
      <c r="P71">
        <v>0.197250919714181</v>
      </c>
      <c r="Q71">
        <v>1.71622272456192</v>
      </c>
      <c r="R71">
        <v>0.789760612902904</v>
      </c>
      <c r="S71">
        <v>1.06752437178627</v>
      </c>
      <c r="T71">
        <v>-1.13237810171474</v>
      </c>
      <c r="U71">
        <v>-1.20227545181037</v>
      </c>
      <c r="V71">
        <v>-0.301080397425986</v>
      </c>
      <c r="W71">
        <v>-1.28072030041521</v>
      </c>
      <c r="X71">
        <v>-1.08843336300946</v>
      </c>
      <c r="Y71">
        <v>-0.614369216408812</v>
      </c>
      <c r="Z71">
        <v>-0.673009323819089</v>
      </c>
      <c r="AA71">
        <v>0.541134697369263</v>
      </c>
      <c r="AB71">
        <v>-0.0494488027449073</v>
      </c>
      <c r="AC71">
        <v>-0.605029187753035</v>
      </c>
      <c r="AD71">
        <v>1.15251699032925</v>
      </c>
      <c r="AE71">
        <v>0.963503616537652</v>
      </c>
      <c r="AF71">
        <v>1.90173528608354</v>
      </c>
      <c r="AG71">
        <v>1.17533406437812</v>
      </c>
      <c r="AH71">
        <v>-0.871828940432945</v>
      </c>
      <c r="AI71">
        <v>0.38920507462648</v>
      </c>
      <c r="AJ71">
        <v>0.537049225150448</v>
      </c>
      <c r="AK71">
        <v>-0.624648944324923</v>
      </c>
      <c r="AL71">
        <v>-0.0637841951339677</v>
      </c>
      <c r="AM71">
        <v>-1.73718166709735</v>
      </c>
      <c r="AN71">
        <v>-0.468776926160044</v>
      </c>
      <c r="AO71">
        <v>-0.484465622562279</v>
      </c>
      <c r="AP71">
        <v>0.682080566164934</v>
      </c>
      <c r="AQ71">
        <v>-0.14645844164815</v>
      </c>
      <c r="AR71">
        <v>0.804290506916078</v>
      </c>
      <c r="AS71">
        <v>-1.6054818426183</v>
      </c>
      <c r="AT71">
        <v>-1.02268867657031</v>
      </c>
      <c r="AU71">
        <v>0.0464805968288044</v>
      </c>
      <c r="AV71">
        <v>-1.00542631955497</v>
      </c>
      <c r="AW71">
        <v>-1.04503529319038</v>
      </c>
      <c r="AX71">
        <v>1.06416275707085</v>
      </c>
      <c r="AY71">
        <v>-0.419902146213024</v>
      </c>
      <c r="AZ71">
        <v>-1.07356901351186</v>
      </c>
      <c r="BA71">
        <v>-0.882440787822354</v>
      </c>
      <c r="BB71">
        <v>-0.140517868293036</v>
      </c>
      <c r="BC71">
        <v>-1.35589014923779</v>
      </c>
      <c r="BD71">
        <v>-0.694732599945934</v>
      </c>
      <c r="BE71">
        <v>0.637370908858483</v>
      </c>
      <c r="BF71">
        <v>0.568507213571678</v>
      </c>
      <c r="BG71">
        <v>0.0197034309094209</v>
      </c>
      <c r="BH71">
        <v>-1.34878258362186</v>
      </c>
      <c r="BI71">
        <v>-0.270234927438419</v>
      </c>
      <c r="BJ71">
        <v>0.0928724842658437</v>
      </c>
      <c r="BK71">
        <v>0.191896106704891</v>
      </c>
      <c r="BL71">
        <v>0.694769657588408</v>
      </c>
      <c r="BM71">
        <v>-0.188772134533722</v>
      </c>
      <c r="BN71">
        <v>0.821266766643524</v>
      </c>
      <c r="BO71">
        <v>0.539124173773962</v>
      </c>
      <c r="BP71">
        <v>0.0797004289421299</v>
      </c>
      <c r="BQ71">
        <v>1.90489625378438</v>
      </c>
      <c r="BR71">
        <v>-0.398256806778928</v>
      </c>
      <c r="BS71">
        <v>-0.370341161556958</v>
      </c>
      <c r="BT71">
        <v>0.762468148280238</v>
      </c>
      <c r="BU71">
        <v>1.38288332625105</v>
      </c>
      <c r="BV71">
        <v>1.07582416463802</v>
      </c>
      <c r="BW71">
        <v>1.71113993974808</v>
      </c>
      <c r="BX71">
        <v>1.4541112836909</v>
      </c>
      <c r="BY71">
        <v>1.40964451079602</v>
      </c>
      <c r="BZ71">
        <v>0.668479752629616</v>
      </c>
      <c r="CA71">
        <v>1.68040099397467</v>
      </c>
      <c r="CB71">
        <v>-0.578188210700351</v>
      </c>
      <c r="CC71">
        <v>3.0486743434168</v>
      </c>
      <c r="CD71">
        <v>2.12291438459153</v>
      </c>
      <c r="CE71">
        <v>2.0653041041571</v>
      </c>
      <c r="CF71">
        <v>0.591436779163379</v>
      </c>
      <c r="CG71">
        <v>0.881383779351742</v>
      </c>
      <c r="CH71">
        <v>1.01676121744742</v>
      </c>
      <c r="CI71">
        <v>0.443271867924018</v>
      </c>
      <c r="CJ71">
        <v>-0.97237719876192</v>
      </c>
      <c r="CK71">
        <v>0.623667825446719</v>
      </c>
      <c r="CL71">
        <v>0.825245967268107</v>
      </c>
      <c r="CM71">
        <v>-0.796281522297335</v>
      </c>
      <c r="CN71">
        <v>0.1830385136901</v>
      </c>
      <c r="CO71">
        <v>0.759802638456726</v>
      </c>
      <c r="CP71">
        <v>0.00136369308205694</v>
      </c>
      <c r="CQ71">
        <v>0.346147359921991</v>
      </c>
      <c r="CR71">
        <v>0.269569464886398</v>
      </c>
      <c r="CS71">
        <v>-1.36202077644988</v>
      </c>
      <c r="CT71">
        <v>1.29300774897558</v>
      </c>
      <c r="CU71">
        <v>1.38763142373798</v>
      </c>
      <c r="CV71">
        <v>1.55310841132385</v>
      </c>
      <c r="CW71">
        <v>0.422124487744298</v>
      </c>
      <c r="CX71">
        <v>0.421715910207197</v>
      </c>
      <c r="CY71">
        <v>0.972233611391965</v>
      </c>
      <c r="CZ71">
        <v>0.521413375907638</v>
      </c>
      <c r="DA71">
        <v>0.125287325433915</v>
      </c>
      <c r="DB71">
        <v>0.449246535442843</v>
      </c>
      <c r="DC71">
        <v>0.610776514309775</v>
      </c>
      <c r="DD71">
        <v>-0.781004079512314</v>
      </c>
      <c r="DE71">
        <v>0.503580182412562</v>
      </c>
      <c r="DF71">
        <v>0.497662734285819</v>
      </c>
      <c r="DG71">
        <v>3.38622828370323</v>
      </c>
      <c r="DH71">
        <v>2.77657053550841</v>
      </c>
      <c r="DI71">
        <v>1.72659023614764</v>
      </c>
      <c r="DJ71">
        <v>-0.938689569701338</v>
      </c>
      <c r="DK71">
        <v>0.936463433031472</v>
      </c>
      <c r="DL71">
        <v>0.685768676539147</v>
      </c>
      <c r="DM71">
        <v>0.389362234247459</v>
      </c>
      <c r="DN71">
        <v>0.591832954125813</v>
      </c>
      <c r="DO71">
        <v>0.111148049098549</v>
      </c>
      <c r="DP71">
        <v>-0.144266061799508</v>
      </c>
      <c r="DQ71">
        <v>-0.11268173990676</v>
      </c>
      <c r="DR71">
        <v>0.422255548334881</v>
      </c>
      <c r="DS71">
        <v>0.55771254835737</v>
      </c>
      <c r="DT71">
        <v>1.0851014391017</v>
      </c>
      <c r="DU71">
        <v>1.32833566797069</v>
      </c>
      <c r="DV71">
        <v>0.718521585390101</v>
      </c>
      <c r="DW71">
        <v>-0.941008758839217</v>
      </c>
      <c r="DX71">
        <v>-1.45486971330556</v>
      </c>
      <c r="DY71">
        <v>0.453934506985205</v>
      </c>
      <c r="DZ71">
        <v>-0.870617582396238</v>
      </c>
      <c r="EA71">
        <v>-0.244921481356212</v>
      </c>
      <c r="EB71">
        <v>-1.55761703332431</v>
      </c>
      <c r="EC71">
        <v>0.580389484956208</v>
      </c>
      <c r="ED71">
        <v>0.178872974398025</v>
      </c>
      <c r="EE71">
        <v>0.622905237291021</v>
      </c>
      <c r="EF71">
        <v>0.15670404960402</v>
      </c>
      <c r="EG71">
        <v>-0.513961179075543</v>
      </c>
      <c r="EH71">
        <v>-0.694011918691504</v>
      </c>
      <c r="EI71">
        <v>0.387640080810545</v>
      </c>
      <c r="EJ71">
        <v>-1.675153808604</v>
      </c>
      <c r="EK71">
        <v>-2.31170280561999</v>
      </c>
      <c r="EL71">
        <v>0.485510645539708</v>
      </c>
      <c r="EM71">
        <v>0.495488659726259</v>
      </c>
      <c r="EN71">
        <v>4.70203599999999</v>
      </c>
      <c r="EQ71">
        <v>-0.714105073771531</v>
      </c>
      <c r="ER71">
        <v>0.678267962888338</v>
      </c>
      <c r="ES71">
        <v>0.628252710149574</v>
      </c>
      <c r="ET71">
        <v>0.182691307288093</v>
      </c>
      <c r="EU71">
        <v>-0.726949929164789</v>
      </c>
      <c r="EV71">
        <v>-0.594059062839852</v>
      </c>
      <c r="EW71">
        <v>-0.742147247803276</v>
      </c>
      <c r="EX71">
        <v>-0.625971269631101</v>
      </c>
      <c r="EY71">
        <v>-0.347821408183093</v>
      </c>
      <c r="EZ71">
        <v>-0.564043804606229</v>
      </c>
      <c r="FA71">
        <v>0.743154383637016</v>
      </c>
      <c r="FB71">
        <v>0.471815891919541</v>
      </c>
      <c r="FC71">
        <v>0.0631489154897256</v>
      </c>
      <c r="FD71">
        <v>0.496694755931879</v>
      </c>
      <c r="FE71">
        <v>0.474420362739751</v>
      </c>
      <c r="FF71">
        <v>0.82834737741201</v>
      </c>
      <c r="FG71">
        <v>0.862183431774749</v>
      </c>
      <c r="FH71">
        <v>-0.358365804697733</v>
      </c>
      <c r="FI71">
        <v>0.536258290209982</v>
      </c>
      <c r="FJ71">
        <v>-0.0779982351331823</v>
      </c>
      <c r="FK71">
        <v>-0.379149608955113</v>
      </c>
      <c r="FL71">
        <v>-0.554457529088442</v>
      </c>
      <c r="FM71">
        <v>-0.676800590284397</v>
      </c>
      <c r="FN71">
        <v>-0.73518618434873</v>
      </c>
      <c r="FO71">
        <v>-0.274506472281527</v>
      </c>
      <c r="FP71">
        <v>-0.368117443123068</v>
      </c>
      <c r="FQ71">
        <v>-0.43642814830544</v>
      </c>
      <c r="FR71">
        <v>-0.161001955350039</v>
      </c>
      <c r="FS71">
        <v>-0.396755712215926</v>
      </c>
      <c r="FT71">
        <v>-0.18108873289712</v>
      </c>
      <c r="FU71">
        <v>1.04435701176697</v>
      </c>
      <c r="FV71">
        <v>0.549530256342175</v>
      </c>
      <c r="FW71">
        <v>1.18361240108511</v>
      </c>
      <c r="FX71">
        <v>0.114314604794749</v>
      </c>
      <c r="FY71">
        <v>-0.45045905314729</v>
      </c>
      <c r="FZ71">
        <v>0.886802630120517</v>
      </c>
      <c r="GA71">
        <v>0.196701719445416</v>
      </c>
      <c r="GB71">
        <v>-0.681966457656285</v>
      </c>
      <c r="GC71">
        <v>-0.76537922193764</v>
      </c>
      <c r="GD71">
        <v>-0.559524394015462</v>
      </c>
      <c r="GE71">
        <v>-0.374630655581352</v>
      </c>
      <c r="GF71">
        <v>-0.769652922817997</v>
      </c>
      <c r="GG71">
        <v>-0.958703357881346</v>
      </c>
      <c r="GH71">
        <v>-0.89783009458368</v>
      </c>
      <c r="GI71">
        <v>-0.760320429547149</v>
      </c>
      <c r="GJ71">
        <v>-0.70898827629496</v>
      </c>
      <c r="GK71">
        <v>-0.76941346692716</v>
      </c>
      <c r="GL71">
        <v>-0.248986489488463</v>
      </c>
      <c r="GM71">
        <v>-0.430115754813785</v>
      </c>
      <c r="GN71">
        <v>-0.124465613949913</v>
      </c>
      <c r="GO71">
        <v>0.22293204580674</v>
      </c>
      <c r="GP71">
        <v>-0.594380305024708</v>
      </c>
      <c r="GQ71">
        <v>-0.37654172587144</v>
      </c>
      <c r="GR71">
        <v>-0.249334252371271</v>
      </c>
      <c r="GS71">
        <v>-0.483692391331278</v>
      </c>
      <c r="GT71">
        <v>-0.590871680169605</v>
      </c>
      <c r="GU71">
        <v>-0.566354765161492</v>
      </c>
      <c r="GV71">
        <v>-0.348801979449582</v>
      </c>
      <c r="GW71">
        <v>-0.777777062506082</v>
      </c>
      <c r="GX71">
        <v>-0.780125685491543</v>
      </c>
      <c r="GY71">
        <v>-0.369313929143815</v>
      </c>
      <c r="GZ71">
        <v>-0.785035459511488</v>
      </c>
      <c r="HA71">
        <v>-0.28378751713912</v>
      </c>
      <c r="HB71">
        <v>-0.268815491184527</v>
      </c>
      <c r="HC71">
        <v>-0.558658212871153</v>
      </c>
      <c r="HD71">
        <v>-0.834942098542206</v>
      </c>
      <c r="HE71">
        <v>-0.232268600665374</v>
      </c>
      <c r="HF71">
        <v>-0.4551556889825</v>
      </c>
      <c r="HG71">
        <v>-0.740332411566863</v>
      </c>
      <c r="HH71">
        <v>-0.24487969836713</v>
      </c>
      <c r="HI71">
        <v>-0.0841813467576363</v>
      </c>
      <c r="HJ71">
        <v>-0.525147229037652</v>
      </c>
      <c r="HK71">
        <v>-0.248748911011677</v>
      </c>
      <c r="HL71">
        <v>-0.0384003312082813</v>
      </c>
      <c r="HM71">
        <v>0.60322024186922</v>
      </c>
      <c r="HN71">
        <v>-0.738035131851279</v>
      </c>
      <c r="HO71">
        <v>-0.575195502686694</v>
      </c>
      <c r="HP71">
        <v>0.879381424641576</v>
      </c>
      <c r="HQ71">
        <v>-0.975135447007242</v>
      </c>
      <c r="HR71">
        <v>-0.698510795039852</v>
      </c>
      <c r="HS71">
        <v>-0.764989814157718</v>
      </c>
      <c r="HT71">
        <v>0.740446387370922</v>
      </c>
      <c r="HU71">
        <v>-0.409323346978679</v>
      </c>
      <c r="HV71">
        <v>-0.0390906228778415</v>
      </c>
      <c r="HW71">
        <v>0.717113827730702</v>
      </c>
      <c r="HX71">
        <v>-0.657834771304509</v>
      </c>
      <c r="HY71">
        <v>-0.722467823240908</v>
      </c>
      <c r="HZ71">
        <v>-0.532682852906858</v>
      </c>
      <c r="IA71">
        <v>-0.636745511560698</v>
      </c>
      <c r="IB71">
        <v>-0.618182483053703</v>
      </c>
      <c r="IC71">
        <v>-0.566194124472171</v>
      </c>
      <c r="ID71">
        <v>-0.409238573949618</v>
      </c>
      <c r="IE71">
        <v>-0.40856151193632</v>
      </c>
      <c r="IF71">
        <v>-0.429826178518718</v>
      </c>
      <c r="IG71">
        <v>-0.625342698553585</v>
      </c>
      <c r="IH71">
        <v>-0.667019047464651</v>
      </c>
      <c r="II71">
        <v>-0.70071595122673</v>
      </c>
      <c r="IJ71">
        <v>-0.43344616629199</v>
      </c>
      <c r="IK71">
        <v>0.203059903531606</v>
      </c>
      <c r="IL71">
        <v>-0.640247956792521</v>
      </c>
      <c r="IM71">
        <v>0.734830973359025</v>
      </c>
      <c r="IN71">
        <v>-0.471301103464875</v>
      </c>
      <c r="IO71">
        <v>-0.585770904599266</v>
      </c>
      <c r="IP71">
        <v>-0.433520601635675</v>
      </c>
      <c r="IQ71">
        <v>0.538263610114993</v>
      </c>
      <c r="IR71">
        <v>0.985305329813156</v>
      </c>
      <c r="IS71">
        <v>-0.598780687288292</v>
      </c>
      <c r="IT71">
        <v>-0.394076674906156</v>
      </c>
      <c r="IU71">
        <v>-0.528359813173444</v>
      </c>
      <c r="IV71">
        <v>-0.381153317879726</v>
      </c>
      <c r="IW71">
        <v>-0.943397147454547</v>
      </c>
      <c r="IX71">
        <v>-0.333933317090207</v>
      </c>
      <c r="IY71">
        <v>-0.642919667391105</v>
      </c>
      <c r="IZ71">
        <v>0.0905124660648607</v>
      </c>
      <c r="JA71">
        <v>-0.490511840954272</v>
      </c>
      <c r="JB71">
        <v>-0.648121364085392</v>
      </c>
      <c r="JC71">
        <v>-0.536541217283319</v>
      </c>
      <c r="JD71">
        <v>-0.270346449124848</v>
      </c>
      <c r="JE71">
        <v>-0.0395427503873824</v>
      </c>
      <c r="JF71">
        <v>-0.255333079803426</v>
      </c>
      <c r="JG71">
        <v>-0.397908644107877</v>
      </c>
      <c r="JH71">
        <v>-0.0965507471041774</v>
      </c>
      <c r="JI71">
        <v>-0.359238278090845</v>
      </c>
      <c r="JJ71">
        <v>0.308413079068254</v>
      </c>
      <c r="JK71">
        <v>-0.543581342119532</v>
      </c>
      <c r="JL71">
        <v>-0.228029777018136</v>
      </c>
      <c r="JM71">
        <v>-0.215423744872531</v>
      </c>
      <c r="JN71">
        <v>-0.367722455173821</v>
      </c>
      <c r="JO71">
        <v>-0.706894712372737</v>
      </c>
      <c r="JP71">
        <v>-0.701324238139501</v>
      </c>
      <c r="JQ71">
        <v>0.224980157050079</v>
      </c>
      <c r="JR71">
        <v>0.0966224751156021</v>
      </c>
      <c r="JS71">
        <v>0.305759682910093</v>
      </c>
      <c r="JT71">
        <v>0.415802357561819</v>
      </c>
      <c r="JU71">
        <v>7</v>
      </c>
    </row>
    <row r="72" spans="9:281">
      <c r="I72" t="s">
        <v>83</v>
      </c>
      <c r="J72">
        <v>0.0908863752740367</v>
      </c>
      <c r="K72">
        <v>-0.414663323001935</v>
      </c>
      <c r="L72">
        <v>-0.275721970542637</v>
      </c>
      <c r="M72">
        <v>-2.39585487483329</v>
      </c>
      <c r="N72">
        <v>0.675688732316975</v>
      </c>
      <c r="O72">
        <v>0.836911795899731</v>
      </c>
      <c r="P72">
        <v>0.166891980181981</v>
      </c>
      <c r="Q72">
        <v>1.50884136212399</v>
      </c>
      <c r="R72">
        <v>0.610685156960231</v>
      </c>
      <c r="S72">
        <v>0.878595323160886</v>
      </c>
      <c r="T72">
        <v>-1.18539926045678</v>
      </c>
      <c r="U72">
        <v>-0.961600333427886</v>
      </c>
      <c r="V72">
        <v>-0.358834740250273</v>
      </c>
      <c r="W72">
        <v>-1.05119956497905</v>
      </c>
      <c r="X72">
        <v>-0.813715368950272</v>
      </c>
      <c r="Y72">
        <v>-0.608844642135211</v>
      </c>
      <c r="Z72">
        <v>-0.560286557076504</v>
      </c>
      <c r="AA72">
        <v>0.369768204344286</v>
      </c>
      <c r="AB72">
        <v>0.0242527631520636</v>
      </c>
      <c r="AC72">
        <v>-0.531181865369339</v>
      </c>
      <c r="AD72">
        <v>1.12785966013081</v>
      </c>
      <c r="AE72">
        <v>0.863758006438161</v>
      </c>
      <c r="AF72">
        <v>1.84451112990904</v>
      </c>
      <c r="AG72">
        <v>1.12859960023484</v>
      </c>
      <c r="AH72">
        <v>-0.64829536849846</v>
      </c>
      <c r="AI72">
        <v>0.394863649660044</v>
      </c>
      <c r="AJ72">
        <v>0.385655746988393</v>
      </c>
      <c r="AK72">
        <v>-0.297494450703596</v>
      </c>
      <c r="AL72">
        <v>-0.134916354030473</v>
      </c>
      <c r="AM72">
        <v>-1.22945085426254</v>
      </c>
      <c r="AN72">
        <v>-0.407975495629447</v>
      </c>
      <c r="AO72">
        <v>-0.0792738725031378</v>
      </c>
      <c r="AP72">
        <v>0.76433269481468</v>
      </c>
      <c r="AQ72">
        <v>-0.0364566137761964</v>
      </c>
      <c r="AR72">
        <v>0.828001434723675</v>
      </c>
      <c r="AS72">
        <v>-1.4940214156806</v>
      </c>
      <c r="AT72">
        <v>-0.771315616975951</v>
      </c>
      <c r="AU72">
        <v>0.445040541050036</v>
      </c>
      <c r="AV72">
        <v>-1.50555319107561</v>
      </c>
      <c r="AW72">
        <v>-0.82894229999558</v>
      </c>
      <c r="AX72">
        <v>1.34249067956927</v>
      </c>
      <c r="AY72">
        <v>-0.327978819922962</v>
      </c>
      <c r="AZ72">
        <v>-1.14506739294047</v>
      </c>
      <c r="BA72">
        <v>-0.79375148376472</v>
      </c>
      <c r="BB72">
        <v>0.0677231177533882</v>
      </c>
      <c r="BC72">
        <v>-1.38167721971024</v>
      </c>
      <c r="BD72">
        <v>-0.664363302460383</v>
      </c>
      <c r="BE72">
        <v>0.676853418288882</v>
      </c>
      <c r="BF72">
        <v>0.797248436923201</v>
      </c>
      <c r="BG72">
        <v>-0.0302529161059662</v>
      </c>
      <c r="BH72">
        <v>-1.1413396705857</v>
      </c>
      <c r="BI72">
        <v>-0.442813702883697</v>
      </c>
      <c r="BJ72">
        <v>0.132970734586409</v>
      </c>
      <c r="BK72">
        <v>0.286723834582516</v>
      </c>
      <c r="BL72">
        <v>0.493886900129622</v>
      </c>
      <c r="BM72">
        <v>0.0923802873340634</v>
      </c>
      <c r="BN72">
        <v>1.02811330092916</v>
      </c>
      <c r="BO72">
        <v>0.567861196547328</v>
      </c>
      <c r="BP72">
        <v>0.171757054697716</v>
      </c>
      <c r="BQ72">
        <v>1.837248795247</v>
      </c>
      <c r="BR72">
        <v>-0.0673647336117053</v>
      </c>
      <c r="BS72">
        <v>-0.54062934796418</v>
      </c>
      <c r="BT72">
        <v>0.716715977459315</v>
      </c>
      <c r="BU72">
        <v>1.02527749193078</v>
      </c>
      <c r="BV72">
        <v>0.60958505414635</v>
      </c>
      <c r="BW72">
        <v>1.90835890300647</v>
      </c>
      <c r="BX72">
        <v>1.19294789642073</v>
      </c>
      <c r="BY72">
        <v>1.11566165501829</v>
      </c>
      <c r="BZ72">
        <v>0.542315160084126</v>
      </c>
      <c r="CA72">
        <v>1.3653402246195</v>
      </c>
      <c r="CB72">
        <v>-0.385509437333326</v>
      </c>
      <c r="CC72">
        <v>3.34907200878867</v>
      </c>
      <c r="CD72">
        <v>2.23653116602739</v>
      </c>
      <c r="CE72">
        <v>1.80978150488205</v>
      </c>
      <c r="CF72">
        <v>0.135971994608029</v>
      </c>
      <c r="CG72">
        <v>0.736360428221345</v>
      </c>
      <c r="CH72">
        <v>0.618538480782074</v>
      </c>
      <c r="CI72">
        <v>1.37676531270412</v>
      </c>
      <c r="CJ72">
        <v>-1.3580948264632</v>
      </c>
      <c r="CK72">
        <v>0.738922153612802</v>
      </c>
      <c r="CL72">
        <v>1.2840941839085</v>
      </c>
      <c r="CM72">
        <v>-0.695415996082016</v>
      </c>
      <c r="CN72">
        <v>0.597577882230254</v>
      </c>
      <c r="CO72">
        <v>0.757822002622431</v>
      </c>
      <c r="CP72">
        <v>0.174056845546182</v>
      </c>
      <c r="CQ72">
        <v>0.27774132090328</v>
      </c>
      <c r="CR72">
        <v>0.388418683920471</v>
      </c>
      <c r="CS72">
        <v>-1.48949445303015</v>
      </c>
      <c r="CT72">
        <v>1.05443031768062</v>
      </c>
      <c r="CU72">
        <v>0.915827681859246</v>
      </c>
      <c r="CV72">
        <v>0.994022446849812</v>
      </c>
      <c r="CW72">
        <v>0.323155575722709</v>
      </c>
      <c r="CX72">
        <v>0.321822467235715</v>
      </c>
      <c r="CY72">
        <v>0.770741852194263</v>
      </c>
      <c r="CZ72">
        <v>0.037293330715621</v>
      </c>
      <c r="DA72">
        <v>-0.0932124982245683</v>
      </c>
      <c r="DB72">
        <v>0.127418625128343</v>
      </c>
      <c r="DC72">
        <v>0.588828656254802</v>
      </c>
      <c r="DD72">
        <v>-0.288611334148212</v>
      </c>
      <c r="DE72">
        <v>0.122295294097432</v>
      </c>
      <c r="DF72">
        <v>0.423586582364342</v>
      </c>
      <c r="DG72">
        <v>3.7644180944247</v>
      </c>
      <c r="DH72">
        <v>3.19957765577741</v>
      </c>
      <c r="DI72">
        <v>1.25624974349134</v>
      </c>
      <c r="DJ72">
        <v>-1.41908341742658</v>
      </c>
      <c r="DK72">
        <v>0.667829782049431</v>
      </c>
      <c r="DL72">
        <v>-0.0396915889094736</v>
      </c>
      <c r="DM72">
        <v>0.581295545735747</v>
      </c>
      <c r="DN72">
        <v>-0.120361036061198</v>
      </c>
      <c r="DO72">
        <v>0.0680712959312385</v>
      </c>
      <c r="DP72">
        <v>-0.122450900676758</v>
      </c>
      <c r="DQ72">
        <v>-0.00298296227613427</v>
      </c>
      <c r="DR72">
        <v>0.559705989295141</v>
      </c>
      <c r="DS72">
        <v>0.750422057831537</v>
      </c>
      <c r="DT72">
        <v>0.81769176928395</v>
      </c>
      <c r="DU72">
        <v>1.21371104315151</v>
      </c>
      <c r="DV72">
        <v>0.47273835581333</v>
      </c>
      <c r="DW72">
        <v>-0.605602297478084</v>
      </c>
      <c r="DX72">
        <v>-1.13030449577285</v>
      </c>
      <c r="DY72">
        <v>0.629492235534697</v>
      </c>
      <c r="DZ72">
        <v>-0.669863128775212</v>
      </c>
      <c r="EA72">
        <v>-0.27909504704393</v>
      </c>
      <c r="EB72">
        <v>-1.15690329459183</v>
      </c>
      <c r="EC72">
        <v>0.274620044832961</v>
      </c>
      <c r="ED72">
        <v>0.151372827606398</v>
      </c>
      <c r="EE72">
        <v>0.587715980838621</v>
      </c>
      <c r="EF72">
        <v>0.252736576294162</v>
      </c>
      <c r="EG72">
        <v>-0.382434064466953</v>
      </c>
      <c r="EH72">
        <v>-0.718178346853646</v>
      </c>
      <c r="EI72">
        <v>0.484632924115238</v>
      </c>
      <c r="EJ72">
        <v>-1.2391240511629</v>
      </c>
      <c r="EK72">
        <v>-2.15560382378384</v>
      </c>
      <c r="EL72">
        <v>0.492940560845094</v>
      </c>
      <c r="EM72">
        <v>0.502502558910427</v>
      </c>
      <c r="EN72">
        <v>4.859657</v>
      </c>
      <c r="EQ72">
        <v>-0.714105073771531</v>
      </c>
      <c r="ER72">
        <v>0.678267962888338</v>
      </c>
      <c r="ES72">
        <v>0.628252710149574</v>
      </c>
      <c r="ET72">
        <v>0.182691307288093</v>
      </c>
      <c r="EU72">
        <v>-0.726949929164789</v>
      </c>
      <c r="EV72">
        <v>-0.594059062839852</v>
      </c>
      <c r="EW72">
        <v>-0.742147247803276</v>
      </c>
      <c r="EX72">
        <v>-0.625971269631101</v>
      </c>
      <c r="EY72">
        <v>-0.347821408183093</v>
      </c>
      <c r="EZ72">
        <v>-0.564043804606229</v>
      </c>
      <c r="FA72">
        <v>0.743154383637016</v>
      </c>
      <c r="FB72">
        <v>0.471815891919541</v>
      </c>
      <c r="FC72">
        <v>0.0631489154897256</v>
      </c>
      <c r="FD72">
        <v>0.496694755931879</v>
      </c>
      <c r="FE72">
        <v>0.474420362739751</v>
      </c>
      <c r="FF72">
        <v>0.82834737741201</v>
      </c>
      <c r="FG72">
        <v>0.862183431774749</v>
      </c>
      <c r="FH72">
        <v>-0.358365804697733</v>
      </c>
      <c r="FI72">
        <v>0.536258290209982</v>
      </c>
      <c r="FJ72">
        <v>-0.0779982351331823</v>
      </c>
      <c r="FK72">
        <v>-0.379149608955113</v>
      </c>
      <c r="FL72">
        <v>-0.554457529088442</v>
      </c>
      <c r="FM72">
        <v>-0.676800590284397</v>
      </c>
      <c r="FN72">
        <v>-0.73518618434873</v>
      </c>
      <c r="FO72">
        <v>-0.274506472281527</v>
      </c>
      <c r="FP72">
        <v>-0.368117443123068</v>
      </c>
      <c r="FQ72">
        <v>-0.43642814830544</v>
      </c>
      <c r="FR72">
        <v>-0.161001955350039</v>
      </c>
      <c r="FS72">
        <v>-0.396755712215926</v>
      </c>
      <c r="FT72">
        <v>-0.18108873289712</v>
      </c>
      <c r="FU72">
        <v>1.04435701176697</v>
      </c>
      <c r="FV72">
        <v>0.549530256342175</v>
      </c>
      <c r="FW72">
        <v>1.18361240108511</v>
      </c>
      <c r="FX72">
        <v>0.114314604794749</v>
      </c>
      <c r="FY72">
        <v>-0.45045905314729</v>
      </c>
      <c r="FZ72">
        <v>0.886802630120517</v>
      </c>
      <c r="GA72">
        <v>0.196701719445416</v>
      </c>
      <c r="GB72">
        <v>-0.681966457656285</v>
      </c>
      <c r="GC72">
        <v>-0.76537922193764</v>
      </c>
      <c r="GD72">
        <v>-0.559524394015462</v>
      </c>
      <c r="GE72">
        <v>-0.374630655581352</v>
      </c>
      <c r="GF72">
        <v>-0.769652922817997</v>
      </c>
      <c r="GG72">
        <v>-0.958703357881346</v>
      </c>
      <c r="GH72">
        <v>-0.89783009458368</v>
      </c>
      <c r="GI72">
        <v>-0.760320429547149</v>
      </c>
      <c r="GJ72">
        <v>-0.70898827629496</v>
      </c>
      <c r="GK72">
        <v>-0.76941346692716</v>
      </c>
      <c r="GL72">
        <v>-0.248986489488463</v>
      </c>
      <c r="GM72">
        <v>-0.430115754813785</v>
      </c>
      <c r="GN72">
        <v>-0.124465613949913</v>
      </c>
      <c r="GO72">
        <v>0.22293204580674</v>
      </c>
      <c r="GP72">
        <v>-0.594380305024708</v>
      </c>
      <c r="GQ72">
        <v>-0.37654172587144</v>
      </c>
      <c r="GR72">
        <v>-0.249334252371271</v>
      </c>
      <c r="GS72">
        <v>-0.483692391331278</v>
      </c>
      <c r="GT72">
        <v>-0.590871680169605</v>
      </c>
      <c r="GU72">
        <v>-0.566354765161492</v>
      </c>
      <c r="GV72">
        <v>-0.348801979449582</v>
      </c>
      <c r="GW72">
        <v>-0.777777062506082</v>
      </c>
      <c r="GX72">
        <v>-0.780125685491543</v>
      </c>
      <c r="GY72">
        <v>-0.369313929143815</v>
      </c>
      <c r="GZ72">
        <v>-0.785035459511488</v>
      </c>
      <c r="HA72">
        <v>-0.28378751713912</v>
      </c>
      <c r="HB72">
        <v>-0.268815491184527</v>
      </c>
      <c r="HC72">
        <v>-0.558658212871153</v>
      </c>
      <c r="HD72">
        <v>-0.834942098542206</v>
      </c>
      <c r="HE72">
        <v>-0.232268600665374</v>
      </c>
      <c r="HF72">
        <v>-0.4551556889825</v>
      </c>
      <c r="HG72">
        <v>-0.740332411566863</v>
      </c>
      <c r="HH72">
        <v>-0.24487969836713</v>
      </c>
      <c r="HI72">
        <v>-0.0841813467576363</v>
      </c>
      <c r="HJ72">
        <v>-0.525147229037652</v>
      </c>
      <c r="HK72">
        <v>-0.248748911011677</v>
      </c>
      <c r="HL72">
        <v>-0.0384003312082813</v>
      </c>
      <c r="HM72">
        <v>0.60322024186922</v>
      </c>
      <c r="HN72">
        <v>-0.738035131851279</v>
      </c>
      <c r="HO72">
        <v>-0.575195502686694</v>
      </c>
      <c r="HP72">
        <v>0.879381424641576</v>
      </c>
      <c r="HQ72">
        <v>-0.975135447007242</v>
      </c>
      <c r="HR72">
        <v>-0.698510795039852</v>
      </c>
      <c r="HS72">
        <v>-0.764989814157718</v>
      </c>
      <c r="HT72">
        <v>0.740446387370922</v>
      </c>
      <c r="HU72">
        <v>-0.409323346978679</v>
      </c>
      <c r="HV72">
        <v>-0.0390906228778415</v>
      </c>
      <c r="HW72">
        <v>0.717113827730702</v>
      </c>
      <c r="HX72">
        <v>-0.657834771304509</v>
      </c>
      <c r="HY72">
        <v>-0.722467823240908</v>
      </c>
      <c r="HZ72">
        <v>-0.532682852906858</v>
      </c>
      <c r="IA72">
        <v>-0.636745511560698</v>
      </c>
      <c r="IB72">
        <v>-0.618182483053703</v>
      </c>
      <c r="IC72">
        <v>-0.566194124472171</v>
      </c>
      <c r="ID72">
        <v>-0.409238573949618</v>
      </c>
      <c r="IE72">
        <v>-0.40856151193632</v>
      </c>
      <c r="IF72">
        <v>-0.429826178518718</v>
      </c>
      <c r="IG72">
        <v>-0.625342698553585</v>
      </c>
      <c r="IH72">
        <v>-0.667019047464651</v>
      </c>
      <c r="II72">
        <v>-0.70071595122673</v>
      </c>
      <c r="IJ72">
        <v>-0.43344616629199</v>
      </c>
      <c r="IK72">
        <v>0.203059903531606</v>
      </c>
      <c r="IL72">
        <v>-0.640247956792521</v>
      </c>
      <c r="IM72">
        <v>0.734830973359025</v>
      </c>
      <c r="IN72">
        <v>-0.471301103464875</v>
      </c>
      <c r="IO72">
        <v>-0.585770904599266</v>
      </c>
      <c r="IP72">
        <v>-0.433520601635675</v>
      </c>
      <c r="IQ72">
        <v>0.538263610114993</v>
      </c>
      <c r="IR72">
        <v>0.985305329813156</v>
      </c>
      <c r="IS72">
        <v>-0.598780687288292</v>
      </c>
      <c r="IT72">
        <v>-0.394076674906156</v>
      </c>
      <c r="IU72">
        <v>-0.528359813173444</v>
      </c>
      <c r="IV72">
        <v>-0.381153317879726</v>
      </c>
      <c r="IW72">
        <v>-0.943397147454547</v>
      </c>
      <c r="IX72">
        <v>-0.333933317090207</v>
      </c>
      <c r="IY72">
        <v>-0.642919667391105</v>
      </c>
      <c r="IZ72">
        <v>0.0905124660648607</v>
      </c>
      <c r="JA72">
        <v>-0.490511840954272</v>
      </c>
      <c r="JB72">
        <v>-0.648121364085392</v>
      </c>
      <c r="JC72">
        <v>-0.536541217283319</v>
      </c>
      <c r="JD72">
        <v>-0.270346449124848</v>
      </c>
      <c r="JE72">
        <v>-0.0395427503873824</v>
      </c>
      <c r="JF72">
        <v>-0.255333079803426</v>
      </c>
      <c r="JG72">
        <v>-0.397908644107877</v>
      </c>
      <c r="JH72">
        <v>-0.0965507471041774</v>
      </c>
      <c r="JI72">
        <v>-0.359238278090845</v>
      </c>
      <c r="JJ72">
        <v>0.308413079068254</v>
      </c>
      <c r="JK72">
        <v>-0.543581342119532</v>
      </c>
      <c r="JL72">
        <v>-0.228029777018136</v>
      </c>
      <c r="JM72">
        <v>-0.215423744872531</v>
      </c>
      <c r="JN72">
        <v>-0.367722455173821</v>
      </c>
      <c r="JO72">
        <v>-0.706894712372737</v>
      </c>
      <c r="JP72">
        <v>-0.701324238139501</v>
      </c>
      <c r="JQ72">
        <v>0.224980157050079</v>
      </c>
      <c r="JR72">
        <v>0.0966224751156021</v>
      </c>
      <c r="JS72">
        <v>0.305759682910093</v>
      </c>
      <c r="JT72">
        <v>0.415802357561819</v>
      </c>
      <c r="JU72">
        <v>7</v>
      </c>
    </row>
    <row r="73" spans="9:281">
      <c r="I73" t="s">
        <v>84</v>
      </c>
      <c r="J73">
        <v>0.58022662815841</v>
      </c>
      <c r="K73">
        <v>-0.162019827562189</v>
      </c>
      <c r="L73">
        <v>-0.00681083086171588</v>
      </c>
      <c r="M73">
        <v>-2.22230721916467</v>
      </c>
      <c r="N73">
        <v>0.3054591230723</v>
      </c>
      <c r="O73">
        <v>0.737934984509493</v>
      </c>
      <c r="P73">
        <v>0.321293961095547</v>
      </c>
      <c r="Q73">
        <v>1.2916779346849</v>
      </c>
      <c r="R73">
        <v>0.537052943323419</v>
      </c>
      <c r="S73">
        <v>0.907142797617348</v>
      </c>
      <c r="T73">
        <v>-1.27821600504346</v>
      </c>
      <c r="U73">
        <v>-0.696683112867923</v>
      </c>
      <c r="V73">
        <v>-0.474385267154721</v>
      </c>
      <c r="W73">
        <v>-0.79784801993482</v>
      </c>
      <c r="X73">
        <v>-0.546297083051611</v>
      </c>
      <c r="Y73">
        <v>-0.734742881848476</v>
      </c>
      <c r="Z73">
        <v>-0.624776410485073</v>
      </c>
      <c r="AA73">
        <v>0.193721395659093</v>
      </c>
      <c r="AB73">
        <v>0.0761713594418378</v>
      </c>
      <c r="AC73">
        <v>-0.499362114897722</v>
      </c>
      <c r="AD73">
        <v>0.942697074359612</v>
      </c>
      <c r="AE73">
        <v>0.744012863489378</v>
      </c>
      <c r="AF73">
        <v>1.40645096428116</v>
      </c>
      <c r="AG73">
        <v>0.96583575868941</v>
      </c>
      <c r="AH73">
        <v>-0.425228274220077</v>
      </c>
      <c r="AI73">
        <v>0.202961875285829</v>
      </c>
      <c r="AJ73">
        <v>0.239249167183285</v>
      </c>
      <c r="AK73">
        <v>-0.0432946496195509</v>
      </c>
      <c r="AL73">
        <v>-0.14912633823049</v>
      </c>
      <c r="AM73">
        <v>-0.783807235642749</v>
      </c>
      <c r="AN73">
        <v>-0.356099607702232</v>
      </c>
      <c r="AO73">
        <v>0.792794677354371</v>
      </c>
      <c r="AP73">
        <v>0.842957601009349</v>
      </c>
      <c r="AQ73">
        <v>-0.00613109881144936</v>
      </c>
      <c r="AR73">
        <v>1.12467032041125</v>
      </c>
      <c r="AS73">
        <v>-1.29981689111384</v>
      </c>
      <c r="AT73">
        <v>-0.946674486437359</v>
      </c>
      <c r="AU73">
        <v>0.798894200908999</v>
      </c>
      <c r="AV73">
        <v>-1.11689991402332</v>
      </c>
      <c r="AW73">
        <v>-0.59071701041852</v>
      </c>
      <c r="AX73">
        <v>1.54709621517013</v>
      </c>
      <c r="AY73">
        <v>-0.189485266437771</v>
      </c>
      <c r="AZ73">
        <v>-1.24754280185514</v>
      </c>
      <c r="BA73">
        <v>-0.767154611999406</v>
      </c>
      <c r="BB73">
        <v>0.314973249362554</v>
      </c>
      <c r="BC73">
        <v>-1.39891105540348</v>
      </c>
      <c r="BD73">
        <v>-0.617201085909702</v>
      </c>
      <c r="BE73">
        <v>0.833359787139179</v>
      </c>
      <c r="BF73">
        <v>1.022699676808</v>
      </c>
      <c r="BG73">
        <v>-0.109811993715571</v>
      </c>
      <c r="BH73">
        <v>-0.976591350766326</v>
      </c>
      <c r="BI73">
        <v>-0.519231869057197</v>
      </c>
      <c r="BJ73">
        <v>0.243665561470647</v>
      </c>
      <c r="BK73">
        <v>0.420553149992292</v>
      </c>
      <c r="BL73">
        <v>0.279463316575435</v>
      </c>
      <c r="BM73">
        <v>0.398326707513666</v>
      </c>
      <c r="BN73">
        <v>1.03506951296042</v>
      </c>
      <c r="BO73">
        <v>0.442358821211888</v>
      </c>
      <c r="BP73">
        <v>0.33927278867519</v>
      </c>
      <c r="BQ73">
        <v>1.78312367127739</v>
      </c>
      <c r="BR73">
        <v>0.325112843974487</v>
      </c>
      <c r="BS73">
        <v>-0.636462876493792</v>
      </c>
      <c r="BT73">
        <v>0.690896947075438</v>
      </c>
      <c r="BU73">
        <v>0.541895295256886</v>
      </c>
      <c r="BV73">
        <v>0.246388510067597</v>
      </c>
      <c r="BW73">
        <v>2.01491606465577</v>
      </c>
      <c r="BX73">
        <v>1.02102609635905</v>
      </c>
      <c r="BY73">
        <v>0.914728383977183</v>
      </c>
      <c r="BZ73">
        <v>0.43113030217789</v>
      </c>
      <c r="CA73">
        <v>1.11932129937345</v>
      </c>
      <c r="CB73">
        <v>-0.230685326206252</v>
      </c>
      <c r="CC73">
        <v>3.47424900619086</v>
      </c>
      <c r="CD73">
        <v>2.22524696334776</v>
      </c>
      <c r="CE73">
        <v>1.53126551402787</v>
      </c>
      <c r="CF73">
        <v>-0.28165175559941</v>
      </c>
      <c r="CG73">
        <v>0.608553455526985</v>
      </c>
      <c r="CH73">
        <v>0.360921899408765</v>
      </c>
      <c r="CI73">
        <v>2.08373795971985</v>
      </c>
      <c r="CJ73">
        <v>-1.47780064866757</v>
      </c>
      <c r="CK73">
        <v>1.21053439950995</v>
      </c>
      <c r="CL73">
        <v>1.37047654553062</v>
      </c>
      <c r="CM73">
        <v>-0.545616982505704</v>
      </c>
      <c r="CN73">
        <v>1.16519447109722</v>
      </c>
      <c r="CO73">
        <v>0.437736176360522</v>
      </c>
      <c r="CP73">
        <v>0.420643381344965</v>
      </c>
      <c r="CQ73">
        <v>0.315513245640587</v>
      </c>
      <c r="CR73">
        <v>0.57516558089676</v>
      </c>
      <c r="CS73">
        <v>-1.58859907577064</v>
      </c>
      <c r="CT73">
        <v>0.673014047749386</v>
      </c>
      <c r="CU73">
        <v>0.365311015006789</v>
      </c>
      <c r="CV73">
        <v>0.294174552987257</v>
      </c>
      <c r="CW73">
        <v>0.239462374127196</v>
      </c>
      <c r="CX73">
        <v>0.237330987109638</v>
      </c>
      <c r="CY73">
        <v>0.504218145039108</v>
      </c>
      <c r="CZ73">
        <v>-0.343418541139362</v>
      </c>
      <c r="DA73">
        <v>-0.337762771407125</v>
      </c>
      <c r="DB73">
        <v>-0.159384993407253</v>
      </c>
      <c r="DC73">
        <v>0.461282528588086</v>
      </c>
      <c r="DD73">
        <v>0.0236588888831606</v>
      </c>
      <c r="DE73">
        <v>0.0159363604789504</v>
      </c>
      <c r="DF73">
        <v>0.436139381137205</v>
      </c>
      <c r="DG73">
        <v>3.54205735921324</v>
      </c>
      <c r="DH73">
        <v>3.33503857861857</v>
      </c>
      <c r="DI73">
        <v>0.720472706102467</v>
      </c>
      <c r="DJ73">
        <v>-1.95608738574866</v>
      </c>
      <c r="DK73">
        <v>0.368591940486827</v>
      </c>
      <c r="DL73">
        <v>-0.813480942123033</v>
      </c>
      <c r="DM73">
        <v>0.719488353983632</v>
      </c>
      <c r="DN73">
        <v>-0.885322066025628</v>
      </c>
      <c r="DO73">
        <v>-0.0313840690323862</v>
      </c>
      <c r="DP73">
        <v>-0.145389770652704</v>
      </c>
      <c r="DQ73">
        <v>0.073266123592031</v>
      </c>
      <c r="DR73">
        <v>0.678032002736085</v>
      </c>
      <c r="DS73">
        <v>0.845365536445748</v>
      </c>
      <c r="DT73">
        <v>0.549683862168074</v>
      </c>
      <c r="DU73">
        <v>0.871669912068022</v>
      </c>
      <c r="DV73">
        <v>0.190568746659587</v>
      </c>
      <c r="DW73">
        <v>-0.324271652905125</v>
      </c>
      <c r="DX73">
        <v>-0.850588066094907</v>
      </c>
      <c r="DY73">
        <v>0.721098493742698</v>
      </c>
      <c r="DZ73">
        <v>-0.524774885050114</v>
      </c>
      <c r="EA73">
        <v>-0.211748134346435</v>
      </c>
      <c r="EB73">
        <v>-0.738366194583229</v>
      </c>
      <c r="EC73">
        <v>0.0356688679990876</v>
      </c>
      <c r="ED73">
        <v>0.174345529942454</v>
      </c>
      <c r="EE73">
        <v>0.677511195240386</v>
      </c>
      <c r="EF73">
        <v>0.333807477889243</v>
      </c>
      <c r="EG73">
        <v>-0.207119760111121</v>
      </c>
      <c r="EH73">
        <v>-0.742985397119418</v>
      </c>
      <c r="EI73">
        <v>0.365306282052446</v>
      </c>
      <c r="EJ73">
        <v>-0.791438098402998</v>
      </c>
      <c r="EK73">
        <v>-2.00100293895252</v>
      </c>
      <c r="EL73">
        <v>0.250797449450209</v>
      </c>
      <c r="EM73">
        <v>0.261527485198238</v>
      </c>
      <c r="EN73">
        <v>6.991891</v>
      </c>
      <c r="EQ73">
        <v>-0.714105073771531</v>
      </c>
      <c r="ER73">
        <v>0.678267962888338</v>
      </c>
      <c r="ES73">
        <v>0.628252710149574</v>
      </c>
      <c r="ET73">
        <v>0.182691307288093</v>
      </c>
      <c r="EU73">
        <v>-0.726949929164789</v>
      </c>
      <c r="EV73">
        <v>-0.594059062839852</v>
      </c>
      <c r="EW73">
        <v>-0.742147247803276</v>
      </c>
      <c r="EX73">
        <v>-0.625971269631101</v>
      </c>
      <c r="EY73">
        <v>-0.347821408183093</v>
      </c>
      <c r="EZ73">
        <v>-0.564043804606229</v>
      </c>
      <c r="FA73">
        <v>0.743154383637016</v>
      </c>
      <c r="FB73">
        <v>0.471815891919541</v>
      </c>
      <c r="FC73">
        <v>0.0631489154897256</v>
      </c>
      <c r="FD73">
        <v>0.496694755931879</v>
      </c>
      <c r="FE73">
        <v>0.474420362739751</v>
      </c>
      <c r="FF73">
        <v>0.82834737741201</v>
      </c>
      <c r="FG73">
        <v>0.862183431774749</v>
      </c>
      <c r="FH73">
        <v>-0.358365804697733</v>
      </c>
      <c r="FI73">
        <v>0.536258290209982</v>
      </c>
      <c r="FJ73">
        <v>-0.0779982351331823</v>
      </c>
      <c r="FK73">
        <v>-0.379149608955113</v>
      </c>
      <c r="FL73">
        <v>-0.554457529088442</v>
      </c>
      <c r="FM73">
        <v>-0.676800590284397</v>
      </c>
      <c r="FN73">
        <v>-0.73518618434873</v>
      </c>
      <c r="FO73">
        <v>-0.274506472281527</v>
      </c>
      <c r="FP73">
        <v>-0.368117443123068</v>
      </c>
      <c r="FQ73">
        <v>-0.43642814830544</v>
      </c>
      <c r="FR73">
        <v>-0.161001955350039</v>
      </c>
      <c r="FS73">
        <v>-0.396755712215926</v>
      </c>
      <c r="FT73">
        <v>-0.18108873289712</v>
      </c>
      <c r="FU73">
        <v>1.04435701176697</v>
      </c>
      <c r="FV73">
        <v>0.549530256342175</v>
      </c>
      <c r="FW73">
        <v>1.18361240108511</v>
      </c>
      <c r="FX73">
        <v>0.114314604794749</v>
      </c>
      <c r="FY73">
        <v>-0.45045905314729</v>
      </c>
      <c r="FZ73">
        <v>0.886802630120517</v>
      </c>
      <c r="GA73">
        <v>0.196701719445416</v>
      </c>
      <c r="GB73">
        <v>-0.681966457656285</v>
      </c>
      <c r="GC73">
        <v>-0.76537922193764</v>
      </c>
      <c r="GD73">
        <v>-0.559524394015462</v>
      </c>
      <c r="GE73">
        <v>-0.374630655581352</v>
      </c>
      <c r="GF73">
        <v>-0.769652922817997</v>
      </c>
      <c r="GG73">
        <v>-0.958703357881346</v>
      </c>
      <c r="GH73">
        <v>-0.89783009458368</v>
      </c>
      <c r="GI73">
        <v>-0.760320429547149</v>
      </c>
      <c r="GJ73">
        <v>-0.70898827629496</v>
      </c>
      <c r="GK73">
        <v>-0.76941346692716</v>
      </c>
      <c r="GL73">
        <v>-0.248986489488463</v>
      </c>
      <c r="GM73">
        <v>-0.430115754813785</v>
      </c>
      <c r="GN73">
        <v>-0.124465613949913</v>
      </c>
      <c r="GO73">
        <v>0.22293204580674</v>
      </c>
      <c r="GP73">
        <v>-0.594380305024708</v>
      </c>
      <c r="GQ73">
        <v>-0.37654172587144</v>
      </c>
      <c r="GR73">
        <v>-0.249334252371271</v>
      </c>
      <c r="GS73">
        <v>-0.483692391331278</v>
      </c>
      <c r="GT73">
        <v>-0.590871680169605</v>
      </c>
      <c r="GU73">
        <v>-0.566354765161492</v>
      </c>
      <c r="GV73">
        <v>-0.348801979449582</v>
      </c>
      <c r="GW73">
        <v>-0.777777062506082</v>
      </c>
      <c r="GX73">
        <v>-0.780125685491543</v>
      </c>
      <c r="GY73">
        <v>-0.369313929143815</v>
      </c>
      <c r="GZ73">
        <v>-0.785035459511488</v>
      </c>
      <c r="HA73">
        <v>-0.28378751713912</v>
      </c>
      <c r="HB73">
        <v>-0.268815491184527</v>
      </c>
      <c r="HC73">
        <v>-0.558658212871153</v>
      </c>
      <c r="HD73">
        <v>-0.834942098542206</v>
      </c>
      <c r="HE73">
        <v>-0.232268600665374</v>
      </c>
      <c r="HF73">
        <v>-0.4551556889825</v>
      </c>
      <c r="HG73">
        <v>-0.740332411566863</v>
      </c>
      <c r="HH73">
        <v>-0.24487969836713</v>
      </c>
      <c r="HI73">
        <v>-0.0841813467576363</v>
      </c>
      <c r="HJ73">
        <v>-0.525147229037652</v>
      </c>
      <c r="HK73">
        <v>-0.248748911011677</v>
      </c>
      <c r="HL73">
        <v>-0.0384003312082813</v>
      </c>
      <c r="HM73">
        <v>0.60322024186922</v>
      </c>
      <c r="HN73">
        <v>-0.738035131851279</v>
      </c>
      <c r="HO73">
        <v>-0.575195502686694</v>
      </c>
      <c r="HP73">
        <v>0.879381424641576</v>
      </c>
      <c r="HQ73">
        <v>-0.975135447007242</v>
      </c>
      <c r="HR73">
        <v>-0.698510795039852</v>
      </c>
      <c r="HS73">
        <v>-0.764989814157718</v>
      </c>
      <c r="HT73">
        <v>0.740446387370922</v>
      </c>
      <c r="HU73">
        <v>-0.409323346978679</v>
      </c>
      <c r="HV73">
        <v>-0.0390906228778415</v>
      </c>
      <c r="HW73">
        <v>0.717113827730702</v>
      </c>
      <c r="HX73">
        <v>-0.657834771304509</v>
      </c>
      <c r="HY73">
        <v>-0.722467823240908</v>
      </c>
      <c r="HZ73">
        <v>-0.532682852906858</v>
      </c>
      <c r="IA73">
        <v>-0.636745511560698</v>
      </c>
      <c r="IB73">
        <v>-0.618182483053703</v>
      </c>
      <c r="IC73">
        <v>-0.566194124472171</v>
      </c>
      <c r="ID73">
        <v>-0.409238573949618</v>
      </c>
      <c r="IE73">
        <v>-0.40856151193632</v>
      </c>
      <c r="IF73">
        <v>-0.429826178518718</v>
      </c>
      <c r="IG73">
        <v>-0.625342698553585</v>
      </c>
      <c r="IH73">
        <v>-0.667019047464651</v>
      </c>
      <c r="II73">
        <v>-0.70071595122673</v>
      </c>
      <c r="IJ73">
        <v>-0.43344616629199</v>
      </c>
      <c r="IK73">
        <v>0.203059903531606</v>
      </c>
      <c r="IL73">
        <v>-0.640247956792521</v>
      </c>
      <c r="IM73">
        <v>0.734830973359025</v>
      </c>
      <c r="IN73">
        <v>-0.471301103464875</v>
      </c>
      <c r="IO73">
        <v>-0.585770904599266</v>
      </c>
      <c r="IP73">
        <v>-0.433520601635675</v>
      </c>
      <c r="IQ73">
        <v>0.538263610114993</v>
      </c>
      <c r="IR73">
        <v>0.985305329813156</v>
      </c>
      <c r="IS73">
        <v>-0.598780687288292</v>
      </c>
      <c r="IT73">
        <v>-0.394076674906156</v>
      </c>
      <c r="IU73">
        <v>-0.528359813173444</v>
      </c>
      <c r="IV73">
        <v>-0.381153317879726</v>
      </c>
      <c r="IW73">
        <v>-0.943397147454547</v>
      </c>
      <c r="IX73">
        <v>-0.333933317090207</v>
      </c>
      <c r="IY73">
        <v>-0.642919667391105</v>
      </c>
      <c r="IZ73">
        <v>0.0905124660648607</v>
      </c>
      <c r="JA73">
        <v>-0.490511840954272</v>
      </c>
      <c r="JB73">
        <v>-0.648121364085392</v>
      </c>
      <c r="JC73">
        <v>-0.536541217283319</v>
      </c>
      <c r="JD73">
        <v>-0.270346449124848</v>
      </c>
      <c r="JE73">
        <v>-0.0395427503873824</v>
      </c>
      <c r="JF73">
        <v>-0.255333079803426</v>
      </c>
      <c r="JG73">
        <v>-0.397908644107877</v>
      </c>
      <c r="JH73">
        <v>-0.0965507471041774</v>
      </c>
      <c r="JI73">
        <v>-0.359238278090845</v>
      </c>
      <c r="JJ73">
        <v>0.308413079068254</v>
      </c>
      <c r="JK73">
        <v>-0.543581342119532</v>
      </c>
      <c r="JL73">
        <v>-0.228029777018136</v>
      </c>
      <c r="JM73">
        <v>-0.215423744872531</v>
      </c>
      <c r="JN73">
        <v>-0.367722455173821</v>
      </c>
      <c r="JO73">
        <v>-0.706894712372737</v>
      </c>
      <c r="JP73">
        <v>-0.701324238139501</v>
      </c>
      <c r="JQ73">
        <v>0.224980157050079</v>
      </c>
      <c r="JR73">
        <v>0.0966224751156021</v>
      </c>
      <c r="JS73">
        <v>0.305759682910093</v>
      </c>
      <c r="JT73">
        <v>0.415802357561819</v>
      </c>
      <c r="JU73">
        <v>7</v>
      </c>
    </row>
    <row r="74" spans="9:281">
      <c r="I74" t="s">
        <v>85</v>
      </c>
      <c r="J74">
        <v>0.901301937693272</v>
      </c>
      <c r="K74">
        <v>0.176961380060117</v>
      </c>
      <c r="L74">
        <v>0.365964060276745</v>
      </c>
      <c r="M74">
        <v>-2.13433284291633</v>
      </c>
      <c r="N74">
        <v>0.0604264747007877</v>
      </c>
      <c r="O74">
        <v>0.727107255463065</v>
      </c>
      <c r="P74">
        <v>0.552105677187125</v>
      </c>
      <c r="Q74">
        <v>1.332410998237</v>
      </c>
      <c r="R74">
        <v>0.523761500983656</v>
      </c>
      <c r="S74">
        <v>1.15063216781529</v>
      </c>
      <c r="T74">
        <v>-1.3397684757883</v>
      </c>
      <c r="U74">
        <v>-0.450383328510712</v>
      </c>
      <c r="V74">
        <v>-0.408189791078115</v>
      </c>
      <c r="W74">
        <v>-0.559184439566682</v>
      </c>
      <c r="X74">
        <v>-0.323543015992605</v>
      </c>
      <c r="Y74">
        <v>-0.827042517257436</v>
      </c>
      <c r="Z74">
        <v>-0.766712971660274</v>
      </c>
      <c r="AA74">
        <v>0.0755865231365635</v>
      </c>
      <c r="AB74">
        <v>0.11189298644763</v>
      </c>
      <c r="AC74">
        <v>-0.50860496956371</v>
      </c>
      <c r="AD74">
        <v>0.715953355293244</v>
      </c>
      <c r="AE74">
        <v>0.482071818105201</v>
      </c>
      <c r="AF74">
        <v>0.850835458062617</v>
      </c>
      <c r="AG74">
        <v>0.727657418357654</v>
      </c>
      <c r="AH74">
        <v>-0.19820888856937</v>
      </c>
      <c r="AI74">
        <v>0.0335247560947235</v>
      </c>
      <c r="AJ74">
        <v>0.174402592108258</v>
      </c>
      <c r="AK74">
        <v>0.160160791358348</v>
      </c>
      <c r="AL74">
        <v>-0.134253472762162</v>
      </c>
      <c r="AM74">
        <v>-0.353540211324235</v>
      </c>
      <c r="AN74">
        <v>-0.310652240061406</v>
      </c>
      <c r="AO74">
        <v>1.29192461231123</v>
      </c>
      <c r="AP74">
        <v>0.952128008845316</v>
      </c>
      <c r="AQ74">
        <v>-0.0243513216939651</v>
      </c>
      <c r="AR74">
        <v>1.32636734665655</v>
      </c>
      <c r="AS74">
        <v>-0.990556081699438</v>
      </c>
      <c r="AT74">
        <v>-1.18340286619306</v>
      </c>
      <c r="AU74">
        <v>1.2022482499104</v>
      </c>
      <c r="AV74">
        <v>-0.871757489965093</v>
      </c>
      <c r="AW74">
        <v>-0.374087153083228</v>
      </c>
      <c r="AX74">
        <v>1.44196467626373</v>
      </c>
      <c r="AY74">
        <v>-0.0187441700180189</v>
      </c>
      <c r="AZ74">
        <v>-1.35738712807626</v>
      </c>
      <c r="BA74">
        <v>-0.804666524453181</v>
      </c>
      <c r="BB74">
        <v>0.581791867922257</v>
      </c>
      <c r="BC74">
        <v>-1.40215758523441</v>
      </c>
      <c r="BD74">
        <v>-0.571053584849074</v>
      </c>
      <c r="BE74">
        <v>0.679467319895415</v>
      </c>
      <c r="BF74">
        <v>1.12551246903949</v>
      </c>
      <c r="BG74">
        <v>-0.105578607061202</v>
      </c>
      <c r="BH74">
        <v>-0.929218182918274</v>
      </c>
      <c r="BI74">
        <v>-0.459713263902961</v>
      </c>
      <c r="BJ74">
        <v>0.426050207741983</v>
      </c>
      <c r="BK74">
        <v>0.532030391666597</v>
      </c>
      <c r="BL74">
        <v>0.0965375707448597</v>
      </c>
      <c r="BM74">
        <v>0.723484278399301</v>
      </c>
      <c r="BN74">
        <v>0.767342254533482</v>
      </c>
      <c r="BO74">
        <v>0.327903819386655</v>
      </c>
      <c r="BP74">
        <v>0.5921581565491</v>
      </c>
      <c r="BQ74">
        <v>1.75833568649735</v>
      </c>
      <c r="BR74">
        <v>0.685380303270917</v>
      </c>
      <c r="BS74">
        <v>-0.768531143183289</v>
      </c>
      <c r="BT74">
        <v>0.765428966274902</v>
      </c>
      <c r="BU74">
        <v>0.017812533312743</v>
      </c>
      <c r="BV74">
        <v>0.0220413883093158</v>
      </c>
      <c r="BW74">
        <v>2.0232163335193</v>
      </c>
      <c r="BX74">
        <v>0.978823552359501</v>
      </c>
      <c r="BY74">
        <v>0.846309618690514</v>
      </c>
      <c r="BZ74">
        <v>0.343250200624267</v>
      </c>
      <c r="CA74">
        <v>0.92872356966604</v>
      </c>
      <c r="CB74">
        <v>-0.0872169907414769</v>
      </c>
      <c r="CC74">
        <v>3.34946801776433</v>
      </c>
      <c r="CD74">
        <v>2.13411804971725</v>
      </c>
      <c r="CE74">
        <v>1.46924060953866</v>
      </c>
      <c r="CF74">
        <v>-0.635191920301069</v>
      </c>
      <c r="CG74">
        <v>0.507534130491525</v>
      </c>
      <c r="CH74">
        <v>0.461455315639693</v>
      </c>
      <c r="CI74">
        <v>2.06354940690626</v>
      </c>
      <c r="CJ74">
        <v>-1.06236094605287</v>
      </c>
      <c r="CK74">
        <v>1.92018282784228</v>
      </c>
      <c r="CL74">
        <v>1.08952167259403</v>
      </c>
      <c r="CM74">
        <v>-0.326242155213891</v>
      </c>
      <c r="CN74">
        <v>1.6498403456005</v>
      </c>
      <c r="CO74">
        <v>-0.205569988219664</v>
      </c>
      <c r="CP74">
        <v>0.51724393272558</v>
      </c>
      <c r="CQ74">
        <v>0.677930865620545</v>
      </c>
      <c r="CR74">
        <v>0.717068958326273</v>
      </c>
      <c r="CS74">
        <v>-1.65333551033623</v>
      </c>
      <c r="CT74">
        <v>0.183992778203613</v>
      </c>
      <c r="CU74">
        <v>-0.181489688728901</v>
      </c>
      <c r="CV74">
        <v>-0.441897886910844</v>
      </c>
      <c r="CW74">
        <v>0.188905586412676</v>
      </c>
      <c r="CX74">
        <v>0.186584262132844</v>
      </c>
      <c r="CY74">
        <v>0.20693245054196</v>
      </c>
      <c r="CZ74">
        <v>-0.628490723708036</v>
      </c>
      <c r="DA74">
        <v>-0.593649245767965</v>
      </c>
      <c r="DB74">
        <v>-0.390871574326298</v>
      </c>
      <c r="DC74">
        <v>0.252731875524559</v>
      </c>
      <c r="DD74">
        <v>0.178997187204558</v>
      </c>
      <c r="DE74">
        <v>0.0953763937613056</v>
      </c>
      <c r="DF74">
        <v>0.463858998359973</v>
      </c>
      <c r="DG74">
        <v>3.05702412667274</v>
      </c>
      <c r="DH74">
        <v>3.29356088583413</v>
      </c>
      <c r="DI74">
        <v>0.293536869903005</v>
      </c>
      <c r="DJ74">
        <v>-2.42195610194823</v>
      </c>
      <c r="DK74">
        <v>0.0457301991424591</v>
      </c>
      <c r="DL74">
        <v>-1.40400770950304</v>
      </c>
      <c r="DM74">
        <v>0.827258110981654</v>
      </c>
      <c r="DN74">
        <v>-1.50075886366901</v>
      </c>
      <c r="DO74">
        <v>-0.217686481971619</v>
      </c>
      <c r="DP74">
        <v>-0.231929476378223</v>
      </c>
      <c r="DQ74">
        <v>0.158848154269408</v>
      </c>
      <c r="DR74">
        <v>0.569612858522454</v>
      </c>
      <c r="DS74">
        <v>0.692846641267825</v>
      </c>
      <c r="DT74">
        <v>0.292884380981774</v>
      </c>
      <c r="DU74">
        <v>0.560389699297409</v>
      </c>
      <c r="DV74">
        <v>-0.0147143593641549</v>
      </c>
      <c r="DW74">
        <v>-0.097573067653241</v>
      </c>
      <c r="DX74">
        <v>-0.622043567192945</v>
      </c>
      <c r="DY74">
        <v>0.737933045036687</v>
      </c>
      <c r="DZ74">
        <v>-0.368811708645407</v>
      </c>
      <c r="EA74">
        <v>-0.0379979302974155</v>
      </c>
      <c r="EB74">
        <v>-0.269050553369565</v>
      </c>
      <c r="EC74">
        <v>-0.138647424512826</v>
      </c>
      <c r="ED74">
        <v>0.160900161425785</v>
      </c>
      <c r="EE74">
        <v>0.591599562650294</v>
      </c>
      <c r="EF74">
        <v>0.417213299418518</v>
      </c>
      <c r="EG74">
        <v>-0.00858457724529252</v>
      </c>
      <c r="EH74">
        <v>-0.763154616332841</v>
      </c>
      <c r="EI74">
        <v>0.0896922290548006</v>
      </c>
      <c r="EJ74">
        <v>-0.324955848027501</v>
      </c>
      <c r="EK74">
        <v>-1.83917233924471</v>
      </c>
      <c r="EL74">
        <v>-0.428588489543859</v>
      </c>
      <c r="EM74">
        <v>-0.410959264129013</v>
      </c>
      <c r="EN74">
        <v>6.927964</v>
      </c>
      <c r="EQ74">
        <v>-0.714105073771531</v>
      </c>
      <c r="ER74">
        <v>0.678267962888338</v>
      </c>
      <c r="ES74">
        <v>0.628252710149574</v>
      </c>
      <c r="ET74">
        <v>0.182691307288093</v>
      </c>
      <c r="EU74">
        <v>-0.726949929164789</v>
      </c>
      <c r="EV74">
        <v>-0.594059062839852</v>
      </c>
      <c r="EW74">
        <v>-0.742147247803276</v>
      </c>
      <c r="EX74">
        <v>-0.625971269631101</v>
      </c>
      <c r="EY74">
        <v>-0.347821408183093</v>
      </c>
      <c r="EZ74">
        <v>-0.564043804606229</v>
      </c>
      <c r="FA74">
        <v>0.743154383637016</v>
      </c>
      <c r="FB74">
        <v>0.471815891919541</v>
      </c>
      <c r="FC74">
        <v>0.0631489154897256</v>
      </c>
      <c r="FD74">
        <v>0.496694755931879</v>
      </c>
      <c r="FE74">
        <v>0.474420362739751</v>
      </c>
      <c r="FF74">
        <v>0.82834737741201</v>
      </c>
      <c r="FG74">
        <v>0.862183431774749</v>
      </c>
      <c r="FH74">
        <v>-0.358365804697733</v>
      </c>
      <c r="FI74">
        <v>0.536258290209982</v>
      </c>
      <c r="FJ74">
        <v>-0.0779982351331823</v>
      </c>
      <c r="FK74">
        <v>-0.379149608955113</v>
      </c>
      <c r="FL74">
        <v>-0.554457529088442</v>
      </c>
      <c r="FM74">
        <v>-0.676800590284397</v>
      </c>
      <c r="FN74">
        <v>-0.73518618434873</v>
      </c>
      <c r="FO74">
        <v>-0.274506472281527</v>
      </c>
      <c r="FP74">
        <v>-0.368117443123068</v>
      </c>
      <c r="FQ74">
        <v>-0.43642814830544</v>
      </c>
      <c r="FR74">
        <v>-0.161001955350039</v>
      </c>
      <c r="FS74">
        <v>-0.396755712215926</v>
      </c>
      <c r="FT74">
        <v>-0.18108873289712</v>
      </c>
      <c r="FU74">
        <v>1.04435701176697</v>
      </c>
      <c r="FV74">
        <v>0.549530256342175</v>
      </c>
      <c r="FW74">
        <v>1.18361240108511</v>
      </c>
      <c r="FX74">
        <v>0.114314604794749</v>
      </c>
      <c r="FY74">
        <v>-0.45045905314729</v>
      </c>
      <c r="FZ74">
        <v>0.886802630120517</v>
      </c>
      <c r="GA74">
        <v>0.196701719445416</v>
      </c>
      <c r="GB74">
        <v>-0.681966457656285</v>
      </c>
      <c r="GC74">
        <v>-0.76537922193764</v>
      </c>
      <c r="GD74">
        <v>-0.559524394015462</v>
      </c>
      <c r="GE74">
        <v>-0.374630655581352</v>
      </c>
      <c r="GF74">
        <v>-0.769652922817997</v>
      </c>
      <c r="GG74">
        <v>-0.958703357881346</v>
      </c>
      <c r="GH74">
        <v>-0.89783009458368</v>
      </c>
      <c r="GI74">
        <v>-0.760320429547149</v>
      </c>
      <c r="GJ74">
        <v>-0.70898827629496</v>
      </c>
      <c r="GK74">
        <v>-0.76941346692716</v>
      </c>
      <c r="GL74">
        <v>-0.248986489488463</v>
      </c>
      <c r="GM74">
        <v>-0.430115754813785</v>
      </c>
      <c r="GN74">
        <v>-0.124465613949913</v>
      </c>
      <c r="GO74">
        <v>0.22293204580674</v>
      </c>
      <c r="GP74">
        <v>-0.594380305024708</v>
      </c>
      <c r="GQ74">
        <v>-0.37654172587144</v>
      </c>
      <c r="GR74">
        <v>-0.249334252371271</v>
      </c>
      <c r="GS74">
        <v>-0.483692391331278</v>
      </c>
      <c r="GT74">
        <v>-0.590871680169605</v>
      </c>
      <c r="GU74">
        <v>-0.566354765161492</v>
      </c>
      <c r="GV74">
        <v>-0.348801979449582</v>
      </c>
      <c r="GW74">
        <v>-0.777777062506082</v>
      </c>
      <c r="GX74">
        <v>-0.780125685491543</v>
      </c>
      <c r="GY74">
        <v>-0.369313929143815</v>
      </c>
      <c r="GZ74">
        <v>-0.785035459511488</v>
      </c>
      <c r="HA74">
        <v>-0.28378751713912</v>
      </c>
      <c r="HB74">
        <v>-0.268815491184527</v>
      </c>
      <c r="HC74">
        <v>-0.558658212871153</v>
      </c>
      <c r="HD74">
        <v>-0.834942098542206</v>
      </c>
      <c r="HE74">
        <v>-0.232268600665374</v>
      </c>
      <c r="HF74">
        <v>-0.4551556889825</v>
      </c>
      <c r="HG74">
        <v>-0.740332411566863</v>
      </c>
      <c r="HH74">
        <v>-0.24487969836713</v>
      </c>
      <c r="HI74">
        <v>-0.0841813467576363</v>
      </c>
      <c r="HJ74">
        <v>-0.525147229037652</v>
      </c>
      <c r="HK74">
        <v>-0.248748911011677</v>
      </c>
      <c r="HL74">
        <v>-0.0384003312082813</v>
      </c>
      <c r="HM74">
        <v>0.60322024186922</v>
      </c>
      <c r="HN74">
        <v>-0.738035131851279</v>
      </c>
      <c r="HO74">
        <v>-0.575195502686694</v>
      </c>
      <c r="HP74">
        <v>0.879381424641576</v>
      </c>
      <c r="HQ74">
        <v>-0.975135447007242</v>
      </c>
      <c r="HR74">
        <v>-0.698510795039852</v>
      </c>
      <c r="HS74">
        <v>-0.764989814157718</v>
      </c>
      <c r="HT74">
        <v>0.740446387370922</v>
      </c>
      <c r="HU74">
        <v>-0.409323346978679</v>
      </c>
      <c r="HV74">
        <v>-0.0390906228778415</v>
      </c>
      <c r="HW74">
        <v>0.717113827730702</v>
      </c>
      <c r="HX74">
        <v>-0.657834771304509</v>
      </c>
      <c r="HY74">
        <v>-0.722467823240908</v>
      </c>
      <c r="HZ74">
        <v>-0.532682852906858</v>
      </c>
      <c r="IA74">
        <v>-0.636745511560698</v>
      </c>
      <c r="IB74">
        <v>-0.618182483053703</v>
      </c>
      <c r="IC74">
        <v>-0.566194124472171</v>
      </c>
      <c r="ID74">
        <v>-0.409238573949618</v>
      </c>
      <c r="IE74">
        <v>-0.40856151193632</v>
      </c>
      <c r="IF74">
        <v>-0.429826178518718</v>
      </c>
      <c r="IG74">
        <v>-0.625342698553585</v>
      </c>
      <c r="IH74">
        <v>-0.667019047464651</v>
      </c>
      <c r="II74">
        <v>-0.70071595122673</v>
      </c>
      <c r="IJ74">
        <v>-0.43344616629199</v>
      </c>
      <c r="IK74">
        <v>0.203059903531606</v>
      </c>
      <c r="IL74">
        <v>-0.640247956792521</v>
      </c>
      <c r="IM74">
        <v>0.734830973359025</v>
      </c>
      <c r="IN74">
        <v>-0.471301103464875</v>
      </c>
      <c r="IO74">
        <v>-0.585770904599266</v>
      </c>
      <c r="IP74">
        <v>-0.433520601635675</v>
      </c>
      <c r="IQ74">
        <v>0.538263610114993</v>
      </c>
      <c r="IR74">
        <v>0.985305329813156</v>
      </c>
      <c r="IS74">
        <v>-0.598780687288292</v>
      </c>
      <c r="IT74">
        <v>-0.394076674906156</v>
      </c>
      <c r="IU74">
        <v>-0.528359813173444</v>
      </c>
      <c r="IV74">
        <v>-0.381153317879726</v>
      </c>
      <c r="IW74">
        <v>-0.943397147454547</v>
      </c>
      <c r="IX74">
        <v>-0.333933317090207</v>
      </c>
      <c r="IY74">
        <v>-0.642919667391105</v>
      </c>
      <c r="IZ74">
        <v>0.0905124660648607</v>
      </c>
      <c r="JA74">
        <v>-0.490511840954272</v>
      </c>
      <c r="JB74">
        <v>-0.648121364085392</v>
      </c>
      <c r="JC74">
        <v>-0.536541217283319</v>
      </c>
      <c r="JD74">
        <v>-0.270346449124848</v>
      </c>
      <c r="JE74">
        <v>-0.0395427503873824</v>
      </c>
      <c r="JF74">
        <v>-0.255333079803426</v>
      </c>
      <c r="JG74">
        <v>-0.397908644107877</v>
      </c>
      <c r="JH74">
        <v>-0.0965507471041774</v>
      </c>
      <c r="JI74">
        <v>-0.359238278090845</v>
      </c>
      <c r="JJ74">
        <v>0.308413079068254</v>
      </c>
      <c r="JK74">
        <v>-0.543581342119532</v>
      </c>
      <c r="JL74">
        <v>-0.228029777018136</v>
      </c>
      <c r="JM74">
        <v>-0.215423744872531</v>
      </c>
      <c r="JN74">
        <v>-0.367722455173821</v>
      </c>
      <c r="JO74">
        <v>-0.706894712372737</v>
      </c>
      <c r="JP74">
        <v>-0.701324238139501</v>
      </c>
      <c r="JQ74">
        <v>0.224980157050079</v>
      </c>
      <c r="JR74">
        <v>0.0966224751156021</v>
      </c>
      <c r="JS74">
        <v>0.305759682910093</v>
      </c>
      <c r="JT74">
        <v>0.415802357561819</v>
      </c>
      <c r="JU74">
        <v>7</v>
      </c>
    </row>
    <row r="75" spans="9:281">
      <c r="I75" t="s">
        <v>86</v>
      </c>
      <c r="J75">
        <v>0.868015295234147</v>
      </c>
      <c r="K75">
        <v>0.42743735167085</v>
      </c>
      <c r="L75">
        <v>0.637677038398093</v>
      </c>
      <c r="M75">
        <v>-2.20414128191289</v>
      </c>
      <c r="N75">
        <v>0.0896691866927176</v>
      </c>
      <c r="O75">
        <v>0.633351492745064</v>
      </c>
      <c r="P75">
        <v>1.057393997171</v>
      </c>
      <c r="Q75">
        <v>1.33883969905922</v>
      </c>
      <c r="R75">
        <v>0.597435532846143</v>
      </c>
      <c r="S75">
        <v>1.48661961944654</v>
      </c>
      <c r="T75">
        <v>-0.934813565363325</v>
      </c>
      <c r="U75">
        <v>-0.19453825962443</v>
      </c>
      <c r="V75">
        <v>-0.265941849031136</v>
      </c>
      <c r="W75">
        <v>-0.303334673680831</v>
      </c>
      <c r="X75">
        <v>-0.117285981003813</v>
      </c>
      <c r="Y75">
        <v>-0.557811563600243</v>
      </c>
      <c r="Z75">
        <v>-0.60895308174581</v>
      </c>
      <c r="AA75">
        <v>0.0668064542412065</v>
      </c>
      <c r="AB75">
        <v>0.143654652732849</v>
      </c>
      <c r="AC75">
        <v>-0.537624202459944</v>
      </c>
      <c r="AD75">
        <v>0.548619199239635</v>
      </c>
      <c r="AE75">
        <v>0.24190098779347</v>
      </c>
      <c r="AF75">
        <v>0.422512659389327</v>
      </c>
      <c r="AG75">
        <v>0.526103852034939</v>
      </c>
      <c r="AH75">
        <v>0.0355706316108229</v>
      </c>
      <c r="AI75">
        <v>-0.0196404195496385</v>
      </c>
      <c r="AJ75">
        <v>0.173747241501579</v>
      </c>
      <c r="AK75">
        <v>0.340814758664484</v>
      </c>
      <c r="AL75">
        <v>-0.134572746086294</v>
      </c>
      <c r="AM75">
        <v>0.0741706539879086</v>
      </c>
      <c r="AN75">
        <v>-0.270279245727835</v>
      </c>
      <c r="AO75">
        <v>0.825262844754655</v>
      </c>
      <c r="AP75">
        <v>1.11450417238457</v>
      </c>
      <c r="AQ75">
        <v>-0.0706096994829524</v>
      </c>
      <c r="AR75">
        <v>1.24753853559512</v>
      </c>
      <c r="AS75">
        <v>-0.545648706833491</v>
      </c>
      <c r="AT75">
        <v>-1.22131997151364</v>
      </c>
      <c r="AU75">
        <v>1.45736161968295</v>
      </c>
      <c r="AV75">
        <v>-1.09303036578155</v>
      </c>
      <c r="AW75">
        <v>-0.235156223418254</v>
      </c>
      <c r="AX75">
        <v>0.924244135433154</v>
      </c>
      <c r="AY75">
        <v>0.148417858446577</v>
      </c>
      <c r="AZ75">
        <v>-1.47383616545308</v>
      </c>
      <c r="BA75">
        <v>-0.877569272136231</v>
      </c>
      <c r="BB75">
        <v>0.770610496013437</v>
      </c>
      <c r="BC75">
        <v>-1.3853960073268</v>
      </c>
      <c r="BD75">
        <v>-0.471285488327969</v>
      </c>
      <c r="BE75">
        <v>0.0554009772986176</v>
      </c>
      <c r="BF75">
        <v>1.0714009413077</v>
      </c>
      <c r="BG75">
        <v>0.152921969517162</v>
      </c>
      <c r="BH75">
        <v>-0.607187084330488</v>
      </c>
      <c r="BI75">
        <v>-0.295346479433609</v>
      </c>
      <c r="BJ75">
        <v>0.661848058600404</v>
      </c>
      <c r="BK75">
        <v>0.578779618753799</v>
      </c>
      <c r="BL75">
        <v>-0.0840357817409131</v>
      </c>
      <c r="BM75">
        <v>1.03000731485683</v>
      </c>
      <c r="BN75">
        <v>0.36897084291383</v>
      </c>
      <c r="BO75">
        <v>0.264273574426856</v>
      </c>
      <c r="BP75">
        <v>0.918968216916154</v>
      </c>
      <c r="BQ75">
        <v>1.66300353365629</v>
      </c>
      <c r="BR75">
        <v>0.916023843340313</v>
      </c>
      <c r="BS75">
        <v>-0.763946422486395</v>
      </c>
      <c r="BT75">
        <v>1.00394524307778</v>
      </c>
      <c r="BU75">
        <v>-0.431359676328612</v>
      </c>
      <c r="BV75">
        <v>-0.0968019974974651</v>
      </c>
      <c r="BW75">
        <v>1.94848913523898</v>
      </c>
      <c r="BX75">
        <v>1.04179182936587</v>
      </c>
      <c r="BY75">
        <v>0.886246702364995</v>
      </c>
      <c r="BZ75">
        <v>0.342163188058403</v>
      </c>
      <c r="CA75">
        <v>0.798838893505543</v>
      </c>
      <c r="CB75">
        <v>0.0648835521592854</v>
      </c>
      <c r="CC75">
        <v>2.9607184751265</v>
      </c>
      <c r="CD75">
        <v>2.00604312463688</v>
      </c>
      <c r="CE75">
        <v>1.56536703098384</v>
      </c>
      <c r="CF75">
        <v>-0.924921401506718</v>
      </c>
      <c r="CG75">
        <v>0.506282359529986</v>
      </c>
      <c r="CH75">
        <v>0.865409517959727</v>
      </c>
      <c r="CI75">
        <v>0.795942343738855</v>
      </c>
      <c r="CJ75">
        <v>-0.0317940711418553</v>
      </c>
      <c r="CK75">
        <v>2.60436990837622</v>
      </c>
      <c r="CL75">
        <v>0.466843176452366</v>
      </c>
      <c r="CM75">
        <v>-0.334847693520191</v>
      </c>
      <c r="CN75">
        <v>1.77073875437226</v>
      </c>
      <c r="CO75">
        <v>-0.218399197201166</v>
      </c>
      <c r="CP75">
        <v>0.294652474377978</v>
      </c>
      <c r="CQ75">
        <v>0.917683668888059</v>
      </c>
      <c r="CR75">
        <v>0.773004811742288</v>
      </c>
      <c r="CS75">
        <v>-1.53645935559278</v>
      </c>
      <c r="CT75">
        <v>-0.45306991080359</v>
      </c>
      <c r="CU75">
        <v>-0.781707416196035</v>
      </c>
      <c r="CV75">
        <v>-1.22240653741225</v>
      </c>
      <c r="CW75">
        <v>0.17723743526913</v>
      </c>
      <c r="CX75">
        <v>0.176127252834145</v>
      </c>
      <c r="CY75">
        <v>-0.0999025808139851</v>
      </c>
      <c r="CZ75">
        <v>-0.835683575440652</v>
      </c>
      <c r="DA75">
        <v>-0.82292760992884</v>
      </c>
      <c r="DB75">
        <v>-0.583743964496049</v>
      </c>
      <c r="DC75">
        <v>-0.0107483009628568</v>
      </c>
      <c r="DD75">
        <v>0.225754905576718</v>
      </c>
      <c r="DE75">
        <v>0.100231295054798</v>
      </c>
      <c r="DF75">
        <v>0.46226277520436</v>
      </c>
      <c r="DG75">
        <v>2.01104890363399</v>
      </c>
      <c r="DH75">
        <v>2.78717380839084</v>
      </c>
      <c r="DI75">
        <v>-0.00162966836667763</v>
      </c>
      <c r="DJ75">
        <v>-2.49281322997417</v>
      </c>
      <c r="DK75">
        <v>-0.256204159473204</v>
      </c>
      <c r="DL75">
        <v>-1.78649542704923</v>
      </c>
      <c r="DM75">
        <v>0.906390846640842</v>
      </c>
      <c r="DN75">
        <v>-1.87090641464557</v>
      </c>
      <c r="DO75">
        <v>-0.523271468391186</v>
      </c>
      <c r="DP75">
        <v>-0.44436785041105</v>
      </c>
      <c r="DQ75">
        <v>0.0322103914895162</v>
      </c>
      <c r="DR75">
        <v>0.218951751245695</v>
      </c>
      <c r="DS75">
        <v>0.307785874037715</v>
      </c>
      <c r="DT75">
        <v>0.0756735376801466</v>
      </c>
      <c r="DU75">
        <v>0.439519911178314</v>
      </c>
      <c r="DV75">
        <v>-0.0906132425088308</v>
      </c>
      <c r="DW75">
        <v>0.0755956486289428</v>
      </c>
      <c r="DX75">
        <v>-0.446954292011226</v>
      </c>
      <c r="DY75">
        <v>0.694062500625815</v>
      </c>
      <c r="DZ75">
        <v>-0.212909134077636</v>
      </c>
      <c r="EA75">
        <v>0.0650294134153037</v>
      </c>
      <c r="EB75">
        <v>0.103499980478761</v>
      </c>
      <c r="EC75">
        <v>-0.249877513279047</v>
      </c>
      <c r="ED75">
        <v>0.154545526126719</v>
      </c>
      <c r="EE75">
        <v>0.361295898473587</v>
      </c>
      <c r="EF75">
        <v>0.504309923110284</v>
      </c>
      <c r="EG75">
        <v>0.327565689408604</v>
      </c>
      <c r="EH75">
        <v>-0.778698270358658</v>
      </c>
      <c r="EI75">
        <v>-0.115684861508541</v>
      </c>
      <c r="EJ75">
        <v>0.090865166222612</v>
      </c>
      <c r="EK75">
        <v>-1.66888627949378</v>
      </c>
      <c r="EL75">
        <v>-0.667614737417723</v>
      </c>
      <c r="EM75">
        <v>-0.648335310027512</v>
      </c>
      <c r="EN75">
        <v>6.96045099999998</v>
      </c>
      <c r="EQ75">
        <v>-0.714105073771531</v>
      </c>
      <c r="ER75">
        <v>0.678267962888338</v>
      </c>
      <c r="ES75">
        <v>0.628252710149574</v>
      </c>
      <c r="ET75">
        <v>0.182691307288093</v>
      </c>
      <c r="EU75">
        <v>-0.726949929164789</v>
      </c>
      <c r="EV75">
        <v>-0.594059062839852</v>
      </c>
      <c r="EW75">
        <v>-0.742147247803276</v>
      </c>
      <c r="EX75">
        <v>-0.625971269631101</v>
      </c>
      <c r="EY75">
        <v>-0.347821408183093</v>
      </c>
      <c r="EZ75">
        <v>-0.564043804606229</v>
      </c>
      <c r="FA75">
        <v>0.743154383637016</v>
      </c>
      <c r="FB75">
        <v>0.471815891919541</v>
      </c>
      <c r="FC75">
        <v>0.0631489154897256</v>
      </c>
      <c r="FD75">
        <v>0.496694755931879</v>
      </c>
      <c r="FE75">
        <v>0.474420362739751</v>
      </c>
      <c r="FF75">
        <v>0.82834737741201</v>
      </c>
      <c r="FG75">
        <v>0.862183431774749</v>
      </c>
      <c r="FH75">
        <v>-0.358365804697733</v>
      </c>
      <c r="FI75">
        <v>0.536258290209982</v>
      </c>
      <c r="FJ75">
        <v>-0.0779982351331823</v>
      </c>
      <c r="FK75">
        <v>-0.379149608955113</v>
      </c>
      <c r="FL75">
        <v>-0.554457529088442</v>
      </c>
      <c r="FM75">
        <v>-0.676800590284397</v>
      </c>
      <c r="FN75">
        <v>-0.73518618434873</v>
      </c>
      <c r="FO75">
        <v>-0.274506472281527</v>
      </c>
      <c r="FP75">
        <v>-0.368117443123068</v>
      </c>
      <c r="FQ75">
        <v>-0.43642814830544</v>
      </c>
      <c r="FR75">
        <v>-0.161001955350039</v>
      </c>
      <c r="FS75">
        <v>-0.396755712215926</v>
      </c>
      <c r="FT75">
        <v>-0.18108873289712</v>
      </c>
      <c r="FU75">
        <v>1.04435701176697</v>
      </c>
      <c r="FV75">
        <v>0.549530256342175</v>
      </c>
      <c r="FW75">
        <v>1.18361240108511</v>
      </c>
      <c r="FX75">
        <v>0.114314604794749</v>
      </c>
      <c r="FY75">
        <v>-0.45045905314729</v>
      </c>
      <c r="FZ75">
        <v>0.886802630120517</v>
      </c>
      <c r="GA75">
        <v>0.196701719445416</v>
      </c>
      <c r="GB75">
        <v>-0.681966457656285</v>
      </c>
      <c r="GC75">
        <v>-0.76537922193764</v>
      </c>
      <c r="GD75">
        <v>-0.559524394015462</v>
      </c>
      <c r="GE75">
        <v>-0.374630655581352</v>
      </c>
      <c r="GF75">
        <v>-0.769652922817997</v>
      </c>
      <c r="GG75">
        <v>-0.958703357881346</v>
      </c>
      <c r="GH75">
        <v>-0.89783009458368</v>
      </c>
      <c r="GI75">
        <v>-0.760320429547149</v>
      </c>
      <c r="GJ75">
        <v>-0.70898827629496</v>
      </c>
      <c r="GK75">
        <v>-0.76941346692716</v>
      </c>
      <c r="GL75">
        <v>-0.248986489488463</v>
      </c>
      <c r="GM75">
        <v>-0.430115754813785</v>
      </c>
      <c r="GN75">
        <v>-0.124465613949913</v>
      </c>
      <c r="GO75">
        <v>0.22293204580674</v>
      </c>
      <c r="GP75">
        <v>-0.594380305024708</v>
      </c>
      <c r="GQ75">
        <v>-0.37654172587144</v>
      </c>
      <c r="GR75">
        <v>-0.249334252371271</v>
      </c>
      <c r="GS75">
        <v>-0.483692391331278</v>
      </c>
      <c r="GT75">
        <v>-0.590871680169605</v>
      </c>
      <c r="GU75">
        <v>-0.566354765161492</v>
      </c>
      <c r="GV75">
        <v>-0.348801979449582</v>
      </c>
      <c r="GW75">
        <v>-0.777777062506082</v>
      </c>
      <c r="GX75">
        <v>-0.780125685491543</v>
      </c>
      <c r="GY75">
        <v>-0.369313929143815</v>
      </c>
      <c r="GZ75">
        <v>-0.785035459511488</v>
      </c>
      <c r="HA75">
        <v>-0.28378751713912</v>
      </c>
      <c r="HB75">
        <v>-0.268815491184527</v>
      </c>
      <c r="HC75">
        <v>-0.558658212871153</v>
      </c>
      <c r="HD75">
        <v>-0.834942098542206</v>
      </c>
      <c r="HE75">
        <v>-0.232268600665374</v>
      </c>
      <c r="HF75">
        <v>-0.4551556889825</v>
      </c>
      <c r="HG75">
        <v>-0.740332411566863</v>
      </c>
      <c r="HH75">
        <v>-0.24487969836713</v>
      </c>
      <c r="HI75">
        <v>-0.0841813467576363</v>
      </c>
      <c r="HJ75">
        <v>-0.525147229037652</v>
      </c>
      <c r="HK75">
        <v>-0.248748911011677</v>
      </c>
      <c r="HL75">
        <v>-0.0384003312082813</v>
      </c>
      <c r="HM75">
        <v>0.60322024186922</v>
      </c>
      <c r="HN75">
        <v>-0.738035131851279</v>
      </c>
      <c r="HO75">
        <v>-0.575195502686694</v>
      </c>
      <c r="HP75">
        <v>0.879381424641576</v>
      </c>
      <c r="HQ75">
        <v>-0.975135447007242</v>
      </c>
      <c r="HR75">
        <v>-0.698510795039852</v>
      </c>
      <c r="HS75">
        <v>-0.764989814157718</v>
      </c>
      <c r="HT75">
        <v>0.740446387370922</v>
      </c>
      <c r="HU75">
        <v>-0.409323346978679</v>
      </c>
      <c r="HV75">
        <v>-0.0390906228778415</v>
      </c>
      <c r="HW75">
        <v>0.717113827730702</v>
      </c>
      <c r="HX75">
        <v>-0.657834771304509</v>
      </c>
      <c r="HY75">
        <v>-0.722467823240908</v>
      </c>
      <c r="HZ75">
        <v>-0.532682852906858</v>
      </c>
      <c r="IA75">
        <v>-0.636745511560698</v>
      </c>
      <c r="IB75">
        <v>-0.618182483053703</v>
      </c>
      <c r="IC75">
        <v>-0.566194124472171</v>
      </c>
      <c r="ID75">
        <v>-0.409238573949618</v>
      </c>
      <c r="IE75">
        <v>-0.40856151193632</v>
      </c>
      <c r="IF75">
        <v>-0.429826178518718</v>
      </c>
      <c r="IG75">
        <v>-0.625342698553585</v>
      </c>
      <c r="IH75">
        <v>-0.667019047464651</v>
      </c>
      <c r="II75">
        <v>-0.70071595122673</v>
      </c>
      <c r="IJ75">
        <v>-0.43344616629199</v>
      </c>
      <c r="IK75">
        <v>0.203059903531606</v>
      </c>
      <c r="IL75">
        <v>-0.640247956792521</v>
      </c>
      <c r="IM75">
        <v>0.734830973359025</v>
      </c>
      <c r="IN75">
        <v>-0.471301103464875</v>
      </c>
      <c r="IO75">
        <v>-0.585770904599266</v>
      </c>
      <c r="IP75">
        <v>-0.433520601635675</v>
      </c>
      <c r="IQ75">
        <v>0.538263610114993</v>
      </c>
      <c r="IR75">
        <v>0.985305329813156</v>
      </c>
      <c r="IS75">
        <v>-0.598780687288292</v>
      </c>
      <c r="IT75">
        <v>-0.394076674906156</v>
      </c>
      <c r="IU75">
        <v>-0.528359813173444</v>
      </c>
      <c r="IV75">
        <v>-0.381153317879726</v>
      </c>
      <c r="IW75">
        <v>-0.943397147454547</v>
      </c>
      <c r="IX75">
        <v>-0.333933317090207</v>
      </c>
      <c r="IY75">
        <v>-0.642919667391105</v>
      </c>
      <c r="IZ75">
        <v>0.0905124660648607</v>
      </c>
      <c r="JA75">
        <v>-0.490511840954272</v>
      </c>
      <c r="JB75">
        <v>-0.648121364085392</v>
      </c>
      <c r="JC75">
        <v>-0.536541217283319</v>
      </c>
      <c r="JD75">
        <v>-0.270346449124848</v>
      </c>
      <c r="JE75">
        <v>-0.0395427503873824</v>
      </c>
      <c r="JF75">
        <v>-0.255333079803426</v>
      </c>
      <c r="JG75">
        <v>-0.397908644107877</v>
      </c>
      <c r="JH75">
        <v>-0.0965507471041774</v>
      </c>
      <c r="JI75">
        <v>-0.359238278090845</v>
      </c>
      <c r="JJ75">
        <v>0.308413079068254</v>
      </c>
      <c r="JK75">
        <v>-0.543581342119532</v>
      </c>
      <c r="JL75">
        <v>-0.228029777018136</v>
      </c>
      <c r="JM75">
        <v>-0.215423744872531</v>
      </c>
      <c r="JN75">
        <v>-0.367722455173821</v>
      </c>
      <c r="JO75">
        <v>-0.706894712372737</v>
      </c>
      <c r="JP75">
        <v>-0.701324238139501</v>
      </c>
      <c r="JQ75">
        <v>0.224980157050079</v>
      </c>
      <c r="JR75">
        <v>0.0966224751156021</v>
      </c>
      <c r="JS75">
        <v>0.305759682910093</v>
      </c>
      <c r="JT75">
        <v>0.415802357561819</v>
      </c>
      <c r="JU75">
        <v>7</v>
      </c>
    </row>
    <row r="76" spans="9:281">
      <c r="I76" t="s">
        <v>87</v>
      </c>
      <c r="J76">
        <v>0.675270317964488</v>
      </c>
      <c r="K76">
        <v>0.606660990951394</v>
      </c>
      <c r="L76">
        <v>0.807035162086538</v>
      </c>
      <c r="M76">
        <v>-2.3147172952995</v>
      </c>
      <c r="N76">
        <v>0.464212206024109</v>
      </c>
      <c r="O76">
        <v>0.702358574528093</v>
      </c>
      <c r="P76">
        <v>1.79806334583185</v>
      </c>
      <c r="Q76">
        <v>1.73775706167898</v>
      </c>
      <c r="R76">
        <v>0.932273711834242</v>
      </c>
      <c r="S76">
        <v>1.92283050681168</v>
      </c>
      <c r="T76">
        <v>0.102125552437645</v>
      </c>
      <c r="U76">
        <v>0.0729619200056944</v>
      </c>
      <c r="V76">
        <v>0.00426350754665393</v>
      </c>
      <c r="W76">
        <v>-0.025401851847955</v>
      </c>
      <c r="X76">
        <v>0.115819187642064</v>
      </c>
      <c r="Y76">
        <v>0.212580851788002</v>
      </c>
      <c r="Z76">
        <v>0.182514341463075</v>
      </c>
      <c r="AA76">
        <v>0.0331761685878222</v>
      </c>
      <c r="AB76">
        <v>0.156201535542501</v>
      </c>
      <c r="AC76">
        <v>-0.58194446847389</v>
      </c>
      <c r="AD76">
        <v>0.390500388888469</v>
      </c>
      <c r="AE76">
        <v>-0.00732757407244521</v>
      </c>
      <c r="AF76">
        <v>0.11360019888948</v>
      </c>
      <c r="AG76">
        <v>0.298829740746229</v>
      </c>
      <c r="AH76">
        <v>0.257825746528619</v>
      </c>
      <c r="AI76">
        <v>0.0169682061615495</v>
      </c>
      <c r="AJ76">
        <v>0.154325962992987</v>
      </c>
      <c r="AK76">
        <v>0.478556859821278</v>
      </c>
      <c r="AL76">
        <v>-0.145374536828734</v>
      </c>
      <c r="AM76">
        <v>0.471634227880714</v>
      </c>
      <c r="AN76">
        <v>-0.233839746893897</v>
      </c>
      <c r="AO76">
        <v>0.460288585653272</v>
      </c>
      <c r="AP76">
        <v>1.26609564048063</v>
      </c>
      <c r="AQ76">
        <v>-0.099841226278712</v>
      </c>
      <c r="AR76">
        <v>1.09710724344761</v>
      </c>
      <c r="AS76">
        <v>-0.0217730286671349</v>
      </c>
      <c r="AT76">
        <v>-1.01843135106359</v>
      </c>
      <c r="AU76">
        <v>1.78642318503203</v>
      </c>
      <c r="AV76">
        <v>-0.77598271678803</v>
      </c>
      <c r="AW76">
        <v>-0.167818546989446</v>
      </c>
      <c r="AX76">
        <v>0.423071618927949</v>
      </c>
      <c r="AY76">
        <v>0.242813753822767</v>
      </c>
      <c r="AZ76">
        <v>-1.59763026962722</v>
      </c>
      <c r="BA76">
        <v>-0.864548510980579</v>
      </c>
      <c r="BB76">
        <v>0.934203743666376</v>
      </c>
      <c r="BC76">
        <v>-1.33362083297879</v>
      </c>
      <c r="BD76">
        <v>-0.321570351512101</v>
      </c>
      <c r="BE76">
        <v>-0.572705137014246</v>
      </c>
      <c r="BF76">
        <v>0.816313614001672</v>
      </c>
      <c r="BG76">
        <v>0.435365992856456</v>
      </c>
      <c r="BH76">
        <v>0.0558278536781241</v>
      </c>
      <c r="BI76">
        <v>-0.0783790336803514</v>
      </c>
      <c r="BJ76">
        <v>0.895174176995321</v>
      </c>
      <c r="BK76">
        <v>0.558490247922757</v>
      </c>
      <c r="BL76">
        <v>-0.193375100178677</v>
      </c>
      <c r="BM76">
        <v>1.26939584467969</v>
      </c>
      <c r="BN76">
        <v>0.104965834385033</v>
      </c>
      <c r="BO76">
        <v>0.238722654884792</v>
      </c>
      <c r="BP76">
        <v>1.26624360098761</v>
      </c>
      <c r="BQ76">
        <v>1.38964134264004</v>
      </c>
      <c r="BR76">
        <v>1.04636249138869</v>
      </c>
      <c r="BS76">
        <v>-0.610961116235536</v>
      </c>
      <c r="BT76">
        <v>1.33015486121442</v>
      </c>
      <c r="BU76">
        <v>-0.671683438355107</v>
      </c>
      <c r="BV76">
        <v>-0.126686696308466</v>
      </c>
      <c r="BW76">
        <v>1.82795838538902</v>
      </c>
      <c r="BX76">
        <v>1.08147143696791</v>
      </c>
      <c r="BY76">
        <v>0.914555705710334</v>
      </c>
      <c r="BZ76">
        <v>0.274238582533402</v>
      </c>
      <c r="CA76">
        <v>0.729983934030934</v>
      </c>
      <c r="CB76">
        <v>0.224746548568599</v>
      </c>
      <c r="CC76">
        <v>2.37660154257902</v>
      </c>
      <c r="CD76">
        <v>1.87500968371103</v>
      </c>
      <c r="CE76">
        <v>1.56864390548829</v>
      </c>
      <c r="CF76">
        <v>-1.16709780747295</v>
      </c>
      <c r="CG76">
        <v>0.428202263616388</v>
      </c>
      <c r="CH76">
        <v>1.64697837929084</v>
      </c>
      <c r="CI76">
        <v>-0.753295072445302</v>
      </c>
      <c r="CJ76">
        <v>1.0901156130268</v>
      </c>
      <c r="CK76">
        <v>2.8837618848841</v>
      </c>
      <c r="CL76">
        <v>0.0144159427246573</v>
      </c>
      <c r="CM76">
        <v>-0.44321748755056</v>
      </c>
      <c r="CN76">
        <v>1.64874221812207</v>
      </c>
      <c r="CO76">
        <v>0.0780994978367058</v>
      </c>
      <c r="CP76">
        <v>-0.0709413815649579</v>
      </c>
      <c r="CQ76">
        <v>0.951989976546558</v>
      </c>
      <c r="CR76">
        <v>0.660168490608312</v>
      </c>
      <c r="CS76">
        <v>-1.36607529505447</v>
      </c>
      <c r="CT76">
        <v>-1.0660293439541</v>
      </c>
      <c r="CU76">
        <v>-1.29355452564489</v>
      </c>
      <c r="CV76">
        <v>-1.86297492405194</v>
      </c>
      <c r="CW76">
        <v>0.20598725920502</v>
      </c>
      <c r="CX76">
        <v>0.206414845179979</v>
      </c>
      <c r="CY76">
        <v>-0.353881900198612</v>
      </c>
      <c r="CZ76">
        <v>-0.927623281251238</v>
      </c>
      <c r="DA76">
        <v>-0.975787366870433</v>
      </c>
      <c r="DB76">
        <v>-0.69234278694321</v>
      </c>
      <c r="DC76">
        <v>-0.251063982249257</v>
      </c>
      <c r="DD76">
        <v>0.210611428013051</v>
      </c>
      <c r="DE76">
        <v>0.193251655890951</v>
      </c>
      <c r="DF76">
        <v>0.395101007871728</v>
      </c>
      <c r="DG76">
        <v>1.14308916210368</v>
      </c>
      <c r="DH76">
        <v>1.96599924714169</v>
      </c>
      <c r="DI76">
        <v>-0.0870657226012344</v>
      </c>
      <c r="DJ76">
        <v>-2.25146366728927</v>
      </c>
      <c r="DK76">
        <v>-0.496497138924612</v>
      </c>
      <c r="DL76">
        <v>-1.88636447638721</v>
      </c>
      <c r="DM76">
        <v>0.96587504166154</v>
      </c>
      <c r="DN76">
        <v>-1.94001247285912</v>
      </c>
      <c r="DO76">
        <v>-0.857164841170828</v>
      </c>
      <c r="DP76">
        <v>-0.748374919058656</v>
      </c>
      <c r="DQ76">
        <v>-0.297053021833063</v>
      </c>
      <c r="DR76">
        <v>-0.293089947275085</v>
      </c>
      <c r="DS76">
        <v>-0.226329035862365</v>
      </c>
      <c r="DT76">
        <v>-0.0938511898821093</v>
      </c>
      <c r="DU76">
        <v>0.530897857568268</v>
      </c>
      <c r="DV76">
        <v>0.0233843702259769</v>
      </c>
      <c r="DW76">
        <v>0.200709464886984</v>
      </c>
      <c r="DX76">
        <v>-0.325876092984439</v>
      </c>
      <c r="DY76">
        <v>0.606756864371576</v>
      </c>
      <c r="DZ76">
        <v>0.0252585049098474</v>
      </c>
      <c r="EA76">
        <v>0.112781582974882</v>
      </c>
      <c r="EB76">
        <v>0.337104519023939</v>
      </c>
      <c r="EC76">
        <v>-0.367336134422099</v>
      </c>
      <c r="ED76">
        <v>0.32311443573001</v>
      </c>
      <c r="EE76">
        <v>0.111477987995164</v>
      </c>
      <c r="EF76">
        <v>0.527892279228847</v>
      </c>
      <c r="EG76">
        <v>0.724870372094565</v>
      </c>
      <c r="EH76">
        <v>-0.794957331833195</v>
      </c>
      <c r="EI76">
        <v>-0.351062235520303</v>
      </c>
      <c r="EJ76">
        <v>0.374540748757045</v>
      </c>
      <c r="EK76">
        <v>-1.4871608019495</v>
      </c>
      <c r="EL76">
        <v>-0.65586340523715</v>
      </c>
      <c r="EM76">
        <v>-0.639116157590693</v>
      </c>
      <c r="EN76">
        <v>5.48297899999999</v>
      </c>
      <c r="EQ76">
        <v>-0.714105073771531</v>
      </c>
      <c r="ER76">
        <v>0.678267962888338</v>
      </c>
      <c r="ES76">
        <v>0.628252710149574</v>
      </c>
      <c r="ET76">
        <v>0.182691307288093</v>
      </c>
      <c r="EU76">
        <v>-0.726949929164789</v>
      </c>
      <c r="EV76">
        <v>-0.594059062839852</v>
      </c>
      <c r="EW76">
        <v>-0.742147247803276</v>
      </c>
      <c r="EX76">
        <v>-0.625971269631101</v>
      </c>
      <c r="EY76">
        <v>-0.347821408183093</v>
      </c>
      <c r="EZ76">
        <v>-0.564043804606229</v>
      </c>
      <c r="FA76">
        <v>0.743154383637016</v>
      </c>
      <c r="FB76">
        <v>0.471815891919541</v>
      </c>
      <c r="FC76">
        <v>0.0631489154897256</v>
      </c>
      <c r="FD76">
        <v>0.496694755931879</v>
      </c>
      <c r="FE76">
        <v>0.474420362739751</v>
      </c>
      <c r="FF76">
        <v>0.82834737741201</v>
      </c>
      <c r="FG76">
        <v>0.862183431774749</v>
      </c>
      <c r="FH76">
        <v>-0.358365804697733</v>
      </c>
      <c r="FI76">
        <v>0.536258290209982</v>
      </c>
      <c r="FJ76">
        <v>-0.0779982351331823</v>
      </c>
      <c r="FK76">
        <v>-0.379149608955113</v>
      </c>
      <c r="FL76">
        <v>-0.554457529088442</v>
      </c>
      <c r="FM76">
        <v>-0.676800590284397</v>
      </c>
      <c r="FN76">
        <v>-0.73518618434873</v>
      </c>
      <c r="FO76">
        <v>-0.274506472281527</v>
      </c>
      <c r="FP76">
        <v>-0.368117443123068</v>
      </c>
      <c r="FQ76">
        <v>-0.43642814830544</v>
      </c>
      <c r="FR76">
        <v>-0.161001955350039</v>
      </c>
      <c r="FS76">
        <v>-0.396755712215926</v>
      </c>
      <c r="FT76">
        <v>-0.18108873289712</v>
      </c>
      <c r="FU76">
        <v>1.04435701176697</v>
      </c>
      <c r="FV76">
        <v>0.549530256342175</v>
      </c>
      <c r="FW76">
        <v>1.18361240108511</v>
      </c>
      <c r="FX76">
        <v>0.114314604794749</v>
      </c>
      <c r="FY76">
        <v>-0.45045905314729</v>
      </c>
      <c r="FZ76">
        <v>0.886802630120517</v>
      </c>
      <c r="GA76">
        <v>0.196701719445416</v>
      </c>
      <c r="GB76">
        <v>-0.681966457656285</v>
      </c>
      <c r="GC76">
        <v>-0.76537922193764</v>
      </c>
      <c r="GD76">
        <v>-0.559524394015462</v>
      </c>
      <c r="GE76">
        <v>-0.374630655581352</v>
      </c>
      <c r="GF76">
        <v>-0.769652922817997</v>
      </c>
      <c r="GG76">
        <v>-0.958703357881346</v>
      </c>
      <c r="GH76">
        <v>-0.89783009458368</v>
      </c>
      <c r="GI76">
        <v>-0.760320429547149</v>
      </c>
      <c r="GJ76">
        <v>-0.70898827629496</v>
      </c>
      <c r="GK76">
        <v>-0.76941346692716</v>
      </c>
      <c r="GL76">
        <v>-0.248986489488463</v>
      </c>
      <c r="GM76">
        <v>-0.430115754813785</v>
      </c>
      <c r="GN76">
        <v>-0.124465613949913</v>
      </c>
      <c r="GO76">
        <v>0.22293204580674</v>
      </c>
      <c r="GP76">
        <v>-0.594380305024708</v>
      </c>
      <c r="GQ76">
        <v>-0.37654172587144</v>
      </c>
      <c r="GR76">
        <v>-0.249334252371271</v>
      </c>
      <c r="GS76">
        <v>-0.483692391331278</v>
      </c>
      <c r="GT76">
        <v>-0.590871680169605</v>
      </c>
      <c r="GU76">
        <v>-0.566354765161492</v>
      </c>
      <c r="GV76">
        <v>-0.348801979449582</v>
      </c>
      <c r="GW76">
        <v>-0.777777062506082</v>
      </c>
      <c r="GX76">
        <v>-0.780125685491543</v>
      </c>
      <c r="GY76">
        <v>-0.369313929143815</v>
      </c>
      <c r="GZ76">
        <v>-0.785035459511488</v>
      </c>
      <c r="HA76">
        <v>-0.28378751713912</v>
      </c>
      <c r="HB76">
        <v>-0.268815491184527</v>
      </c>
      <c r="HC76">
        <v>-0.558658212871153</v>
      </c>
      <c r="HD76">
        <v>-0.834942098542206</v>
      </c>
      <c r="HE76">
        <v>-0.232268600665374</v>
      </c>
      <c r="HF76">
        <v>-0.4551556889825</v>
      </c>
      <c r="HG76">
        <v>-0.740332411566863</v>
      </c>
      <c r="HH76">
        <v>-0.24487969836713</v>
      </c>
      <c r="HI76">
        <v>-0.0841813467576363</v>
      </c>
      <c r="HJ76">
        <v>-0.525147229037652</v>
      </c>
      <c r="HK76">
        <v>-0.248748911011677</v>
      </c>
      <c r="HL76">
        <v>-0.0384003312082813</v>
      </c>
      <c r="HM76">
        <v>0.60322024186922</v>
      </c>
      <c r="HN76">
        <v>-0.738035131851279</v>
      </c>
      <c r="HO76">
        <v>-0.575195502686694</v>
      </c>
      <c r="HP76">
        <v>0.879381424641576</v>
      </c>
      <c r="HQ76">
        <v>-0.975135447007242</v>
      </c>
      <c r="HR76">
        <v>-0.698510795039852</v>
      </c>
      <c r="HS76">
        <v>-0.764989814157718</v>
      </c>
      <c r="HT76">
        <v>0.740446387370922</v>
      </c>
      <c r="HU76">
        <v>-0.409323346978679</v>
      </c>
      <c r="HV76">
        <v>-0.0390906228778415</v>
      </c>
      <c r="HW76">
        <v>0.717113827730702</v>
      </c>
      <c r="HX76">
        <v>-0.657834771304509</v>
      </c>
      <c r="HY76">
        <v>-0.722467823240908</v>
      </c>
      <c r="HZ76">
        <v>-0.532682852906858</v>
      </c>
      <c r="IA76">
        <v>-0.636745511560698</v>
      </c>
      <c r="IB76">
        <v>-0.618182483053703</v>
      </c>
      <c r="IC76">
        <v>-0.566194124472171</v>
      </c>
      <c r="ID76">
        <v>-0.409238573949618</v>
      </c>
      <c r="IE76">
        <v>-0.40856151193632</v>
      </c>
      <c r="IF76">
        <v>-0.429826178518718</v>
      </c>
      <c r="IG76">
        <v>-0.625342698553585</v>
      </c>
      <c r="IH76">
        <v>-0.667019047464651</v>
      </c>
      <c r="II76">
        <v>-0.70071595122673</v>
      </c>
      <c r="IJ76">
        <v>-0.43344616629199</v>
      </c>
      <c r="IK76">
        <v>0.203059903531606</v>
      </c>
      <c r="IL76">
        <v>-0.640247956792521</v>
      </c>
      <c r="IM76">
        <v>0.734830973359025</v>
      </c>
      <c r="IN76">
        <v>-0.471301103464875</v>
      </c>
      <c r="IO76">
        <v>-0.585770904599266</v>
      </c>
      <c r="IP76">
        <v>-0.433520601635675</v>
      </c>
      <c r="IQ76">
        <v>0.538263610114993</v>
      </c>
      <c r="IR76">
        <v>0.985305329813156</v>
      </c>
      <c r="IS76">
        <v>-0.598780687288292</v>
      </c>
      <c r="IT76">
        <v>-0.394076674906156</v>
      </c>
      <c r="IU76">
        <v>-0.528359813173444</v>
      </c>
      <c r="IV76">
        <v>-0.381153317879726</v>
      </c>
      <c r="IW76">
        <v>-0.943397147454547</v>
      </c>
      <c r="IX76">
        <v>-0.333933317090207</v>
      </c>
      <c r="IY76">
        <v>-0.642919667391105</v>
      </c>
      <c r="IZ76">
        <v>0.0905124660648607</v>
      </c>
      <c r="JA76">
        <v>-0.490511840954272</v>
      </c>
      <c r="JB76">
        <v>-0.648121364085392</v>
      </c>
      <c r="JC76">
        <v>-0.536541217283319</v>
      </c>
      <c r="JD76">
        <v>-0.270346449124848</v>
      </c>
      <c r="JE76">
        <v>-0.0395427503873824</v>
      </c>
      <c r="JF76">
        <v>-0.255333079803426</v>
      </c>
      <c r="JG76">
        <v>-0.397908644107877</v>
      </c>
      <c r="JH76">
        <v>-0.0965507471041774</v>
      </c>
      <c r="JI76">
        <v>-0.359238278090845</v>
      </c>
      <c r="JJ76">
        <v>0.308413079068254</v>
      </c>
      <c r="JK76">
        <v>-0.543581342119532</v>
      </c>
      <c r="JL76">
        <v>-0.228029777018136</v>
      </c>
      <c r="JM76">
        <v>-0.215423744872531</v>
      </c>
      <c r="JN76">
        <v>-0.367722455173821</v>
      </c>
      <c r="JO76">
        <v>-0.706894712372737</v>
      </c>
      <c r="JP76">
        <v>-0.701324238139501</v>
      </c>
      <c r="JQ76">
        <v>0.224980157050079</v>
      </c>
      <c r="JR76">
        <v>0.0966224751156021</v>
      </c>
      <c r="JS76">
        <v>0.305759682910093</v>
      </c>
      <c r="JT76">
        <v>0.415802357561819</v>
      </c>
      <c r="JU76">
        <v>7</v>
      </c>
    </row>
    <row r="77" spans="9:281">
      <c r="I77" t="s">
        <v>88</v>
      </c>
      <c r="J77">
        <v>0.435587064396067</v>
      </c>
      <c r="K77">
        <v>0.729164833005213</v>
      </c>
      <c r="L77">
        <v>0.872914608959094</v>
      </c>
      <c r="M77">
        <v>-2.1528400216423</v>
      </c>
      <c r="N77">
        <v>0.886245698651549</v>
      </c>
      <c r="O77">
        <v>0.941648854504518</v>
      </c>
      <c r="P77">
        <v>2.23562177350528</v>
      </c>
      <c r="Q77">
        <v>1.75426089496221</v>
      </c>
      <c r="R77">
        <v>1.31352563999169</v>
      </c>
      <c r="S77">
        <v>2.04257918062941</v>
      </c>
      <c r="T77">
        <v>0.928232350507568</v>
      </c>
      <c r="U77">
        <v>0.385933642048377</v>
      </c>
      <c r="V77">
        <v>0.542544687818943</v>
      </c>
      <c r="W77">
        <v>0.310224673859647</v>
      </c>
      <c r="X77">
        <v>0.419413222178166</v>
      </c>
      <c r="Y77">
        <v>0.969368335066432</v>
      </c>
      <c r="Z77">
        <v>0.947472599532533</v>
      </c>
      <c r="AA77">
        <v>-0.0928404865990759</v>
      </c>
      <c r="AB77">
        <v>0.135598987641251</v>
      </c>
      <c r="AC77">
        <v>-0.631361494349552</v>
      </c>
      <c r="AD77">
        <v>0.282788089108413</v>
      </c>
      <c r="AE77">
        <v>-0.280006384052383</v>
      </c>
      <c r="AF77">
        <v>0.0433633223447575</v>
      </c>
      <c r="AG77">
        <v>0.0480289362811853</v>
      </c>
      <c r="AH77">
        <v>0.421480241297412</v>
      </c>
      <c r="AI77">
        <v>-0.0252422121594362</v>
      </c>
      <c r="AJ77">
        <v>0.0451447173421681</v>
      </c>
      <c r="AK77">
        <v>0.554038604343396</v>
      </c>
      <c r="AL77">
        <v>-0.146386466355259</v>
      </c>
      <c r="AM77">
        <v>0.76428202304493</v>
      </c>
      <c r="AN77">
        <v>-0.205180365135927</v>
      </c>
      <c r="AO77">
        <v>-0.255532340644256</v>
      </c>
      <c r="AP77">
        <v>1.42224475296343</v>
      </c>
      <c r="AQ77">
        <v>-0.121193617418256</v>
      </c>
      <c r="AR77">
        <v>0.533175283138907</v>
      </c>
      <c r="AS77">
        <v>0.57252727809271</v>
      </c>
      <c r="AT77">
        <v>-0.81227256525659</v>
      </c>
      <c r="AU77">
        <v>1.59883581441259</v>
      </c>
      <c r="AV77">
        <v>-0.677108082091084</v>
      </c>
      <c r="AW77">
        <v>-0.164615165702204</v>
      </c>
      <c r="AX77">
        <v>0.0970564736645038</v>
      </c>
      <c r="AY77">
        <v>0.289646346522525</v>
      </c>
      <c r="AZ77">
        <v>-1.71132021319709</v>
      </c>
      <c r="BA77">
        <v>-0.782331008007608</v>
      </c>
      <c r="BB77">
        <v>1.04910927443908</v>
      </c>
      <c r="BC77">
        <v>-1.2337688722236</v>
      </c>
      <c r="BD77">
        <v>-0.104422992578484</v>
      </c>
      <c r="BE77">
        <v>-0.914876896082811</v>
      </c>
      <c r="BF77">
        <v>0.548477331863952</v>
      </c>
      <c r="BG77">
        <v>0.781055520735299</v>
      </c>
      <c r="BH77">
        <v>0.9390651833311</v>
      </c>
      <c r="BI77">
        <v>0.125199245959531</v>
      </c>
      <c r="BJ77">
        <v>1.06391920229958</v>
      </c>
      <c r="BK77">
        <v>0.472006769382163</v>
      </c>
      <c r="BL77">
        <v>-0.276880554044251</v>
      </c>
      <c r="BM77">
        <v>1.40596761248769</v>
      </c>
      <c r="BN77">
        <v>-0.0970822309160028</v>
      </c>
      <c r="BO77">
        <v>0.107154896297206</v>
      </c>
      <c r="BP77">
        <v>1.59110331848662</v>
      </c>
      <c r="BQ77">
        <v>1.12657085375342</v>
      </c>
      <c r="BR77">
        <v>1.04300599645694</v>
      </c>
      <c r="BS77">
        <v>-0.489883476851053</v>
      </c>
      <c r="BT77">
        <v>1.55683547572927</v>
      </c>
      <c r="BU77">
        <v>-0.699827315586618</v>
      </c>
      <c r="BV77">
        <v>-0.0917690482363033</v>
      </c>
      <c r="BW77">
        <v>1.70045590269492</v>
      </c>
      <c r="BX77">
        <v>1.03161582507709</v>
      </c>
      <c r="BY77">
        <v>0.867608003429994</v>
      </c>
      <c r="BZ77">
        <v>0.0967507803793067</v>
      </c>
      <c r="CA77">
        <v>0.701856977515364</v>
      </c>
      <c r="CB77">
        <v>0.379287043631993</v>
      </c>
      <c r="CC77">
        <v>1.70926231520344</v>
      </c>
      <c r="CD77">
        <v>1.76303498955946</v>
      </c>
      <c r="CE77">
        <v>1.30468566921666</v>
      </c>
      <c r="CF77">
        <v>-1.32775560025858</v>
      </c>
      <c r="CG77">
        <v>0.224181436372707</v>
      </c>
      <c r="CH77">
        <v>1.70943190460449</v>
      </c>
      <c r="CI77">
        <v>-1.80260588893448</v>
      </c>
      <c r="CJ77">
        <v>1.77744876351422</v>
      </c>
      <c r="CK77">
        <v>2.57340735758596</v>
      </c>
      <c r="CL77">
        <v>-0.152227376534296</v>
      </c>
      <c r="CM77">
        <v>-0.482831476421952</v>
      </c>
      <c r="CN77">
        <v>1.36618997121407</v>
      </c>
      <c r="CO77">
        <v>0.256549665342051</v>
      </c>
      <c r="CP77">
        <v>-0.266947944712983</v>
      </c>
      <c r="CQ77">
        <v>0.890434172011896</v>
      </c>
      <c r="CR77">
        <v>0.422216026958894</v>
      </c>
      <c r="CS77">
        <v>-1.20395405431307</v>
      </c>
      <c r="CT77">
        <v>-1.34724714485174</v>
      </c>
      <c r="CU77">
        <v>-1.59199476619663</v>
      </c>
      <c r="CV77">
        <v>-2.18352139891688</v>
      </c>
      <c r="CW77">
        <v>0.272674768398901</v>
      </c>
      <c r="CX77">
        <v>0.274453452556703</v>
      </c>
      <c r="CY77">
        <v>-0.46786220082031</v>
      </c>
      <c r="CZ77">
        <v>-0.862135580613327</v>
      </c>
      <c r="DA77">
        <v>-0.966186508111942</v>
      </c>
      <c r="DB77">
        <v>-0.675652900219076</v>
      </c>
      <c r="DC77">
        <v>-0.376083748083884</v>
      </c>
      <c r="DD77">
        <v>0.170808868974753</v>
      </c>
      <c r="DE77">
        <v>0.238366131910172</v>
      </c>
      <c r="DF77">
        <v>0.272816518545484</v>
      </c>
      <c r="DG77">
        <v>0.439204848701977</v>
      </c>
      <c r="DH77">
        <v>1.02279650843495</v>
      </c>
      <c r="DI77">
        <v>-0.0482111437367752</v>
      </c>
      <c r="DJ77">
        <v>-1.784926585039</v>
      </c>
      <c r="DK77">
        <v>-0.632421589924731</v>
      </c>
      <c r="DL77">
        <v>-1.81959082306704</v>
      </c>
      <c r="DM77">
        <v>0.984875097127453</v>
      </c>
      <c r="DN77">
        <v>-1.815585090047</v>
      </c>
      <c r="DO77">
        <v>-1.17353152531994</v>
      </c>
      <c r="DP77">
        <v>-1.0699399797562</v>
      </c>
      <c r="DQ77">
        <v>-0.789890266215151</v>
      </c>
      <c r="DR77">
        <v>-0.937421107326116</v>
      </c>
      <c r="DS77">
        <v>-0.827275642621459</v>
      </c>
      <c r="DT77">
        <v>-0.373099232695808</v>
      </c>
      <c r="DU77">
        <v>0.698887411992346</v>
      </c>
      <c r="DV77">
        <v>0.150112818343912</v>
      </c>
      <c r="DW77">
        <v>0.287222059855919</v>
      </c>
      <c r="DX77">
        <v>-0.254604269133103</v>
      </c>
      <c r="DY77">
        <v>0.495936915764856</v>
      </c>
      <c r="DZ77">
        <v>0.245140289503658</v>
      </c>
      <c r="EA77">
        <v>0.119598799066979</v>
      </c>
      <c r="EB77">
        <v>0.409118813817326</v>
      </c>
      <c r="EC77">
        <v>-0.531148687545572</v>
      </c>
      <c r="ED77">
        <v>0.323236124509286</v>
      </c>
      <c r="EE77">
        <v>-0.124818260297373</v>
      </c>
      <c r="EF77">
        <v>0.33375611958196</v>
      </c>
      <c r="EG77">
        <v>0.791957343927208</v>
      </c>
      <c r="EH77">
        <v>-0.823689141483181</v>
      </c>
      <c r="EI77">
        <v>-0.508437131954595</v>
      </c>
      <c r="EJ77">
        <v>0.465124073528485</v>
      </c>
      <c r="EK77">
        <v>-1.30330604268637</v>
      </c>
      <c r="EL77">
        <v>-0.52642111890035</v>
      </c>
      <c r="EM77">
        <v>-0.512546712047529</v>
      </c>
      <c r="EN77">
        <v>5.46282199999999</v>
      </c>
      <c r="EQ77">
        <v>-0.714105073771531</v>
      </c>
      <c r="ER77">
        <v>0.678267962888338</v>
      </c>
      <c r="ES77">
        <v>0.628252710149574</v>
      </c>
      <c r="ET77">
        <v>0.182691307288093</v>
      </c>
      <c r="EU77">
        <v>-0.726949929164789</v>
      </c>
      <c r="EV77">
        <v>-0.594059062839852</v>
      </c>
      <c r="EW77">
        <v>-0.742147247803276</v>
      </c>
      <c r="EX77">
        <v>-0.625971269631101</v>
      </c>
      <c r="EY77">
        <v>-0.347821408183093</v>
      </c>
      <c r="EZ77">
        <v>-0.564043804606229</v>
      </c>
      <c r="FA77">
        <v>0.743154383637016</v>
      </c>
      <c r="FB77">
        <v>0.471815891919541</v>
      </c>
      <c r="FC77">
        <v>0.0631489154897256</v>
      </c>
      <c r="FD77">
        <v>0.496694755931879</v>
      </c>
      <c r="FE77">
        <v>0.474420362739751</v>
      </c>
      <c r="FF77">
        <v>0.82834737741201</v>
      </c>
      <c r="FG77">
        <v>0.862183431774749</v>
      </c>
      <c r="FH77">
        <v>-0.358365804697733</v>
      </c>
      <c r="FI77">
        <v>0.536258290209982</v>
      </c>
      <c r="FJ77">
        <v>-0.0779982351331823</v>
      </c>
      <c r="FK77">
        <v>-0.379149608955113</v>
      </c>
      <c r="FL77">
        <v>-0.554457529088442</v>
      </c>
      <c r="FM77">
        <v>-0.676800590284397</v>
      </c>
      <c r="FN77">
        <v>-0.73518618434873</v>
      </c>
      <c r="FO77">
        <v>-0.274506472281527</v>
      </c>
      <c r="FP77">
        <v>-0.368117443123068</v>
      </c>
      <c r="FQ77">
        <v>-0.43642814830544</v>
      </c>
      <c r="FR77">
        <v>-0.161001955350039</v>
      </c>
      <c r="FS77">
        <v>-0.396755712215926</v>
      </c>
      <c r="FT77">
        <v>-0.18108873289712</v>
      </c>
      <c r="FU77">
        <v>1.04435701176697</v>
      </c>
      <c r="FV77">
        <v>0.549530256342175</v>
      </c>
      <c r="FW77">
        <v>1.18361240108511</v>
      </c>
      <c r="FX77">
        <v>0.114314604794749</v>
      </c>
      <c r="FY77">
        <v>-0.45045905314729</v>
      </c>
      <c r="FZ77">
        <v>0.886802630120517</v>
      </c>
      <c r="GA77">
        <v>0.196701719445416</v>
      </c>
      <c r="GB77">
        <v>-0.681966457656285</v>
      </c>
      <c r="GC77">
        <v>-0.76537922193764</v>
      </c>
      <c r="GD77">
        <v>-0.559524394015462</v>
      </c>
      <c r="GE77">
        <v>-0.374630655581352</v>
      </c>
      <c r="GF77">
        <v>-0.769652922817997</v>
      </c>
      <c r="GG77">
        <v>-0.958703357881346</v>
      </c>
      <c r="GH77">
        <v>-0.89783009458368</v>
      </c>
      <c r="GI77">
        <v>-0.760320429547149</v>
      </c>
      <c r="GJ77">
        <v>-0.70898827629496</v>
      </c>
      <c r="GK77">
        <v>-0.76941346692716</v>
      </c>
      <c r="GL77">
        <v>-0.248986489488463</v>
      </c>
      <c r="GM77">
        <v>-0.430115754813785</v>
      </c>
      <c r="GN77">
        <v>-0.124465613949913</v>
      </c>
      <c r="GO77">
        <v>0.22293204580674</v>
      </c>
      <c r="GP77">
        <v>-0.594380305024708</v>
      </c>
      <c r="GQ77">
        <v>-0.37654172587144</v>
      </c>
      <c r="GR77">
        <v>-0.249334252371271</v>
      </c>
      <c r="GS77">
        <v>-0.483692391331278</v>
      </c>
      <c r="GT77">
        <v>-0.590871680169605</v>
      </c>
      <c r="GU77">
        <v>-0.566354765161492</v>
      </c>
      <c r="GV77">
        <v>-0.348801979449582</v>
      </c>
      <c r="GW77">
        <v>-0.777777062506082</v>
      </c>
      <c r="GX77">
        <v>-0.780125685491543</v>
      </c>
      <c r="GY77">
        <v>-0.369313929143815</v>
      </c>
      <c r="GZ77">
        <v>-0.785035459511488</v>
      </c>
      <c r="HA77">
        <v>-0.28378751713912</v>
      </c>
      <c r="HB77">
        <v>-0.268815491184527</v>
      </c>
      <c r="HC77">
        <v>-0.558658212871153</v>
      </c>
      <c r="HD77">
        <v>-0.834942098542206</v>
      </c>
      <c r="HE77">
        <v>-0.232268600665374</v>
      </c>
      <c r="HF77">
        <v>-0.4551556889825</v>
      </c>
      <c r="HG77">
        <v>-0.740332411566863</v>
      </c>
      <c r="HH77">
        <v>-0.24487969836713</v>
      </c>
      <c r="HI77">
        <v>-0.0841813467576363</v>
      </c>
      <c r="HJ77">
        <v>-0.525147229037652</v>
      </c>
      <c r="HK77">
        <v>-0.248748911011677</v>
      </c>
      <c r="HL77">
        <v>-0.0384003312082813</v>
      </c>
      <c r="HM77">
        <v>0.60322024186922</v>
      </c>
      <c r="HN77">
        <v>-0.738035131851279</v>
      </c>
      <c r="HO77">
        <v>-0.575195502686694</v>
      </c>
      <c r="HP77">
        <v>0.879381424641576</v>
      </c>
      <c r="HQ77">
        <v>-0.975135447007242</v>
      </c>
      <c r="HR77">
        <v>-0.698510795039852</v>
      </c>
      <c r="HS77">
        <v>-0.764989814157718</v>
      </c>
      <c r="HT77">
        <v>0.740446387370922</v>
      </c>
      <c r="HU77">
        <v>-0.409323346978679</v>
      </c>
      <c r="HV77">
        <v>-0.0390906228778415</v>
      </c>
      <c r="HW77">
        <v>0.717113827730702</v>
      </c>
      <c r="HX77">
        <v>-0.657834771304509</v>
      </c>
      <c r="HY77">
        <v>-0.722467823240908</v>
      </c>
      <c r="HZ77">
        <v>-0.532682852906858</v>
      </c>
      <c r="IA77">
        <v>-0.636745511560698</v>
      </c>
      <c r="IB77">
        <v>-0.618182483053703</v>
      </c>
      <c r="IC77">
        <v>-0.566194124472171</v>
      </c>
      <c r="ID77">
        <v>-0.409238573949618</v>
      </c>
      <c r="IE77">
        <v>-0.40856151193632</v>
      </c>
      <c r="IF77">
        <v>-0.429826178518718</v>
      </c>
      <c r="IG77">
        <v>-0.625342698553585</v>
      </c>
      <c r="IH77">
        <v>-0.667019047464651</v>
      </c>
      <c r="II77">
        <v>-0.70071595122673</v>
      </c>
      <c r="IJ77">
        <v>-0.43344616629199</v>
      </c>
      <c r="IK77">
        <v>0.203059903531606</v>
      </c>
      <c r="IL77">
        <v>-0.640247956792521</v>
      </c>
      <c r="IM77">
        <v>0.734830973359025</v>
      </c>
      <c r="IN77">
        <v>-0.471301103464875</v>
      </c>
      <c r="IO77">
        <v>-0.585770904599266</v>
      </c>
      <c r="IP77">
        <v>-0.433520601635675</v>
      </c>
      <c r="IQ77">
        <v>0.538263610114993</v>
      </c>
      <c r="IR77">
        <v>0.985305329813156</v>
      </c>
      <c r="IS77">
        <v>-0.598780687288292</v>
      </c>
      <c r="IT77">
        <v>-0.394076674906156</v>
      </c>
      <c r="IU77">
        <v>-0.528359813173444</v>
      </c>
      <c r="IV77">
        <v>-0.381153317879726</v>
      </c>
      <c r="IW77">
        <v>-0.943397147454547</v>
      </c>
      <c r="IX77">
        <v>-0.333933317090207</v>
      </c>
      <c r="IY77">
        <v>-0.642919667391105</v>
      </c>
      <c r="IZ77">
        <v>0.0905124660648607</v>
      </c>
      <c r="JA77">
        <v>-0.490511840954272</v>
      </c>
      <c r="JB77">
        <v>-0.648121364085392</v>
      </c>
      <c r="JC77">
        <v>-0.536541217283319</v>
      </c>
      <c r="JD77">
        <v>-0.270346449124848</v>
      </c>
      <c r="JE77">
        <v>-0.0395427503873824</v>
      </c>
      <c r="JF77">
        <v>-0.255333079803426</v>
      </c>
      <c r="JG77">
        <v>-0.397908644107877</v>
      </c>
      <c r="JH77">
        <v>-0.0965507471041774</v>
      </c>
      <c r="JI77">
        <v>-0.359238278090845</v>
      </c>
      <c r="JJ77">
        <v>0.308413079068254</v>
      </c>
      <c r="JK77">
        <v>-0.543581342119532</v>
      </c>
      <c r="JL77">
        <v>-0.228029777018136</v>
      </c>
      <c r="JM77">
        <v>-0.215423744872531</v>
      </c>
      <c r="JN77">
        <v>-0.367722455173821</v>
      </c>
      <c r="JO77">
        <v>-0.706894712372737</v>
      </c>
      <c r="JP77">
        <v>-0.701324238139501</v>
      </c>
      <c r="JQ77">
        <v>0.224980157050079</v>
      </c>
      <c r="JR77">
        <v>0.0966224751156021</v>
      </c>
      <c r="JS77">
        <v>0.305759682910093</v>
      </c>
      <c r="JT77">
        <v>0.415802357561819</v>
      </c>
      <c r="JU77">
        <v>7</v>
      </c>
    </row>
    <row r="78" spans="9:281">
      <c r="I78" t="s">
        <v>89</v>
      </c>
      <c r="J78">
        <v>0.198376532096346</v>
      </c>
      <c r="K78">
        <v>0.68122943495712</v>
      </c>
      <c r="L78">
        <v>0.781786256919292</v>
      </c>
      <c r="M78">
        <v>-1.8613071989168</v>
      </c>
      <c r="N78">
        <v>1.14608846324599</v>
      </c>
      <c r="O78">
        <v>0.762398065985883</v>
      </c>
      <c r="P78">
        <v>2.05596572498717</v>
      </c>
      <c r="Q78">
        <v>1.22219247406302</v>
      </c>
      <c r="R78">
        <v>1.20214646463913</v>
      </c>
      <c r="S78">
        <v>1.43662549945544</v>
      </c>
      <c r="T78">
        <v>1.45273318078627</v>
      </c>
      <c r="U78">
        <v>0.594023140866384</v>
      </c>
      <c r="V78">
        <v>1.11367114907169</v>
      </c>
      <c r="W78">
        <v>0.560228380927455</v>
      </c>
      <c r="X78">
        <v>0.6424613165218</v>
      </c>
      <c r="Y78">
        <v>1.46156918803277</v>
      </c>
      <c r="Z78">
        <v>1.30230894923638</v>
      </c>
      <c r="AA78">
        <v>-0.261482779117703</v>
      </c>
      <c r="AB78">
        <v>0.0873503026828372</v>
      </c>
      <c r="AC78">
        <v>-0.668569112860319</v>
      </c>
      <c r="AD78">
        <v>0.266767555599238</v>
      </c>
      <c r="AE78">
        <v>-0.353323679214165</v>
      </c>
      <c r="AF78">
        <v>0.159643913384297</v>
      </c>
      <c r="AG78">
        <v>-0.0700933543177754</v>
      </c>
      <c r="AH78">
        <v>0.45573005757325</v>
      </c>
      <c r="AI78">
        <v>-0.13944799008596</v>
      </c>
      <c r="AJ78">
        <v>-0.098841149725016</v>
      </c>
      <c r="AK78">
        <v>0.50145890480468</v>
      </c>
      <c r="AL78">
        <v>-0.0672394397900171</v>
      </c>
      <c r="AM78">
        <v>0.86373243857143</v>
      </c>
      <c r="AN78">
        <v>-0.191250084937894</v>
      </c>
      <c r="AO78">
        <v>-0.409577530288749</v>
      </c>
      <c r="AP78">
        <v>1.54081271096003</v>
      </c>
      <c r="AQ78">
        <v>-0.0727900498997729</v>
      </c>
      <c r="AR78">
        <v>0.589304413692305</v>
      </c>
      <c r="AS78">
        <v>1.09460173546815</v>
      </c>
      <c r="AT78">
        <v>-0.993554440532272</v>
      </c>
      <c r="AU78">
        <v>0.977442668767907</v>
      </c>
      <c r="AV78">
        <v>-1.20950716662873</v>
      </c>
      <c r="AW78">
        <v>-0.217274709633056</v>
      </c>
      <c r="AX78">
        <v>-0.0402239675572934</v>
      </c>
      <c r="AY78">
        <v>0.284756988422566</v>
      </c>
      <c r="AZ78">
        <v>-1.76740508707679</v>
      </c>
      <c r="BA78">
        <v>-0.592273363404112</v>
      </c>
      <c r="BB78">
        <v>1.08365469375482</v>
      </c>
      <c r="BC78">
        <v>-1.07850376947654</v>
      </c>
      <c r="BD78">
        <v>0.129538902656816</v>
      </c>
      <c r="BE78">
        <v>-1.16836618278189</v>
      </c>
      <c r="BF78">
        <v>0.302017065980901</v>
      </c>
      <c r="BG78">
        <v>1.13095358284371</v>
      </c>
      <c r="BH78">
        <v>2.18084338888739</v>
      </c>
      <c r="BI78">
        <v>0.316440301537633</v>
      </c>
      <c r="BJ78">
        <v>1.07641673846999</v>
      </c>
      <c r="BK78">
        <v>0.333416524281638</v>
      </c>
      <c r="BL78">
        <v>-0.35184509426304</v>
      </c>
      <c r="BM78">
        <v>1.41998138051694</v>
      </c>
      <c r="BN78">
        <v>-0.24990634812027</v>
      </c>
      <c r="BO78">
        <v>-0.0959246170266051</v>
      </c>
      <c r="BP78">
        <v>1.77708528973119</v>
      </c>
      <c r="BQ78">
        <v>0.953622917261542</v>
      </c>
      <c r="BR78">
        <v>0.852280215383141</v>
      </c>
      <c r="BS78">
        <v>-0.287746189821184</v>
      </c>
      <c r="BT78">
        <v>1.65599604133553</v>
      </c>
      <c r="BU78">
        <v>-0.61903395277233</v>
      </c>
      <c r="BV78">
        <v>-0.0162911812755384</v>
      </c>
      <c r="BW78">
        <v>1.58504331608763</v>
      </c>
      <c r="BX78">
        <v>0.841118217322536</v>
      </c>
      <c r="BY78">
        <v>0.696255802672112</v>
      </c>
      <c r="BZ78">
        <v>-0.302708507017204</v>
      </c>
      <c r="CA78">
        <v>0.623160130088512</v>
      </c>
      <c r="CB78">
        <v>0.503120308852984</v>
      </c>
      <c r="CC78">
        <v>1.05857505911104</v>
      </c>
      <c r="CD78">
        <v>1.68216285079257</v>
      </c>
      <c r="CE78">
        <v>1.01725839340352</v>
      </c>
      <c r="CF78">
        <v>-1.37295826377608</v>
      </c>
      <c r="CG78">
        <v>-0.234991949763999</v>
      </c>
      <c r="CH78">
        <v>1.25799127471598</v>
      </c>
      <c r="CI78">
        <v>-2.03983140266964</v>
      </c>
      <c r="CJ78">
        <v>1.72157783876186</v>
      </c>
      <c r="CK78">
        <v>1.72354004236983</v>
      </c>
      <c r="CL78">
        <v>-0.0856819570501853</v>
      </c>
      <c r="CM78">
        <v>-0.523293230243061</v>
      </c>
      <c r="CN78">
        <v>0.985820412744443</v>
      </c>
      <c r="CO78">
        <v>0.354237808574425</v>
      </c>
      <c r="CP78">
        <v>-0.244219254604649</v>
      </c>
      <c r="CQ78">
        <v>0.641134189155049</v>
      </c>
      <c r="CR78">
        <v>0.0473300617938537</v>
      </c>
      <c r="CS78">
        <v>-1.06148353348712</v>
      </c>
      <c r="CT78">
        <v>-1.23579533111837</v>
      </c>
      <c r="CU78">
        <v>-1.47498820192399</v>
      </c>
      <c r="CV78">
        <v>-1.98544237657729</v>
      </c>
      <c r="CW78">
        <v>0.379700753208833</v>
      </c>
      <c r="CX78">
        <v>0.381730337453864</v>
      </c>
      <c r="CY78">
        <v>-0.34292464480881</v>
      </c>
      <c r="CZ78">
        <v>-0.688617016912559</v>
      </c>
      <c r="DA78">
        <v>-0.772394011173735</v>
      </c>
      <c r="DB78">
        <v>-0.64876302692779</v>
      </c>
      <c r="DC78">
        <v>-0.290737045002126</v>
      </c>
      <c r="DD78">
        <v>0.135666421127186</v>
      </c>
      <c r="DE78">
        <v>0.266208379756537</v>
      </c>
      <c r="DF78">
        <v>0.106084128726346</v>
      </c>
      <c r="DG78">
        <v>-0.058413066158021</v>
      </c>
      <c r="DH78">
        <v>0.127389996088472</v>
      </c>
      <c r="DI78">
        <v>0.0488222195952243</v>
      </c>
      <c r="DJ78">
        <v>-1.06745163795892</v>
      </c>
      <c r="DK78">
        <v>-0.645053096590489</v>
      </c>
      <c r="DL78">
        <v>-1.49315148924522</v>
      </c>
      <c r="DM78">
        <v>0.969168465375061</v>
      </c>
      <c r="DN78">
        <v>-1.46231598746657</v>
      </c>
      <c r="DO78">
        <v>-1.38347091775927</v>
      </c>
      <c r="DP78">
        <v>-1.2976915694628</v>
      </c>
      <c r="DQ78">
        <v>-1.3217485357774</v>
      </c>
      <c r="DR78">
        <v>-1.58484671536522</v>
      </c>
      <c r="DS78">
        <v>-1.3346052587401</v>
      </c>
      <c r="DT78">
        <v>-0.658891180577862</v>
      </c>
      <c r="DU78">
        <v>0.81135491960323</v>
      </c>
      <c r="DV78">
        <v>0.264167098093448</v>
      </c>
      <c r="DW78">
        <v>0.344515841846065</v>
      </c>
      <c r="DX78">
        <v>-0.222586692351019</v>
      </c>
      <c r="DY78">
        <v>0.383025430623321</v>
      </c>
      <c r="DZ78">
        <v>0.313919979634659</v>
      </c>
      <c r="EA78">
        <v>0.112957984781109</v>
      </c>
      <c r="EB78">
        <v>0.268208274532589</v>
      </c>
      <c r="EC78">
        <v>-0.654672990431197</v>
      </c>
      <c r="ED78">
        <v>0.0700262068917534</v>
      </c>
      <c r="EE78">
        <v>-0.319658442008186</v>
      </c>
      <c r="EF78">
        <v>0.10439192951871</v>
      </c>
      <c r="EG78">
        <v>0.762756468488533</v>
      </c>
      <c r="EH78">
        <v>-0.86823136837127</v>
      </c>
      <c r="EI78">
        <v>-0.298840296547704</v>
      </c>
      <c r="EJ78">
        <v>0.479203457822441</v>
      </c>
      <c r="EK78">
        <v>-1.13014852084893</v>
      </c>
      <c r="EL78">
        <v>-0.352238077395478</v>
      </c>
      <c r="EM78">
        <v>-0.341939967899924</v>
      </c>
      <c r="EN78">
        <v>6.77747545454546</v>
      </c>
      <c r="EQ78">
        <v>-0.714105073771531</v>
      </c>
      <c r="ER78">
        <v>0.678267962888338</v>
      </c>
      <c r="ES78">
        <v>0.628252710149574</v>
      </c>
      <c r="ET78">
        <v>0.182691307288093</v>
      </c>
      <c r="EU78">
        <v>-0.726949929164789</v>
      </c>
      <c r="EV78">
        <v>-0.594059062839852</v>
      </c>
      <c r="EW78">
        <v>-0.742147247803276</v>
      </c>
      <c r="EX78">
        <v>-0.625971269631101</v>
      </c>
      <c r="EY78">
        <v>-0.347821408183093</v>
      </c>
      <c r="EZ78">
        <v>-0.564043804606229</v>
      </c>
      <c r="FA78">
        <v>0.743154383637016</v>
      </c>
      <c r="FB78">
        <v>0.471815891919541</v>
      </c>
      <c r="FC78">
        <v>0.0631489154897256</v>
      </c>
      <c r="FD78">
        <v>0.496694755931879</v>
      </c>
      <c r="FE78">
        <v>0.474420362739751</v>
      </c>
      <c r="FF78">
        <v>0.82834737741201</v>
      </c>
      <c r="FG78">
        <v>0.862183431774749</v>
      </c>
      <c r="FH78">
        <v>-0.358365804697733</v>
      </c>
      <c r="FI78">
        <v>0.536258290209982</v>
      </c>
      <c r="FJ78">
        <v>-0.0779982351331823</v>
      </c>
      <c r="FK78">
        <v>-0.379149608955113</v>
      </c>
      <c r="FL78">
        <v>-0.554457529088442</v>
      </c>
      <c r="FM78">
        <v>-0.676800590284397</v>
      </c>
      <c r="FN78">
        <v>-0.73518618434873</v>
      </c>
      <c r="FO78">
        <v>-0.274506472281527</v>
      </c>
      <c r="FP78">
        <v>-0.368117443123068</v>
      </c>
      <c r="FQ78">
        <v>-0.43642814830544</v>
      </c>
      <c r="FR78">
        <v>-0.161001955350039</v>
      </c>
      <c r="FS78">
        <v>-0.396755712215926</v>
      </c>
      <c r="FT78">
        <v>-0.18108873289712</v>
      </c>
      <c r="FU78">
        <v>1.04435701176697</v>
      </c>
      <c r="FV78">
        <v>0.549530256342175</v>
      </c>
      <c r="FW78">
        <v>1.18361240108511</v>
      </c>
      <c r="FX78">
        <v>0.114314604794749</v>
      </c>
      <c r="FY78">
        <v>-0.45045905314729</v>
      </c>
      <c r="FZ78">
        <v>0.886802630120517</v>
      </c>
      <c r="GA78">
        <v>0.196701719445416</v>
      </c>
      <c r="GB78">
        <v>-0.681966457656285</v>
      </c>
      <c r="GC78">
        <v>-0.76537922193764</v>
      </c>
      <c r="GD78">
        <v>-0.559524394015462</v>
      </c>
      <c r="GE78">
        <v>-0.374630655581352</v>
      </c>
      <c r="GF78">
        <v>-0.769652922817997</v>
      </c>
      <c r="GG78">
        <v>-0.958703357881346</v>
      </c>
      <c r="GH78">
        <v>-0.89783009458368</v>
      </c>
      <c r="GI78">
        <v>-0.760320429547149</v>
      </c>
      <c r="GJ78">
        <v>-0.70898827629496</v>
      </c>
      <c r="GK78">
        <v>-0.76941346692716</v>
      </c>
      <c r="GL78">
        <v>-0.248986489488463</v>
      </c>
      <c r="GM78">
        <v>-0.430115754813785</v>
      </c>
      <c r="GN78">
        <v>-0.124465613949913</v>
      </c>
      <c r="GO78">
        <v>0.22293204580674</v>
      </c>
      <c r="GP78">
        <v>-0.594380305024708</v>
      </c>
      <c r="GQ78">
        <v>-0.37654172587144</v>
      </c>
      <c r="GR78">
        <v>-0.249334252371271</v>
      </c>
      <c r="GS78">
        <v>-0.483692391331278</v>
      </c>
      <c r="GT78">
        <v>-0.590871680169605</v>
      </c>
      <c r="GU78">
        <v>-0.566354765161492</v>
      </c>
      <c r="GV78">
        <v>-0.348801979449582</v>
      </c>
      <c r="GW78">
        <v>-0.777777062506082</v>
      </c>
      <c r="GX78">
        <v>-0.780125685491543</v>
      </c>
      <c r="GY78">
        <v>-0.369313929143815</v>
      </c>
      <c r="GZ78">
        <v>-0.785035459511488</v>
      </c>
      <c r="HA78">
        <v>-0.28378751713912</v>
      </c>
      <c r="HB78">
        <v>-0.268815491184527</v>
      </c>
      <c r="HC78">
        <v>-0.558658212871153</v>
      </c>
      <c r="HD78">
        <v>-0.834942098542206</v>
      </c>
      <c r="HE78">
        <v>-0.232268600665374</v>
      </c>
      <c r="HF78">
        <v>-0.4551556889825</v>
      </c>
      <c r="HG78">
        <v>-0.740332411566863</v>
      </c>
      <c r="HH78">
        <v>-0.24487969836713</v>
      </c>
      <c r="HI78">
        <v>-0.0841813467576363</v>
      </c>
      <c r="HJ78">
        <v>-0.525147229037652</v>
      </c>
      <c r="HK78">
        <v>-0.248748911011677</v>
      </c>
      <c r="HL78">
        <v>-0.0384003312082813</v>
      </c>
      <c r="HM78">
        <v>0.60322024186922</v>
      </c>
      <c r="HN78">
        <v>-0.738035131851279</v>
      </c>
      <c r="HO78">
        <v>-0.575195502686694</v>
      </c>
      <c r="HP78">
        <v>0.879381424641576</v>
      </c>
      <c r="HQ78">
        <v>-0.975135447007242</v>
      </c>
      <c r="HR78">
        <v>-0.698510795039852</v>
      </c>
      <c r="HS78">
        <v>-0.764989814157718</v>
      </c>
      <c r="HT78">
        <v>0.740446387370922</v>
      </c>
      <c r="HU78">
        <v>-0.409323346978679</v>
      </c>
      <c r="HV78">
        <v>-0.0390906228778415</v>
      </c>
      <c r="HW78">
        <v>0.717113827730702</v>
      </c>
      <c r="HX78">
        <v>-0.657834771304509</v>
      </c>
      <c r="HY78">
        <v>-0.722467823240908</v>
      </c>
      <c r="HZ78">
        <v>-0.532682852906858</v>
      </c>
      <c r="IA78">
        <v>-0.636745511560698</v>
      </c>
      <c r="IB78">
        <v>-0.618182483053703</v>
      </c>
      <c r="IC78">
        <v>-0.566194124472171</v>
      </c>
      <c r="ID78">
        <v>-0.409238573949618</v>
      </c>
      <c r="IE78">
        <v>-0.40856151193632</v>
      </c>
      <c r="IF78">
        <v>-0.429826178518718</v>
      </c>
      <c r="IG78">
        <v>-0.625342698553585</v>
      </c>
      <c r="IH78">
        <v>-0.667019047464651</v>
      </c>
      <c r="II78">
        <v>-0.70071595122673</v>
      </c>
      <c r="IJ78">
        <v>-0.43344616629199</v>
      </c>
      <c r="IK78">
        <v>0.203059903531606</v>
      </c>
      <c r="IL78">
        <v>-0.640247956792521</v>
      </c>
      <c r="IM78">
        <v>0.734830973359025</v>
      </c>
      <c r="IN78">
        <v>-0.471301103464875</v>
      </c>
      <c r="IO78">
        <v>-0.585770904599266</v>
      </c>
      <c r="IP78">
        <v>-0.433520601635675</v>
      </c>
      <c r="IQ78">
        <v>0.538263610114993</v>
      </c>
      <c r="IR78">
        <v>0.985305329813156</v>
      </c>
      <c r="IS78">
        <v>-0.598780687288292</v>
      </c>
      <c r="IT78">
        <v>-0.394076674906156</v>
      </c>
      <c r="IU78">
        <v>-0.528359813173444</v>
      </c>
      <c r="IV78">
        <v>-0.381153317879726</v>
      </c>
      <c r="IW78">
        <v>-0.943397147454547</v>
      </c>
      <c r="IX78">
        <v>-0.333933317090207</v>
      </c>
      <c r="IY78">
        <v>-0.642919667391105</v>
      </c>
      <c r="IZ78">
        <v>0.0905124660648607</v>
      </c>
      <c r="JA78">
        <v>-0.490511840954272</v>
      </c>
      <c r="JB78">
        <v>-0.648121364085392</v>
      </c>
      <c r="JC78">
        <v>-0.536541217283319</v>
      </c>
      <c r="JD78">
        <v>-0.270346449124848</v>
      </c>
      <c r="JE78">
        <v>-0.0395427503873824</v>
      </c>
      <c r="JF78">
        <v>-0.255333079803426</v>
      </c>
      <c r="JG78">
        <v>-0.397908644107877</v>
      </c>
      <c r="JH78">
        <v>-0.0965507471041774</v>
      </c>
      <c r="JI78">
        <v>-0.359238278090845</v>
      </c>
      <c r="JJ78">
        <v>0.308413079068254</v>
      </c>
      <c r="JK78">
        <v>-0.543581342119532</v>
      </c>
      <c r="JL78">
        <v>-0.228029777018136</v>
      </c>
      <c r="JM78">
        <v>-0.215423744872531</v>
      </c>
      <c r="JN78">
        <v>-0.367722455173821</v>
      </c>
      <c r="JO78">
        <v>-0.706894712372737</v>
      </c>
      <c r="JP78">
        <v>-0.701324238139501</v>
      </c>
      <c r="JQ78">
        <v>0.224980157050079</v>
      </c>
      <c r="JR78">
        <v>0.0966224751156021</v>
      </c>
      <c r="JS78">
        <v>0.305759682910093</v>
      </c>
      <c r="JT78">
        <v>0.415802357561819</v>
      </c>
      <c r="JU78">
        <v>7</v>
      </c>
    </row>
    <row r="79" spans="9:281">
      <c r="I79" t="s">
        <v>90</v>
      </c>
      <c r="J79">
        <v>0.136526700377841</v>
      </c>
      <c r="K79">
        <v>0.673825754785165</v>
      </c>
      <c r="L79">
        <v>0.730470842826375</v>
      </c>
      <c r="M79">
        <v>-1.39184107054649</v>
      </c>
      <c r="N79">
        <v>1.26337255705261</v>
      </c>
      <c r="O79">
        <v>0.450704036623193</v>
      </c>
      <c r="P79">
        <v>1.51554813479406</v>
      </c>
      <c r="Q79">
        <v>0.752441546388895</v>
      </c>
      <c r="R79">
        <v>0.772664829919148</v>
      </c>
      <c r="S79">
        <v>0.623105394237574</v>
      </c>
      <c r="T79">
        <v>1.40714804702582</v>
      </c>
      <c r="U79">
        <v>0.410265533956387</v>
      </c>
      <c r="V79">
        <v>1.28893257475225</v>
      </c>
      <c r="W79">
        <v>0.443581403204804</v>
      </c>
      <c r="X79">
        <v>0.445906042900781</v>
      </c>
      <c r="Y79">
        <v>1.56522570299305</v>
      </c>
      <c r="Z79">
        <v>1.2504384627375</v>
      </c>
      <c r="AA79">
        <v>-0.220270367941334</v>
      </c>
      <c r="AB79">
        <v>0.0497496929817375</v>
      </c>
      <c r="AC79">
        <v>-0.654869241631576</v>
      </c>
      <c r="AD79">
        <v>0.523803335370085</v>
      </c>
      <c r="AE79">
        <v>-0.0400641492732071</v>
      </c>
      <c r="AF79">
        <v>0.605961393707311</v>
      </c>
      <c r="AG79">
        <v>0.163259543645917</v>
      </c>
      <c r="AH79">
        <v>0.314850219439205</v>
      </c>
      <c r="AI79">
        <v>-0.357610111229256</v>
      </c>
      <c r="AJ79">
        <v>-0.0909385148447614</v>
      </c>
      <c r="AK79">
        <v>0.368217346473022</v>
      </c>
      <c r="AL79">
        <v>0.0119108674937397</v>
      </c>
      <c r="AM79">
        <v>0.784147177806087</v>
      </c>
      <c r="AN79">
        <v>-0.188492630679624</v>
      </c>
      <c r="AO79">
        <v>-0.401009803519322</v>
      </c>
      <c r="AP79">
        <v>1.63709554855375</v>
      </c>
      <c r="AQ79">
        <v>-0.0364234764024198</v>
      </c>
      <c r="AR79">
        <v>0.759884959240592</v>
      </c>
      <c r="AS79">
        <v>1.46640187771408</v>
      </c>
      <c r="AT79">
        <v>-1.04652809944996</v>
      </c>
      <c r="AU79">
        <v>0.339175230701132</v>
      </c>
      <c r="AV79">
        <v>-1.64873102102579</v>
      </c>
      <c r="AW79">
        <v>-0.319356071087621</v>
      </c>
      <c r="AX79">
        <v>-0.0990438432801599</v>
      </c>
      <c r="AY79">
        <v>0.192663103367153</v>
      </c>
      <c r="AZ79">
        <v>-1.70034319560118</v>
      </c>
      <c r="BA79">
        <v>-0.384945484661544</v>
      </c>
      <c r="BB79">
        <v>0.992145999641414</v>
      </c>
      <c r="BC79">
        <v>-0.877594181398324</v>
      </c>
      <c r="BD79">
        <v>0.381378577815932</v>
      </c>
      <c r="BE79">
        <v>-1.02229716904211</v>
      </c>
      <c r="BF79">
        <v>0.0576872853968626</v>
      </c>
      <c r="BG79">
        <v>1.01880127432753</v>
      </c>
      <c r="BH79">
        <v>2.80906519794163</v>
      </c>
      <c r="BI79">
        <v>0.475053952788268</v>
      </c>
      <c r="BJ79">
        <v>1.01442358655632</v>
      </c>
      <c r="BK79">
        <v>0.162580371929817</v>
      </c>
      <c r="BL79">
        <v>-0.311194271214092</v>
      </c>
      <c r="BM79">
        <v>1.32104190561134</v>
      </c>
      <c r="BN79">
        <v>-0.444500193954418</v>
      </c>
      <c r="BO79">
        <v>-0.387075239883369</v>
      </c>
      <c r="BP79">
        <v>1.70366039761623</v>
      </c>
      <c r="BQ79">
        <v>0.804158520216279</v>
      </c>
      <c r="BR79">
        <v>0.539210889213632</v>
      </c>
      <c r="BS79">
        <v>-0.0803945255317415</v>
      </c>
      <c r="BT79">
        <v>1.63623300421003</v>
      </c>
      <c r="BU79">
        <v>-0.603997279395054</v>
      </c>
      <c r="BV79">
        <v>0.0991494242532275</v>
      </c>
      <c r="BW79">
        <v>1.4714748676857</v>
      </c>
      <c r="BX79">
        <v>0.478997172239833</v>
      </c>
      <c r="BY79">
        <v>0.370526913257526</v>
      </c>
      <c r="BZ79">
        <v>-0.901101249224603</v>
      </c>
      <c r="CA79">
        <v>0.477570261450919</v>
      </c>
      <c r="CB79">
        <v>0.566960382975429</v>
      </c>
      <c r="CC79">
        <v>0.482120609282026</v>
      </c>
      <c r="CD79">
        <v>1.62662126551128</v>
      </c>
      <c r="CE79">
        <v>0.935858116203938</v>
      </c>
      <c r="CF79">
        <v>-1.3520256027104</v>
      </c>
      <c r="CG79">
        <v>-0.922836157393013</v>
      </c>
      <c r="CH79">
        <v>0.726905155294757</v>
      </c>
      <c r="CI79">
        <v>-1.627302775257</v>
      </c>
      <c r="CJ79">
        <v>1.13550375195212</v>
      </c>
      <c r="CK79">
        <v>0.596756147107628</v>
      </c>
      <c r="CL79">
        <v>0.104480831166802</v>
      </c>
      <c r="CM79">
        <v>-0.579103989823199</v>
      </c>
      <c r="CN79">
        <v>0.820687039517181</v>
      </c>
      <c r="CO79">
        <v>0.089630534184376</v>
      </c>
      <c r="CP79">
        <v>-0.300220804428189</v>
      </c>
      <c r="CQ79">
        <v>0.302255545025932</v>
      </c>
      <c r="CR79">
        <v>-0.389653582630954</v>
      </c>
      <c r="CS79">
        <v>-1.00416431447068</v>
      </c>
      <c r="CT79">
        <v>-0.903413900602957</v>
      </c>
      <c r="CU79">
        <v>-1.03502491469813</v>
      </c>
      <c r="CV79">
        <v>-1.43195843255249</v>
      </c>
      <c r="CW79">
        <v>0.513261266139126</v>
      </c>
      <c r="CX79">
        <v>0.51535399801641</v>
      </c>
      <c r="CY79">
        <v>-0.0901502735543124</v>
      </c>
      <c r="CZ79">
        <v>-0.533228000454037</v>
      </c>
      <c r="DA79">
        <v>-0.524776208537658</v>
      </c>
      <c r="DB79">
        <v>-0.68115483023923</v>
      </c>
      <c r="DC79">
        <v>-0.10396239481372</v>
      </c>
      <c r="DD79">
        <v>0.123454676218079</v>
      </c>
      <c r="DE79">
        <v>0.46405631935489</v>
      </c>
      <c r="DF79">
        <v>-0.0511608795639987</v>
      </c>
      <c r="DG79">
        <v>-0.529637528413351</v>
      </c>
      <c r="DH79">
        <v>-0.63383135999935</v>
      </c>
      <c r="DI79">
        <v>0.331973974765877</v>
      </c>
      <c r="DJ79">
        <v>-0.270264015512018</v>
      </c>
      <c r="DK79">
        <v>-0.554649239666091</v>
      </c>
      <c r="DL79">
        <v>-0.796250525902061</v>
      </c>
      <c r="DM79">
        <v>0.934689016027008</v>
      </c>
      <c r="DN79">
        <v>-0.741689727852545</v>
      </c>
      <c r="DO79">
        <v>-1.31269517973103</v>
      </c>
      <c r="DP79">
        <v>-1.24619771761115</v>
      </c>
      <c r="DQ79">
        <v>-1.65417959955542</v>
      </c>
      <c r="DR79">
        <v>-1.89488070437291</v>
      </c>
      <c r="DS79">
        <v>-1.44737034017057</v>
      </c>
      <c r="DT79">
        <v>-0.651471691683204</v>
      </c>
      <c r="DU79">
        <v>0.825150165775041</v>
      </c>
      <c r="DV79">
        <v>0.45436262274165</v>
      </c>
      <c r="DW79">
        <v>0.381712090657761</v>
      </c>
      <c r="DX79">
        <v>-0.213203642982894</v>
      </c>
      <c r="DY79">
        <v>0.287210161559981</v>
      </c>
      <c r="DZ79">
        <v>0.261721963689834</v>
      </c>
      <c r="EA79">
        <v>0.140398797944047</v>
      </c>
      <c r="EB79">
        <v>0.0767414044261071</v>
      </c>
      <c r="EC79">
        <v>-0.593950406915108</v>
      </c>
      <c r="ED79">
        <v>-0.283702200626063</v>
      </c>
      <c r="EE79">
        <v>-0.534657549904864</v>
      </c>
      <c r="EF79">
        <v>0.0561177469339193</v>
      </c>
      <c r="EG79">
        <v>0.635406809306978</v>
      </c>
      <c r="EH79">
        <v>-0.908592929422404</v>
      </c>
      <c r="EI79">
        <v>-0.468771330651102</v>
      </c>
      <c r="EJ79">
        <v>0.553551764145467</v>
      </c>
      <c r="EK79">
        <v>-0.981180314966845</v>
      </c>
      <c r="EL79">
        <v>-0.167714367164925</v>
      </c>
      <c r="EM79">
        <v>-0.161338442214013</v>
      </c>
      <c r="EN79">
        <v>6.56897090909091</v>
      </c>
      <c r="EQ79">
        <v>-0.714105073771531</v>
      </c>
      <c r="ER79">
        <v>0.678267962888338</v>
      </c>
      <c r="ES79">
        <v>0.628252710149574</v>
      </c>
      <c r="ET79">
        <v>0.182691307288093</v>
      </c>
      <c r="EU79">
        <v>-0.726949929164789</v>
      </c>
      <c r="EV79">
        <v>-0.594059062839852</v>
      </c>
      <c r="EW79">
        <v>-0.742147247803276</v>
      </c>
      <c r="EX79">
        <v>-0.625971269631101</v>
      </c>
      <c r="EY79">
        <v>-0.347821408183093</v>
      </c>
      <c r="EZ79">
        <v>-0.564043804606229</v>
      </c>
      <c r="FA79">
        <v>0.743154383637016</v>
      </c>
      <c r="FB79">
        <v>0.471815891919541</v>
      </c>
      <c r="FC79">
        <v>0.0631489154897256</v>
      </c>
      <c r="FD79">
        <v>0.496694755931879</v>
      </c>
      <c r="FE79">
        <v>0.474420362739751</v>
      </c>
      <c r="FF79">
        <v>0.82834737741201</v>
      </c>
      <c r="FG79">
        <v>0.862183431774749</v>
      </c>
      <c r="FH79">
        <v>-0.358365804697733</v>
      </c>
      <c r="FI79">
        <v>0.536258290209982</v>
      </c>
      <c r="FJ79">
        <v>-0.0779982351331823</v>
      </c>
      <c r="FK79">
        <v>-0.379149608955113</v>
      </c>
      <c r="FL79">
        <v>-0.554457529088442</v>
      </c>
      <c r="FM79">
        <v>-0.676800590284397</v>
      </c>
      <c r="FN79">
        <v>-0.73518618434873</v>
      </c>
      <c r="FO79">
        <v>-0.274506472281527</v>
      </c>
      <c r="FP79">
        <v>-0.368117443123068</v>
      </c>
      <c r="FQ79">
        <v>-0.43642814830544</v>
      </c>
      <c r="FR79">
        <v>-0.161001955350039</v>
      </c>
      <c r="FS79">
        <v>-0.396755712215926</v>
      </c>
      <c r="FT79">
        <v>-0.18108873289712</v>
      </c>
      <c r="FU79">
        <v>1.04435701176697</v>
      </c>
      <c r="FV79">
        <v>0.549530256342175</v>
      </c>
      <c r="FW79">
        <v>1.18361240108511</v>
      </c>
      <c r="FX79">
        <v>0.114314604794749</v>
      </c>
      <c r="FY79">
        <v>-0.45045905314729</v>
      </c>
      <c r="FZ79">
        <v>0.886802630120517</v>
      </c>
      <c r="GA79">
        <v>0.196701719445416</v>
      </c>
      <c r="GB79">
        <v>-0.681966457656285</v>
      </c>
      <c r="GC79">
        <v>-0.76537922193764</v>
      </c>
      <c r="GD79">
        <v>-0.559524394015462</v>
      </c>
      <c r="GE79">
        <v>-0.374630655581352</v>
      </c>
      <c r="GF79">
        <v>-0.769652922817997</v>
      </c>
      <c r="GG79">
        <v>-0.958703357881346</v>
      </c>
      <c r="GH79">
        <v>-0.89783009458368</v>
      </c>
      <c r="GI79">
        <v>-0.760320429547149</v>
      </c>
      <c r="GJ79">
        <v>-0.70898827629496</v>
      </c>
      <c r="GK79">
        <v>-0.76941346692716</v>
      </c>
      <c r="GL79">
        <v>-0.248986489488463</v>
      </c>
      <c r="GM79">
        <v>-0.430115754813785</v>
      </c>
      <c r="GN79">
        <v>-0.124465613949913</v>
      </c>
      <c r="GO79">
        <v>0.22293204580674</v>
      </c>
      <c r="GP79">
        <v>-0.594380305024708</v>
      </c>
      <c r="GQ79">
        <v>-0.37654172587144</v>
      </c>
      <c r="GR79">
        <v>-0.249334252371271</v>
      </c>
      <c r="GS79">
        <v>-0.483692391331278</v>
      </c>
      <c r="GT79">
        <v>-0.590871680169605</v>
      </c>
      <c r="GU79">
        <v>-0.566354765161492</v>
      </c>
      <c r="GV79">
        <v>-0.348801979449582</v>
      </c>
      <c r="GW79">
        <v>-0.777777062506082</v>
      </c>
      <c r="GX79">
        <v>-0.780125685491543</v>
      </c>
      <c r="GY79">
        <v>-0.369313929143815</v>
      </c>
      <c r="GZ79">
        <v>-0.785035459511488</v>
      </c>
      <c r="HA79">
        <v>-0.28378751713912</v>
      </c>
      <c r="HB79">
        <v>-0.268815491184527</v>
      </c>
      <c r="HC79">
        <v>-0.558658212871153</v>
      </c>
      <c r="HD79">
        <v>-0.834942098542206</v>
      </c>
      <c r="HE79">
        <v>-0.232268600665374</v>
      </c>
      <c r="HF79">
        <v>-0.4551556889825</v>
      </c>
      <c r="HG79">
        <v>-0.740332411566863</v>
      </c>
      <c r="HH79">
        <v>-0.24487969836713</v>
      </c>
      <c r="HI79">
        <v>-0.0841813467576363</v>
      </c>
      <c r="HJ79">
        <v>-0.525147229037652</v>
      </c>
      <c r="HK79">
        <v>-0.248748911011677</v>
      </c>
      <c r="HL79">
        <v>-0.0384003312082813</v>
      </c>
      <c r="HM79">
        <v>0.60322024186922</v>
      </c>
      <c r="HN79">
        <v>-0.738035131851279</v>
      </c>
      <c r="HO79">
        <v>-0.575195502686694</v>
      </c>
      <c r="HP79">
        <v>0.879381424641576</v>
      </c>
      <c r="HQ79">
        <v>-0.975135447007242</v>
      </c>
      <c r="HR79">
        <v>-0.698510795039852</v>
      </c>
      <c r="HS79">
        <v>-0.764989814157718</v>
      </c>
      <c r="HT79">
        <v>0.740446387370922</v>
      </c>
      <c r="HU79">
        <v>-0.409323346978679</v>
      </c>
      <c r="HV79">
        <v>-0.0390906228778415</v>
      </c>
      <c r="HW79">
        <v>0.717113827730702</v>
      </c>
      <c r="HX79">
        <v>-0.657834771304509</v>
      </c>
      <c r="HY79">
        <v>-0.722467823240908</v>
      </c>
      <c r="HZ79">
        <v>-0.532682852906858</v>
      </c>
      <c r="IA79">
        <v>-0.636745511560698</v>
      </c>
      <c r="IB79">
        <v>-0.618182483053703</v>
      </c>
      <c r="IC79">
        <v>-0.566194124472171</v>
      </c>
      <c r="ID79">
        <v>-0.409238573949618</v>
      </c>
      <c r="IE79">
        <v>-0.40856151193632</v>
      </c>
      <c r="IF79">
        <v>-0.429826178518718</v>
      </c>
      <c r="IG79">
        <v>-0.625342698553585</v>
      </c>
      <c r="IH79">
        <v>-0.667019047464651</v>
      </c>
      <c r="II79">
        <v>-0.70071595122673</v>
      </c>
      <c r="IJ79">
        <v>-0.43344616629199</v>
      </c>
      <c r="IK79">
        <v>0.203059903531606</v>
      </c>
      <c r="IL79">
        <v>-0.640247956792521</v>
      </c>
      <c r="IM79">
        <v>0.734830973359025</v>
      </c>
      <c r="IN79">
        <v>-0.471301103464875</v>
      </c>
      <c r="IO79">
        <v>-0.585770904599266</v>
      </c>
      <c r="IP79">
        <v>-0.433520601635675</v>
      </c>
      <c r="IQ79">
        <v>0.538263610114993</v>
      </c>
      <c r="IR79">
        <v>0.985305329813156</v>
      </c>
      <c r="IS79">
        <v>-0.598780687288292</v>
      </c>
      <c r="IT79">
        <v>-0.394076674906156</v>
      </c>
      <c r="IU79">
        <v>-0.528359813173444</v>
      </c>
      <c r="IV79">
        <v>-0.381153317879726</v>
      </c>
      <c r="IW79">
        <v>-0.943397147454547</v>
      </c>
      <c r="IX79">
        <v>-0.333933317090207</v>
      </c>
      <c r="IY79">
        <v>-0.642919667391105</v>
      </c>
      <c r="IZ79">
        <v>0.0905124660648607</v>
      </c>
      <c r="JA79">
        <v>-0.490511840954272</v>
      </c>
      <c r="JB79">
        <v>-0.648121364085392</v>
      </c>
      <c r="JC79">
        <v>-0.536541217283319</v>
      </c>
      <c r="JD79">
        <v>-0.270346449124848</v>
      </c>
      <c r="JE79">
        <v>-0.0395427503873824</v>
      </c>
      <c r="JF79">
        <v>-0.255333079803426</v>
      </c>
      <c r="JG79">
        <v>-0.397908644107877</v>
      </c>
      <c r="JH79">
        <v>-0.0965507471041774</v>
      </c>
      <c r="JI79">
        <v>-0.359238278090845</v>
      </c>
      <c r="JJ79">
        <v>0.308413079068254</v>
      </c>
      <c r="JK79">
        <v>-0.543581342119532</v>
      </c>
      <c r="JL79">
        <v>-0.228029777018136</v>
      </c>
      <c r="JM79">
        <v>-0.215423744872531</v>
      </c>
      <c r="JN79">
        <v>-0.367722455173821</v>
      </c>
      <c r="JO79">
        <v>-0.706894712372737</v>
      </c>
      <c r="JP79">
        <v>-0.701324238139501</v>
      </c>
      <c r="JQ79">
        <v>0.224980157050079</v>
      </c>
      <c r="JR79">
        <v>0.0966224751156021</v>
      </c>
      <c r="JS79">
        <v>0.305759682910093</v>
      </c>
      <c r="JT79">
        <v>0.415802357561819</v>
      </c>
      <c r="JU79">
        <v>7</v>
      </c>
    </row>
    <row r="80" spans="9:281">
      <c r="I80" t="s">
        <v>91</v>
      </c>
      <c r="J80">
        <v>0.326197007529343</v>
      </c>
      <c r="K80">
        <v>0.587048849342654</v>
      </c>
      <c r="L80">
        <v>0.62736762232294</v>
      </c>
      <c r="M80">
        <v>-0.942501136114524</v>
      </c>
      <c r="N80">
        <v>1.27308356835005</v>
      </c>
      <c r="O80">
        <v>0.267634765988181</v>
      </c>
      <c r="P80">
        <v>0.967585674525519</v>
      </c>
      <c r="Q80">
        <v>0.669842592736496</v>
      </c>
      <c r="R80">
        <v>0.399854982307005</v>
      </c>
      <c r="S80">
        <v>-0.0811504406394309</v>
      </c>
      <c r="T80">
        <v>0.945565649809292</v>
      </c>
      <c r="U80">
        <v>0.0313836171414655</v>
      </c>
      <c r="V80">
        <v>1.14500485855063</v>
      </c>
      <c r="W80">
        <v>0.134316370504689</v>
      </c>
      <c r="X80">
        <v>0.0269903785151485</v>
      </c>
      <c r="Y80">
        <v>0.972627492351169</v>
      </c>
      <c r="Z80">
        <v>0.827665113425978</v>
      </c>
      <c r="AA80">
        <v>-0.0338165340287314</v>
      </c>
      <c r="AB80">
        <v>0.0411567957013365</v>
      </c>
      <c r="AC80">
        <v>-0.575460269777734</v>
      </c>
      <c r="AD80">
        <v>0.944566580028634</v>
      </c>
      <c r="AE80">
        <v>0.501263088633687</v>
      </c>
      <c r="AF80">
        <v>1.38266941230841</v>
      </c>
      <c r="AG80">
        <v>0.646445780339185</v>
      </c>
      <c r="AH80">
        <v>0.0659603275758533</v>
      </c>
      <c r="AI80">
        <v>-0.436792570286653</v>
      </c>
      <c r="AJ80">
        <v>0.0625798329550112</v>
      </c>
      <c r="AK80">
        <v>0.186411001994572</v>
      </c>
      <c r="AL80">
        <v>0.086645766567763</v>
      </c>
      <c r="AM80">
        <v>0.59588090745432</v>
      </c>
      <c r="AN80">
        <v>-0.184921682006407</v>
      </c>
      <c r="AO80">
        <v>-0.57892980536514</v>
      </c>
      <c r="AP80">
        <v>1.72027710735331</v>
      </c>
      <c r="AQ80">
        <v>-0.0255674289044227</v>
      </c>
      <c r="AR80">
        <v>0.541645327712323</v>
      </c>
      <c r="AS80">
        <v>1.67985588245659</v>
      </c>
      <c r="AT80">
        <v>-0.966682777377375</v>
      </c>
      <c r="AU80">
        <v>-0.662926111528795</v>
      </c>
      <c r="AV80">
        <v>-1.63503959460916</v>
      </c>
      <c r="AW80">
        <v>-0.438275165566057</v>
      </c>
      <c r="AX80">
        <v>-0.133054531681577</v>
      </c>
      <c r="AY80">
        <v>-0.0138080953382934</v>
      </c>
      <c r="AZ80">
        <v>-1.53890909082168</v>
      </c>
      <c r="BA80">
        <v>-0.182822505638547</v>
      </c>
      <c r="BB80">
        <v>0.800092675912618</v>
      </c>
      <c r="BC80">
        <v>-0.671357151460696</v>
      </c>
      <c r="BD80">
        <v>0.545417628103009</v>
      </c>
      <c r="BE80">
        <v>-0.485850409951042</v>
      </c>
      <c r="BF80">
        <v>-0.0949392135727445</v>
      </c>
      <c r="BG80">
        <v>0.467864288497634</v>
      </c>
      <c r="BH80">
        <v>2.89467879328527</v>
      </c>
      <c r="BI80">
        <v>0.610960221494987</v>
      </c>
      <c r="BJ80">
        <v>0.912015256044881</v>
      </c>
      <c r="BK80">
        <v>0.00705055462239709</v>
      </c>
      <c r="BL80">
        <v>-0.140983187094424</v>
      </c>
      <c r="BM80">
        <v>1.11963640864736</v>
      </c>
      <c r="BN80">
        <v>-0.558910724793734</v>
      </c>
      <c r="BO80">
        <v>-0.519994544590662</v>
      </c>
      <c r="BP80">
        <v>1.37817019667045</v>
      </c>
      <c r="BQ80">
        <v>0.551241460886368</v>
      </c>
      <c r="BR80">
        <v>0.195677719776102</v>
      </c>
      <c r="BS80">
        <v>-0.0539059173415896</v>
      </c>
      <c r="BT80">
        <v>1.50853442122094</v>
      </c>
      <c r="BU80">
        <v>-0.715091389117542</v>
      </c>
      <c r="BV80">
        <v>0.270052149007276</v>
      </c>
      <c r="BW80">
        <v>1.3373105327778</v>
      </c>
      <c r="BX80">
        <v>0.0396567557348336</v>
      </c>
      <c r="BY80">
        <v>-0.0251528898153317</v>
      </c>
      <c r="BZ80">
        <v>-1.49999716802687</v>
      </c>
      <c r="CA80">
        <v>0.317292864810402</v>
      </c>
      <c r="CB80">
        <v>0.557040199313264</v>
      </c>
      <c r="CC80">
        <v>0.0118768327256372</v>
      </c>
      <c r="CD80">
        <v>1.58249628734334</v>
      </c>
      <c r="CE80">
        <v>0.944596713979574</v>
      </c>
      <c r="CF80">
        <v>-1.36819020661786</v>
      </c>
      <c r="CG80">
        <v>-1.61125854553618</v>
      </c>
      <c r="CH80">
        <v>0.252699951884616</v>
      </c>
      <c r="CI80">
        <v>-1.17811848159448</v>
      </c>
      <c r="CJ80">
        <v>0.427825213786382</v>
      </c>
      <c r="CK80">
        <v>-0.0568735021131673</v>
      </c>
      <c r="CL80">
        <v>0.398156168416465</v>
      </c>
      <c r="CM80">
        <v>-0.605616491289696</v>
      </c>
      <c r="CN80">
        <v>0.995586782773421</v>
      </c>
      <c r="CO80">
        <v>-0.329589886088831</v>
      </c>
      <c r="CP80">
        <v>-0.165065940549698</v>
      </c>
      <c r="CQ80">
        <v>-0.0809725080135755</v>
      </c>
      <c r="CR80">
        <v>-0.873106055581394</v>
      </c>
      <c r="CS80">
        <v>-0.978591012719974</v>
      </c>
      <c r="CT80">
        <v>-0.617822666617793</v>
      </c>
      <c r="CU80">
        <v>-0.555277527113842</v>
      </c>
      <c r="CV80">
        <v>-0.802807440289797</v>
      </c>
      <c r="CW80">
        <v>0.644638070608299</v>
      </c>
      <c r="CX80">
        <v>0.646435196155887</v>
      </c>
      <c r="CY80">
        <v>0.176929242020562</v>
      </c>
      <c r="CZ80">
        <v>-0.509853983384842</v>
      </c>
      <c r="DA80">
        <v>-0.427820985709608</v>
      </c>
      <c r="DB80">
        <v>-0.780867364636003</v>
      </c>
      <c r="DC80">
        <v>0.078215039179532</v>
      </c>
      <c r="DD80">
        <v>0.133007022176358</v>
      </c>
      <c r="DE80">
        <v>0.707605164009557</v>
      </c>
      <c r="DF80">
        <v>-0.125575856736554</v>
      </c>
      <c r="DG80">
        <v>-0.725704207905654</v>
      </c>
      <c r="DH80">
        <v>-1.02969872966747</v>
      </c>
      <c r="DI80">
        <v>0.559379393187167</v>
      </c>
      <c r="DJ80">
        <v>0.300833451686585</v>
      </c>
      <c r="DK80">
        <v>-0.424852350260854</v>
      </c>
      <c r="DL80">
        <v>-0.0130826877095096</v>
      </c>
      <c r="DM80">
        <v>0.913256735858779</v>
      </c>
      <c r="DN80">
        <v>0.107799984789425</v>
      </c>
      <c r="DO80">
        <v>-1.00084151339588</v>
      </c>
      <c r="DP80">
        <v>-1.00159549282421</v>
      </c>
      <c r="DQ80">
        <v>-1.64855084388685</v>
      </c>
      <c r="DR80">
        <v>-1.81842416835524</v>
      </c>
      <c r="DS80">
        <v>-1.19261132423323</v>
      </c>
      <c r="DT80">
        <v>-0.345120766526511</v>
      </c>
      <c r="DU80">
        <v>0.850177502368319</v>
      </c>
      <c r="DV80">
        <v>0.809966145345157</v>
      </c>
      <c r="DW80">
        <v>0.410402980794154</v>
      </c>
      <c r="DX80">
        <v>-0.20696956750249</v>
      </c>
      <c r="DY80">
        <v>0.22191597210529</v>
      </c>
      <c r="DZ80">
        <v>0.255672742852937</v>
      </c>
      <c r="EA80">
        <v>0.253070266177128</v>
      </c>
      <c r="EB80">
        <v>-0.0923416696104188</v>
      </c>
      <c r="EC80">
        <v>-0.392850566165022</v>
      </c>
      <c r="ED80">
        <v>-0.348335716000728</v>
      </c>
      <c r="EE80">
        <v>-0.685340919945516</v>
      </c>
      <c r="EF80">
        <v>0.209485641029267</v>
      </c>
      <c r="EG80">
        <v>0.606698413191791</v>
      </c>
      <c r="EH80">
        <v>-0.938685077228315</v>
      </c>
      <c r="EI80">
        <v>-0.363164104163353</v>
      </c>
      <c r="EJ80">
        <v>0.732499262569796</v>
      </c>
      <c r="EK80">
        <v>-0.856524459702445</v>
      </c>
      <c r="EL80">
        <v>0.0232850552699649</v>
      </c>
      <c r="EM80">
        <v>0.0241425928173</v>
      </c>
      <c r="EN80">
        <v>5.78283999999998</v>
      </c>
      <c r="EQ80">
        <v>-0.714105073771531</v>
      </c>
      <c r="ER80">
        <v>0.678267962888338</v>
      </c>
      <c r="ES80">
        <v>0.628252710149574</v>
      </c>
      <c r="ET80">
        <v>0.182691307288093</v>
      </c>
      <c r="EU80">
        <v>-0.726949929164789</v>
      </c>
      <c r="EV80">
        <v>-0.594059062839852</v>
      </c>
      <c r="EW80">
        <v>-0.742147247803276</v>
      </c>
      <c r="EX80">
        <v>-0.625971269631101</v>
      </c>
      <c r="EY80">
        <v>-0.347821408183093</v>
      </c>
      <c r="EZ80">
        <v>-0.564043804606229</v>
      </c>
      <c r="FA80">
        <v>0.743154383637016</v>
      </c>
      <c r="FB80">
        <v>0.471815891919541</v>
      </c>
      <c r="FC80">
        <v>0.0631489154897256</v>
      </c>
      <c r="FD80">
        <v>0.496694755931879</v>
      </c>
      <c r="FE80">
        <v>0.474420362739751</v>
      </c>
      <c r="FF80">
        <v>0.82834737741201</v>
      </c>
      <c r="FG80">
        <v>0.862183431774749</v>
      </c>
      <c r="FH80">
        <v>-0.358365804697733</v>
      </c>
      <c r="FI80">
        <v>0.536258290209982</v>
      </c>
      <c r="FJ80">
        <v>-0.0779982351331823</v>
      </c>
      <c r="FK80">
        <v>-0.379149608955113</v>
      </c>
      <c r="FL80">
        <v>-0.554457529088442</v>
      </c>
      <c r="FM80">
        <v>-0.676800590284397</v>
      </c>
      <c r="FN80">
        <v>-0.73518618434873</v>
      </c>
      <c r="FO80">
        <v>-0.274506472281527</v>
      </c>
      <c r="FP80">
        <v>-0.368117443123068</v>
      </c>
      <c r="FQ80">
        <v>-0.43642814830544</v>
      </c>
      <c r="FR80">
        <v>-0.161001955350039</v>
      </c>
      <c r="FS80">
        <v>-0.396755712215926</v>
      </c>
      <c r="FT80">
        <v>-0.18108873289712</v>
      </c>
      <c r="FU80">
        <v>1.04435701176697</v>
      </c>
      <c r="FV80">
        <v>0.549530256342175</v>
      </c>
      <c r="FW80">
        <v>1.18361240108511</v>
      </c>
      <c r="FX80">
        <v>0.114314604794749</v>
      </c>
      <c r="FY80">
        <v>-0.45045905314729</v>
      </c>
      <c r="FZ80">
        <v>0.886802630120517</v>
      </c>
      <c r="GA80">
        <v>0.196701719445416</v>
      </c>
      <c r="GB80">
        <v>-0.681966457656285</v>
      </c>
      <c r="GC80">
        <v>-0.76537922193764</v>
      </c>
      <c r="GD80">
        <v>-0.559524394015462</v>
      </c>
      <c r="GE80">
        <v>-0.374630655581352</v>
      </c>
      <c r="GF80">
        <v>-0.769652922817997</v>
      </c>
      <c r="GG80">
        <v>-0.958703357881346</v>
      </c>
      <c r="GH80">
        <v>-0.89783009458368</v>
      </c>
      <c r="GI80">
        <v>-0.760320429547149</v>
      </c>
      <c r="GJ80">
        <v>-0.70898827629496</v>
      </c>
      <c r="GK80">
        <v>-0.76941346692716</v>
      </c>
      <c r="GL80">
        <v>-0.248986489488463</v>
      </c>
      <c r="GM80">
        <v>-0.430115754813785</v>
      </c>
      <c r="GN80">
        <v>-0.124465613949913</v>
      </c>
      <c r="GO80">
        <v>0.22293204580674</v>
      </c>
      <c r="GP80">
        <v>-0.594380305024708</v>
      </c>
      <c r="GQ80">
        <v>-0.37654172587144</v>
      </c>
      <c r="GR80">
        <v>-0.249334252371271</v>
      </c>
      <c r="GS80">
        <v>-0.483692391331278</v>
      </c>
      <c r="GT80">
        <v>-0.590871680169605</v>
      </c>
      <c r="GU80">
        <v>-0.566354765161492</v>
      </c>
      <c r="GV80">
        <v>-0.348801979449582</v>
      </c>
      <c r="GW80">
        <v>-0.777777062506082</v>
      </c>
      <c r="GX80">
        <v>-0.780125685491543</v>
      </c>
      <c r="GY80">
        <v>-0.369313929143815</v>
      </c>
      <c r="GZ80">
        <v>-0.785035459511488</v>
      </c>
      <c r="HA80">
        <v>-0.28378751713912</v>
      </c>
      <c r="HB80">
        <v>-0.268815491184527</v>
      </c>
      <c r="HC80">
        <v>-0.558658212871153</v>
      </c>
      <c r="HD80">
        <v>-0.834942098542206</v>
      </c>
      <c r="HE80">
        <v>-0.232268600665374</v>
      </c>
      <c r="HF80">
        <v>-0.4551556889825</v>
      </c>
      <c r="HG80">
        <v>-0.740332411566863</v>
      </c>
      <c r="HH80">
        <v>-0.24487969836713</v>
      </c>
      <c r="HI80">
        <v>-0.0841813467576363</v>
      </c>
      <c r="HJ80">
        <v>-0.525147229037652</v>
      </c>
      <c r="HK80">
        <v>-0.248748911011677</v>
      </c>
      <c r="HL80">
        <v>-0.0384003312082813</v>
      </c>
      <c r="HM80">
        <v>0.60322024186922</v>
      </c>
      <c r="HN80">
        <v>-0.738035131851279</v>
      </c>
      <c r="HO80">
        <v>-0.575195502686694</v>
      </c>
      <c r="HP80">
        <v>0.879381424641576</v>
      </c>
      <c r="HQ80">
        <v>-0.975135447007242</v>
      </c>
      <c r="HR80">
        <v>-0.698510795039852</v>
      </c>
      <c r="HS80">
        <v>-0.764989814157718</v>
      </c>
      <c r="HT80">
        <v>0.740446387370922</v>
      </c>
      <c r="HU80">
        <v>-0.409323346978679</v>
      </c>
      <c r="HV80">
        <v>-0.0390906228778415</v>
      </c>
      <c r="HW80">
        <v>0.717113827730702</v>
      </c>
      <c r="HX80">
        <v>-0.657834771304509</v>
      </c>
      <c r="HY80">
        <v>-0.722467823240908</v>
      </c>
      <c r="HZ80">
        <v>-0.532682852906858</v>
      </c>
      <c r="IA80">
        <v>-0.636745511560698</v>
      </c>
      <c r="IB80">
        <v>-0.618182483053703</v>
      </c>
      <c r="IC80">
        <v>-0.566194124472171</v>
      </c>
      <c r="ID80">
        <v>-0.409238573949618</v>
      </c>
      <c r="IE80">
        <v>-0.40856151193632</v>
      </c>
      <c r="IF80">
        <v>-0.429826178518718</v>
      </c>
      <c r="IG80">
        <v>-0.625342698553585</v>
      </c>
      <c r="IH80">
        <v>-0.667019047464651</v>
      </c>
      <c r="II80">
        <v>-0.70071595122673</v>
      </c>
      <c r="IJ80">
        <v>-0.43344616629199</v>
      </c>
      <c r="IK80">
        <v>0.203059903531606</v>
      </c>
      <c r="IL80">
        <v>-0.640247956792521</v>
      </c>
      <c r="IM80">
        <v>0.734830973359025</v>
      </c>
      <c r="IN80">
        <v>-0.471301103464875</v>
      </c>
      <c r="IO80">
        <v>-0.585770904599266</v>
      </c>
      <c r="IP80">
        <v>-0.433520601635675</v>
      </c>
      <c r="IQ80">
        <v>0.538263610114993</v>
      </c>
      <c r="IR80">
        <v>0.985305329813156</v>
      </c>
      <c r="IS80">
        <v>-0.598780687288292</v>
      </c>
      <c r="IT80">
        <v>-0.394076674906156</v>
      </c>
      <c r="IU80">
        <v>-0.528359813173444</v>
      </c>
      <c r="IV80">
        <v>-0.381153317879726</v>
      </c>
      <c r="IW80">
        <v>-0.943397147454547</v>
      </c>
      <c r="IX80">
        <v>-0.333933317090207</v>
      </c>
      <c r="IY80">
        <v>-0.642919667391105</v>
      </c>
      <c r="IZ80">
        <v>0.0905124660648607</v>
      </c>
      <c r="JA80">
        <v>-0.490511840954272</v>
      </c>
      <c r="JB80">
        <v>-0.648121364085392</v>
      </c>
      <c r="JC80">
        <v>-0.536541217283319</v>
      </c>
      <c r="JD80">
        <v>-0.270346449124848</v>
      </c>
      <c r="JE80">
        <v>-0.0395427503873824</v>
      </c>
      <c r="JF80">
        <v>-0.255333079803426</v>
      </c>
      <c r="JG80">
        <v>-0.397908644107877</v>
      </c>
      <c r="JH80">
        <v>-0.0965507471041774</v>
      </c>
      <c r="JI80">
        <v>-0.359238278090845</v>
      </c>
      <c r="JJ80">
        <v>0.308413079068254</v>
      </c>
      <c r="JK80">
        <v>-0.543581342119532</v>
      </c>
      <c r="JL80">
        <v>-0.228029777018136</v>
      </c>
      <c r="JM80">
        <v>-0.215423744872531</v>
      </c>
      <c r="JN80">
        <v>-0.367722455173821</v>
      </c>
      <c r="JO80">
        <v>-0.706894712372737</v>
      </c>
      <c r="JP80">
        <v>-0.701324238139501</v>
      </c>
      <c r="JQ80">
        <v>0.224980157050079</v>
      </c>
      <c r="JR80">
        <v>0.0966224751156021</v>
      </c>
      <c r="JS80">
        <v>0.305759682910093</v>
      </c>
      <c r="JT80">
        <v>0.415802357561819</v>
      </c>
      <c r="JU80">
        <v>7</v>
      </c>
    </row>
    <row r="81" spans="9:281">
      <c r="I81" t="s">
        <v>92</v>
      </c>
      <c r="J81">
        <v>0.590385616654567</v>
      </c>
      <c r="K81">
        <v>0.268955903746909</v>
      </c>
      <c r="L81">
        <v>0.345155430213055</v>
      </c>
      <c r="M81">
        <v>-0.596371295761582</v>
      </c>
      <c r="N81">
        <v>1.19875396233059</v>
      </c>
      <c r="O81">
        <v>0.228166899435237</v>
      </c>
      <c r="P81">
        <v>0.36681473082552</v>
      </c>
      <c r="Q81">
        <v>0.404623298596239</v>
      </c>
      <c r="R81">
        <v>0.178370121760854</v>
      </c>
      <c r="S81">
        <v>-0.689037541207204</v>
      </c>
      <c r="T81">
        <v>0.128320142701948</v>
      </c>
      <c r="U81">
        <v>-0.322102752563337</v>
      </c>
      <c r="V81">
        <v>0.84794125012616</v>
      </c>
      <c r="W81">
        <v>-0.150836861908698</v>
      </c>
      <c r="X81">
        <v>-0.335865493643891</v>
      </c>
      <c r="Y81">
        <v>0.394529858541456</v>
      </c>
      <c r="Z81">
        <v>0.464458354739955</v>
      </c>
      <c r="AA81">
        <v>0.249500614890269</v>
      </c>
      <c r="AB81">
        <v>0.0716002150580839</v>
      </c>
      <c r="AC81">
        <v>-0.432849208605382</v>
      </c>
      <c r="AD81">
        <v>1.31919931763088</v>
      </c>
      <c r="AE81">
        <v>1.00331790715004</v>
      </c>
      <c r="AF81">
        <v>2.21384958733684</v>
      </c>
      <c r="AG81">
        <v>1.17377926599872</v>
      </c>
      <c r="AH81">
        <v>-0.161890333260937</v>
      </c>
      <c r="AI81">
        <v>-0.324304833816553</v>
      </c>
      <c r="AJ81">
        <v>0.31881671623524</v>
      </c>
      <c r="AK81">
        <v>0.0195988760443027</v>
      </c>
      <c r="AL81">
        <v>0.203641634266743</v>
      </c>
      <c r="AM81">
        <v>0.36062918497194</v>
      </c>
      <c r="AN81">
        <v>-0.165449858882902</v>
      </c>
      <c r="AO81">
        <v>-0.887148710796083</v>
      </c>
      <c r="AP81">
        <v>1.78484499979654</v>
      </c>
      <c r="AQ81">
        <v>-0.0946475865338682</v>
      </c>
      <c r="AR81">
        <v>0.0835191058817593</v>
      </c>
      <c r="AS81">
        <v>1.60983253844418</v>
      </c>
      <c r="AT81">
        <v>-0.817297288728208</v>
      </c>
      <c r="AU81">
        <v>-2.13919877481425</v>
      </c>
      <c r="AV81">
        <v>-1.10026262454609</v>
      </c>
      <c r="AW81">
        <v>-0.540189871881689</v>
      </c>
      <c r="AX81">
        <v>-0.261317546628867</v>
      </c>
      <c r="AY81">
        <v>-0.264418335413159</v>
      </c>
      <c r="AZ81">
        <v>-1.28705635161989</v>
      </c>
      <c r="BA81">
        <v>-0.0434177234119506</v>
      </c>
      <c r="BB81">
        <v>0.587676357820498</v>
      </c>
      <c r="BC81">
        <v>-0.545281989694785</v>
      </c>
      <c r="BD81">
        <v>0.574120394056577</v>
      </c>
      <c r="BE81">
        <v>0.0606544846689453</v>
      </c>
      <c r="BF81">
        <v>-0.0757574740458328</v>
      </c>
      <c r="BG81">
        <v>-0.356249234761416</v>
      </c>
      <c r="BH81">
        <v>2.34054595315763</v>
      </c>
      <c r="BI81">
        <v>0.691886822426056</v>
      </c>
      <c r="BJ81">
        <v>0.816748963809645</v>
      </c>
      <c r="BK81">
        <v>-0.073081048394628</v>
      </c>
      <c r="BL81">
        <v>0.119237391312993</v>
      </c>
      <c r="BM81">
        <v>0.864090675796905</v>
      </c>
      <c r="BN81">
        <v>-0.57131166268127</v>
      </c>
      <c r="BO81">
        <v>-0.448988908726097</v>
      </c>
      <c r="BP81">
        <v>0.953772625818337</v>
      </c>
      <c r="BQ81">
        <v>0.128197538992655</v>
      </c>
      <c r="BR81">
        <v>-0.0837379484706478</v>
      </c>
      <c r="BS81">
        <v>-0.0379021985049338</v>
      </c>
      <c r="BT81">
        <v>1.35538283646069</v>
      </c>
      <c r="BU81">
        <v>-0.93218261659273</v>
      </c>
      <c r="BV81">
        <v>0.493784007099629</v>
      </c>
      <c r="BW81">
        <v>1.16484472598477</v>
      </c>
      <c r="BX81">
        <v>-0.393322177784552</v>
      </c>
      <c r="BY81">
        <v>-0.415561262287182</v>
      </c>
      <c r="BZ81">
        <v>-1.85311468697554</v>
      </c>
      <c r="CA81">
        <v>0.206041919714417</v>
      </c>
      <c r="CB81">
        <v>0.476678441801182</v>
      </c>
      <c r="CC81">
        <v>-0.339201870233285</v>
      </c>
      <c r="CD81">
        <v>1.53328618397142</v>
      </c>
      <c r="CE81">
        <v>0.833245307017914</v>
      </c>
      <c r="CF81">
        <v>-1.45657436828597</v>
      </c>
      <c r="CG81">
        <v>-2.01716205229956</v>
      </c>
      <c r="CH81">
        <v>0.0550028511312481</v>
      </c>
      <c r="CI81">
        <v>-0.807192902659966</v>
      </c>
      <c r="CJ81">
        <v>-0.236080483380115</v>
      </c>
      <c r="CK81">
        <v>-0.550133391210075</v>
      </c>
      <c r="CL81">
        <v>0.747506963016962</v>
      </c>
      <c r="CM81">
        <v>-0.638086170832459</v>
      </c>
      <c r="CN81">
        <v>1.32931739646692</v>
      </c>
      <c r="CO81">
        <v>-0.0996036479449778</v>
      </c>
      <c r="CP81">
        <v>0.0463949703698162</v>
      </c>
      <c r="CQ81">
        <v>-0.48152953881663</v>
      </c>
      <c r="CR81">
        <v>-1.25561120803943</v>
      </c>
      <c r="CS81">
        <v>-0.879754603692079</v>
      </c>
      <c r="CT81">
        <v>-0.431014926670268</v>
      </c>
      <c r="CU81">
        <v>-0.133975362178108</v>
      </c>
      <c r="CV81">
        <v>-0.278586761084011</v>
      </c>
      <c r="CW81">
        <v>0.696300275104185</v>
      </c>
      <c r="CX81">
        <v>0.698139196916666</v>
      </c>
      <c r="CY81">
        <v>0.371633612556651</v>
      </c>
      <c r="CZ81">
        <v>-0.57806488910883</v>
      </c>
      <c r="DA81">
        <v>-0.458219277120546</v>
      </c>
      <c r="DB81">
        <v>-0.84954589558963</v>
      </c>
      <c r="DC81">
        <v>0.215421550742914</v>
      </c>
      <c r="DD81">
        <v>0.156079411407509</v>
      </c>
      <c r="DE81">
        <v>0.939558236670745</v>
      </c>
      <c r="DF81">
        <v>-0.0087478437912024</v>
      </c>
      <c r="DG81">
        <v>-0.639550808856867</v>
      </c>
      <c r="DH81">
        <v>-1.01258978287103</v>
      </c>
      <c r="DI81">
        <v>0.559126760420857</v>
      </c>
      <c r="DJ81">
        <v>0.503618016683883</v>
      </c>
      <c r="DK81">
        <v>-0.32731036608124</v>
      </c>
      <c r="DL81">
        <v>0.609473875711711</v>
      </c>
      <c r="DM81">
        <v>0.916514825164895</v>
      </c>
      <c r="DN81">
        <v>0.716593941631545</v>
      </c>
      <c r="DO81">
        <v>-0.505772743425569</v>
      </c>
      <c r="DP81">
        <v>-0.49697962421796</v>
      </c>
      <c r="DQ81">
        <v>-1.21461821291718</v>
      </c>
      <c r="DR81">
        <v>-1.35408546222837</v>
      </c>
      <c r="DS81">
        <v>-0.63126927116717</v>
      </c>
      <c r="DT81">
        <v>0.12595559097444</v>
      </c>
      <c r="DU81">
        <v>1.0414594013778</v>
      </c>
      <c r="DV81">
        <v>1.3777289081517</v>
      </c>
      <c r="DW81">
        <v>0.440931956579951</v>
      </c>
      <c r="DX81">
        <v>-0.189318730257067</v>
      </c>
      <c r="DY81">
        <v>0.194507020685447</v>
      </c>
      <c r="DZ81">
        <v>0.293905252583109</v>
      </c>
      <c r="EA81">
        <v>0.399806542730146</v>
      </c>
      <c r="EB81">
        <v>-0.237079702399804</v>
      </c>
      <c r="EC81">
        <v>-0.203311237843273</v>
      </c>
      <c r="ED81">
        <v>-0.118532925099371</v>
      </c>
      <c r="EE81">
        <v>-0.442446093417063</v>
      </c>
      <c r="EF81">
        <v>0.498764896141504</v>
      </c>
      <c r="EG81">
        <v>0.598443358153197</v>
      </c>
      <c r="EH81">
        <v>-0.954946280827387</v>
      </c>
      <c r="EI81">
        <v>-0.0170605716084391</v>
      </c>
      <c r="EJ81">
        <v>0.960498800101031</v>
      </c>
      <c r="EK81">
        <v>-0.756037942646047</v>
      </c>
      <c r="EL81">
        <v>0.221144433552091</v>
      </c>
      <c r="EM81">
        <v>0.219796122282235</v>
      </c>
      <c r="EN81">
        <v>5.9885236363636</v>
      </c>
      <c r="EQ81">
        <v>-0.714105073771531</v>
      </c>
      <c r="ER81">
        <v>0.678267962888338</v>
      </c>
      <c r="ES81">
        <v>0.628252710149574</v>
      </c>
      <c r="ET81">
        <v>0.182691307288093</v>
      </c>
      <c r="EU81">
        <v>-0.726949929164789</v>
      </c>
      <c r="EV81">
        <v>-0.594059062839852</v>
      </c>
      <c r="EW81">
        <v>-0.742147247803276</v>
      </c>
      <c r="EX81">
        <v>-0.625971269631101</v>
      </c>
      <c r="EY81">
        <v>-0.347821408183093</v>
      </c>
      <c r="EZ81">
        <v>-0.564043804606229</v>
      </c>
      <c r="FA81">
        <v>0.743154383637016</v>
      </c>
      <c r="FB81">
        <v>0.471815891919541</v>
      </c>
      <c r="FC81">
        <v>0.0631489154897256</v>
      </c>
      <c r="FD81">
        <v>0.496694755931879</v>
      </c>
      <c r="FE81">
        <v>0.474420362739751</v>
      </c>
      <c r="FF81">
        <v>0.82834737741201</v>
      </c>
      <c r="FG81">
        <v>0.862183431774749</v>
      </c>
      <c r="FH81">
        <v>-0.358365804697733</v>
      </c>
      <c r="FI81">
        <v>0.536258290209982</v>
      </c>
      <c r="FJ81">
        <v>-0.0779982351331823</v>
      </c>
      <c r="FK81">
        <v>-0.379149608955113</v>
      </c>
      <c r="FL81">
        <v>-0.554457529088442</v>
      </c>
      <c r="FM81">
        <v>-0.676800590284397</v>
      </c>
      <c r="FN81">
        <v>-0.73518618434873</v>
      </c>
      <c r="FO81">
        <v>-0.274506472281527</v>
      </c>
      <c r="FP81">
        <v>-0.368117443123068</v>
      </c>
      <c r="FQ81">
        <v>-0.43642814830544</v>
      </c>
      <c r="FR81">
        <v>-0.161001955350039</v>
      </c>
      <c r="FS81">
        <v>-0.396755712215926</v>
      </c>
      <c r="FT81">
        <v>-0.18108873289712</v>
      </c>
      <c r="FU81">
        <v>1.04435701176697</v>
      </c>
      <c r="FV81">
        <v>0.549530256342175</v>
      </c>
      <c r="FW81">
        <v>1.18361240108511</v>
      </c>
      <c r="FX81">
        <v>0.114314604794749</v>
      </c>
      <c r="FY81">
        <v>-0.45045905314729</v>
      </c>
      <c r="FZ81">
        <v>0.886802630120517</v>
      </c>
      <c r="GA81">
        <v>0.196701719445416</v>
      </c>
      <c r="GB81">
        <v>-0.681966457656285</v>
      </c>
      <c r="GC81">
        <v>-0.76537922193764</v>
      </c>
      <c r="GD81">
        <v>-0.559524394015462</v>
      </c>
      <c r="GE81">
        <v>-0.374630655581352</v>
      </c>
      <c r="GF81">
        <v>-0.769652922817997</v>
      </c>
      <c r="GG81">
        <v>-0.958703357881346</v>
      </c>
      <c r="GH81">
        <v>-0.89783009458368</v>
      </c>
      <c r="GI81">
        <v>-0.760320429547149</v>
      </c>
      <c r="GJ81">
        <v>-0.70898827629496</v>
      </c>
      <c r="GK81">
        <v>-0.76941346692716</v>
      </c>
      <c r="GL81">
        <v>-0.248986489488463</v>
      </c>
      <c r="GM81">
        <v>-0.430115754813785</v>
      </c>
      <c r="GN81">
        <v>-0.124465613949913</v>
      </c>
      <c r="GO81">
        <v>0.22293204580674</v>
      </c>
      <c r="GP81">
        <v>-0.594380305024708</v>
      </c>
      <c r="GQ81">
        <v>-0.37654172587144</v>
      </c>
      <c r="GR81">
        <v>-0.249334252371271</v>
      </c>
      <c r="GS81">
        <v>-0.483692391331278</v>
      </c>
      <c r="GT81">
        <v>-0.590871680169605</v>
      </c>
      <c r="GU81">
        <v>-0.566354765161492</v>
      </c>
      <c r="GV81">
        <v>-0.348801979449582</v>
      </c>
      <c r="GW81">
        <v>-0.777777062506082</v>
      </c>
      <c r="GX81">
        <v>-0.780125685491543</v>
      </c>
      <c r="GY81">
        <v>-0.369313929143815</v>
      </c>
      <c r="GZ81">
        <v>-0.785035459511488</v>
      </c>
      <c r="HA81">
        <v>-0.28378751713912</v>
      </c>
      <c r="HB81">
        <v>-0.268815491184527</v>
      </c>
      <c r="HC81">
        <v>-0.558658212871153</v>
      </c>
      <c r="HD81">
        <v>-0.834942098542206</v>
      </c>
      <c r="HE81">
        <v>-0.232268600665374</v>
      </c>
      <c r="HF81">
        <v>-0.4551556889825</v>
      </c>
      <c r="HG81">
        <v>-0.740332411566863</v>
      </c>
      <c r="HH81">
        <v>-0.24487969836713</v>
      </c>
      <c r="HI81">
        <v>-0.0841813467576363</v>
      </c>
      <c r="HJ81">
        <v>-0.525147229037652</v>
      </c>
      <c r="HK81">
        <v>-0.248748911011677</v>
      </c>
      <c r="HL81">
        <v>-0.0384003312082813</v>
      </c>
      <c r="HM81">
        <v>0.60322024186922</v>
      </c>
      <c r="HN81">
        <v>-0.738035131851279</v>
      </c>
      <c r="HO81">
        <v>-0.575195502686694</v>
      </c>
      <c r="HP81">
        <v>0.879381424641576</v>
      </c>
      <c r="HQ81">
        <v>-0.975135447007242</v>
      </c>
      <c r="HR81">
        <v>-0.698510795039852</v>
      </c>
      <c r="HS81">
        <v>-0.764989814157718</v>
      </c>
      <c r="HT81">
        <v>0.740446387370922</v>
      </c>
      <c r="HU81">
        <v>-0.409323346978679</v>
      </c>
      <c r="HV81">
        <v>-0.0390906228778415</v>
      </c>
      <c r="HW81">
        <v>0.717113827730702</v>
      </c>
      <c r="HX81">
        <v>-0.657834771304509</v>
      </c>
      <c r="HY81">
        <v>-0.722467823240908</v>
      </c>
      <c r="HZ81">
        <v>-0.532682852906858</v>
      </c>
      <c r="IA81">
        <v>-0.636745511560698</v>
      </c>
      <c r="IB81">
        <v>-0.618182483053703</v>
      </c>
      <c r="IC81">
        <v>-0.566194124472171</v>
      </c>
      <c r="ID81">
        <v>-0.409238573949618</v>
      </c>
      <c r="IE81">
        <v>-0.40856151193632</v>
      </c>
      <c r="IF81">
        <v>-0.429826178518718</v>
      </c>
      <c r="IG81">
        <v>-0.625342698553585</v>
      </c>
      <c r="IH81">
        <v>-0.667019047464651</v>
      </c>
      <c r="II81">
        <v>-0.70071595122673</v>
      </c>
      <c r="IJ81">
        <v>-0.43344616629199</v>
      </c>
      <c r="IK81">
        <v>0.203059903531606</v>
      </c>
      <c r="IL81">
        <v>-0.640247956792521</v>
      </c>
      <c r="IM81">
        <v>0.734830973359025</v>
      </c>
      <c r="IN81">
        <v>-0.471301103464875</v>
      </c>
      <c r="IO81">
        <v>-0.585770904599266</v>
      </c>
      <c r="IP81">
        <v>-0.433520601635675</v>
      </c>
      <c r="IQ81">
        <v>0.538263610114993</v>
      </c>
      <c r="IR81">
        <v>0.985305329813156</v>
      </c>
      <c r="IS81">
        <v>-0.598780687288292</v>
      </c>
      <c r="IT81">
        <v>-0.394076674906156</v>
      </c>
      <c r="IU81">
        <v>-0.528359813173444</v>
      </c>
      <c r="IV81">
        <v>-0.381153317879726</v>
      </c>
      <c r="IW81">
        <v>-0.943397147454547</v>
      </c>
      <c r="IX81">
        <v>-0.333933317090207</v>
      </c>
      <c r="IY81">
        <v>-0.642919667391105</v>
      </c>
      <c r="IZ81">
        <v>0.0905124660648607</v>
      </c>
      <c r="JA81">
        <v>-0.490511840954272</v>
      </c>
      <c r="JB81">
        <v>-0.648121364085392</v>
      </c>
      <c r="JC81">
        <v>-0.536541217283319</v>
      </c>
      <c r="JD81">
        <v>-0.270346449124848</v>
      </c>
      <c r="JE81">
        <v>-0.0395427503873824</v>
      </c>
      <c r="JF81">
        <v>-0.255333079803426</v>
      </c>
      <c r="JG81">
        <v>-0.397908644107877</v>
      </c>
      <c r="JH81">
        <v>-0.0965507471041774</v>
      </c>
      <c r="JI81">
        <v>-0.359238278090845</v>
      </c>
      <c r="JJ81">
        <v>0.308413079068254</v>
      </c>
      <c r="JK81">
        <v>-0.543581342119532</v>
      </c>
      <c r="JL81">
        <v>-0.228029777018136</v>
      </c>
      <c r="JM81">
        <v>-0.215423744872531</v>
      </c>
      <c r="JN81">
        <v>-0.367722455173821</v>
      </c>
      <c r="JO81">
        <v>-0.706894712372737</v>
      </c>
      <c r="JP81">
        <v>-0.701324238139501</v>
      </c>
      <c r="JQ81">
        <v>0.224980157050079</v>
      </c>
      <c r="JR81">
        <v>0.0966224751156021</v>
      </c>
      <c r="JS81">
        <v>0.305759682910093</v>
      </c>
      <c r="JT81">
        <v>0.415802357561819</v>
      </c>
      <c r="JU81">
        <v>7</v>
      </c>
    </row>
    <row r="82" spans="9:281">
      <c r="I82" t="s">
        <v>93</v>
      </c>
      <c r="J82">
        <v>0.723888960956111</v>
      </c>
      <c r="K82">
        <v>-0.205781805984602</v>
      </c>
      <c r="L82">
        <v>-0.060767536242949</v>
      </c>
      <c r="M82">
        <v>-0.366493843629148</v>
      </c>
      <c r="N82">
        <v>1.13117702092581</v>
      </c>
      <c r="O82">
        <v>0.257276639561467</v>
      </c>
      <c r="P82">
        <v>-0.073178510594197</v>
      </c>
      <c r="Q82">
        <v>0.102472746261277</v>
      </c>
      <c r="R82">
        <v>0.218244269229945</v>
      </c>
      <c r="S82">
        <v>-0.969477858766928</v>
      </c>
      <c r="T82">
        <v>-0.33860644960745</v>
      </c>
      <c r="U82">
        <v>-0.580836236634186</v>
      </c>
      <c r="V82">
        <v>0.478756350324361</v>
      </c>
      <c r="W82">
        <v>-0.340761615495744</v>
      </c>
      <c r="X82">
        <v>-0.61895354055101</v>
      </c>
      <c r="Y82">
        <v>-0.186200280151715</v>
      </c>
      <c r="Z82">
        <v>0.138431841276551</v>
      </c>
      <c r="AA82">
        <v>0.600601680198924</v>
      </c>
      <c r="AB82">
        <v>0.15932377451764</v>
      </c>
      <c r="AC82">
        <v>-0.220928999948097</v>
      </c>
      <c r="AD82">
        <v>1.55162113991018</v>
      </c>
      <c r="AE82">
        <v>1.3882035675242</v>
      </c>
      <c r="AF82">
        <v>2.77410536759359</v>
      </c>
      <c r="AG82">
        <v>1.6089581455293</v>
      </c>
      <c r="AH82">
        <v>-0.271059375442405</v>
      </c>
      <c r="AI82">
        <v>-0.284682178149267</v>
      </c>
      <c r="AJ82">
        <v>0.659034755097958</v>
      </c>
      <c r="AK82">
        <v>-0.085898037860989</v>
      </c>
      <c r="AL82">
        <v>0.344471638582426</v>
      </c>
      <c r="AM82">
        <v>0.1138497862575</v>
      </c>
      <c r="AN82">
        <v>-0.116406317087588</v>
      </c>
      <c r="AO82">
        <v>-0.551514106117942</v>
      </c>
      <c r="AP82">
        <v>1.82106890040913</v>
      </c>
      <c r="AQ82">
        <v>0.0212552082377312</v>
      </c>
      <c r="AR82">
        <v>0.521712467178165</v>
      </c>
      <c r="AS82">
        <v>1.11255943406763</v>
      </c>
      <c r="AT82">
        <v>-0.644170614423558</v>
      </c>
      <c r="AU82">
        <v>-2.63156177772895</v>
      </c>
      <c r="AV82">
        <v>-0.421095750680474</v>
      </c>
      <c r="AW82">
        <v>-0.600557370029161</v>
      </c>
      <c r="AX82">
        <v>-0.258316874452117</v>
      </c>
      <c r="AY82">
        <v>-0.420101792332266</v>
      </c>
      <c r="AZ82">
        <v>-0.956711492511568</v>
      </c>
      <c r="BA82">
        <v>0.0343693448033982</v>
      </c>
      <c r="BB82">
        <v>0.430463461128262</v>
      </c>
      <c r="BC82">
        <v>-0.446037740226712</v>
      </c>
      <c r="BD82">
        <v>0.4658975723117</v>
      </c>
      <c r="BE82">
        <v>0.35742693889971</v>
      </c>
      <c r="BF82">
        <v>0.153805715547045</v>
      </c>
      <c r="BG82">
        <v>-0.842725902055968</v>
      </c>
      <c r="BH82">
        <v>1.48025110035599</v>
      </c>
      <c r="BI82">
        <v>0.669534028296214</v>
      </c>
      <c r="BJ82">
        <v>0.744940783403597</v>
      </c>
      <c r="BK82">
        <v>-0.126630224599941</v>
      </c>
      <c r="BL82">
        <v>0.43707561012544</v>
      </c>
      <c r="BM82">
        <v>0.660709608223678</v>
      </c>
      <c r="BN82">
        <v>-0.415101349565473</v>
      </c>
      <c r="BO82">
        <v>-0.430280625874144</v>
      </c>
      <c r="BP82">
        <v>0.545446322162271</v>
      </c>
      <c r="BQ82">
        <v>-0.390991433734194</v>
      </c>
      <c r="BR82">
        <v>-0.306047938410848</v>
      </c>
      <c r="BS82">
        <v>0.0101142989873167</v>
      </c>
      <c r="BT82">
        <v>1.22355424344038</v>
      </c>
      <c r="BU82">
        <v>-1.14352012649149</v>
      </c>
      <c r="BV82">
        <v>0.709804206654376</v>
      </c>
      <c r="BW82">
        <v>0.954522734750374</v>
      </c>
      <c r="BX82">
        <v>-0.617037532069615</v>
      </c>
      <c r="BY82">
        <v>-0.617024167901506</v>
      </c>
      <c r="BZ82">
        <v>-1.70012145139589</v>
      </c>
      <c r="CA82">
        <v>0.192120157295278</v>
      </c>
      <c r="CB82">
        <v>0.363173290286762</v>
      </c>
      <c r="CC82">
        <v>-0.566443885135534</v>
      </c>
      <c r="CD82">
        <v>1.47224719574799</v>
      </c>
      <c r="CE82">
        <v>0.530267356346668</v>
      </c>
      <c r="CF82">
        <v>-1.5577503537934</v>
      </c>
      <c r="CG82">
        <v>-1.84129840777122</v>
      </c>
      <c r="CH82">
        <v>0.342595332411892</v>
      </c>
      <c r="CI82">
        <v>-0.286197451539002</v>
      </c>
      <c r="CJ82">
        <v>-0.697480736872936</v>
      </c>
      <c r="CK82">
        <v>-0.606911661529575</v>
      </c>
      <c r="CL82">
        <v>0.989344700074013</v>
      </c>
      <c r="CM82">
        <v>-0.596176873621273</v>
      </c>
      <c r="CN82">
        <v>1.5051458116045</v>
      </c>
      <c r="CO82">
        <v>0.243559611314071</v>
      </c>
      <c r="CP82">
        <v>0.266320253627907</v>
      </c>
      <c r="CQ82">
        <v>-0.789718796920119</v>
      </c>
      <c r="CR82">
        <v>-1.45575196480384</v>
      </c>
      <c r="CS82">
        <v>-0.714447534058251</v>
      </c>
      <c r="CT82">
        <v>-0.320451516251504</v>
      </c>
      <c r="CU82">
        <v>0.121665280876147</v>
      </c>
      <c r="CV82">
        <v>0.0434631705194411</v>
      </c>
      <c r="CW82">
        <v>0.727609838125607</v>
      </c>
      <c r="CX82">
        <v>0.72932994136529</v>
      </c>
      <c r="CY82">
        <v>0.520725385008529</v>
      </c>
      <c r="CZ82">
        <v>-0.538043714214154</v>
      </c>
      <c r="DA82">
        <v>-0.462360422010063</v>
      </c>
      <c r="DB82">
        <v>-0.706298060749077</v>
      </c>
      <c r="DC82">
        <v>0.334446685722534</v>
      </c>
      <c r="DD82">
        <v>0.191680203827236</v>
      </c>
      <c r="DE82">
        <v>1.13112932321794</v>
      </c>
      <c r="DF82">
        <v>0.283320477149435</v>
      </c>
      <c r="DG82">
        <v>-0.379558738018176</v>
      </c>
      <c r="DH82">
        <v>-0.783055409230908</v>
      </c>
      <c r="DI82">
        <v>0.476751602340064</v>
      </c>
      <c r="DJ82">
        <v>0.535271897185858</v>
      </c>
      <c r="DK82">
        <v>-0.289178366578165</v>
      </c>
      <c r="DL82">
        <v>1.00525110772583</v>
      </c>
      <c r="DM82">
        <v>0.93807292577574</v>
      </c>
      <c r="DN82">
        <v>1.06799145703292</v>
      </c>
      <c r="DO82">
        <v>0.273846289596133</v>
      </c>
      <c r="DP82">
        <v>0.349256528742285</v>
      </c>
      <c r="DQ82">
        <v>-0.428034529782269</v>
      </c>
      <c r="DR82">
        <v>-0.52260140082453</v>
      </c>
      <c r="DS82">
        <v>0.174908136875645</v>
      </c>
      <c r="DT82">
        <v>0.63082885932361</v>
      </c>
      <c r="DU82">
        <v>1.23685157555218</v>
      </c>
      <c r="DV82">
        <v>2.03790462161818</v>
      </c>
      <c r="DW82">
        <v>0.479524643147816</v>
      </c>
      <c r="DX82">
        <v>-0.151228621015414</v>
      </c>
      <c r="DY82">
        <v>0.202936836639787</v>
      </c>
      <c r="DZ82">
        <v>0.418232387721436</v>
      </c>
      <c r="EA82">
        <v>0.515236045536427</v>
      </c>
      <c r="EB82">
        <v>-0.384947893016523</v>
      </c>
      <c r="EC82">
        <v>-0.13378354980466</v>
      </c>
      <c r="ED82">
        <v>0.284043530971241</v>
      </c>
      <c r="EE82">
        <v>-0.0351556868951235</v>
      </c>
      <c r="EF82">
        <v>0.808726741636426</v>
      </c>
      <c r="EG82">
        <v>0.637026066596897</v>
      </c>
      <c r="EH82">
        <v>-0.959791298465289</v>
      </c>
      <c r="EI82">
        <v>0.0624791350395642</v>
      </c>
      <c r="EJ82">
        <v>1.13837718365304</v>
      </c>
      <c r="EK82">
        <v>-0.675249442518691</v>
      </c>
      <c r="EL82">
        <v>0.417191204215074</v>
      </c>
      <c r="EM82">
        <v>0.413585232234719</v>
      </c>
      <c r="EN82">
        <v>5.60380999999999</v>
      </c>
      <c r="EQ82">
        <v>-0.714105073771531</v>
      </c>
      <c r="ER82">
        <v>0.678267962888338</v>
      </c>
      <c r="ES82">
        <v>0.628252710149574</v>
      </c>
      <c r="ET82">
        <v>0.182691307288093</v>
      </c>
      <c r="EU82">
        <v>-0.726949929164789</v>
      </c>
      <c r="EV82">
        <v>-0.594059062839852</v>
      </c>
      <c r="EW82">
        <v>-0.742147247803276</v>
      </c>
      <c r="EX82">
        <v>-0.625971269631101</v>
      </c>
      <c r="EY82">
        <v>-0.347821408183093</v>
      </c>
      <c r="EZ82">
        <v>-0.564043804606229</v>
      </c>
      <c r="FA82">
        <v>0.743154383637016</v>
      </c>
      <c r="FB82">
        <v>0.471815891919541</v>
      </c>
      <c r="FC82">
        <v>0.0631489154897256</v>
      </c>
      <c r="FD82">
        <v>0.496694755931879</v>
      </c>
      <c r="FE82">
        <v>0.474420362739751</v>
      </c>
      <c r="FF82">
        <v>0.82834737741201</v>
      </c>
      <c r="FG82">
        <v>0.862183431774749</v>
      </c>
      <c r="FH82">
        <v>-0.358365804697733</v>
      </c>
      <c r="FI82">
        <v>0.536258290209982</v>
      </c>
      <c r="FJ82">
        <v>-0.0779982351331823</v>
      </c>
      <c r="FK82">
        <v>-0.379149608955113</v>
      </c>
      <c r="FL82">
        <v>-0.554457529088442</v>
      </c>
      <c r="FM82">
        <v>-0.676800590284397</v>
      </c>
      <c r="FN82">
        <v>-0.73518618434873</v>
      </c>
      <c r="FO82">
        <v>-0.274506472281527</v>
      </c>
      <c r="FP82">
        <v>-0.368117443123068</v>
      </c>
      <c r="FQ82">
        <v>-0.43642814830544</v>
      </c>
      <c r="FR82">
        <v>-0.161001955350039</v>
      </c>
      <c r="FS82">
        <v>-0.396755712215926</v>
      </c>
      <c r="FT82">
        <v>-0.18108873289712</v>
      </c>
      <c r="FU82">
        <v>1.04435701176697</v>
      </c>
      <c r="FV82">
        <v>0.549530256342175</v>
      </c>
      <c r="FW82">
        <v>1.18361240108511</v>
      </c>
      <c r="FX82">
        <v>0.114314604794749</v>
      </c>
      <c r="FY82">
        <v>-0.45045905314729</v>
      </c>
      <c r="FZ82">
        <v>0.886802630120517</v>
      </c>
      <c r="GA82">
        <v>0.196701719445416</v>
      </c>
      <c r="GB82">
        <v>-0.681966457656285</v>
      </c>
      <c r="GC82">
        <v>-0.76537922193764</v>
      </c>
      <c r="GD82">
        <v>-0.559524394015462</v>
      </c>
      <c r="GE82">
        <v>-0.374630655581352</v>
      </c>
      <c r="GF82">
        <v>-0.769652922817997</v>
      </c>
      <c r="GG82">
        <v>-0.958703357881346</v>
      </c>
      <c r="GH82">
        <v>-0.89783009458368</v>
      </c>
      <c r="GI82">
        <v>-0.760320429547149</v>
      </c>
      <c r="GJ82">
        <v>-0.70898827629496</v>
      </c>
      <c r="GK82">
        <v>-0.76941346692716</v>
      </c>
      <c r="GL82">
        <v>-0.248986489488463</v>
      </c>
      <c r="GM82">
        <v>-0.430115754813785</v>
      </c>
      <c r="GN82">
        <v>-0.124465613949913</v>
      </c>
      <c r="GO82">
        <v>0.22293204580674</v>
      </c>
      <c r="GP82">
        <v>-0.594380305024708</v>
      </c>
      <c r="GQ82">
        <v>-0.37654172587144</v>
      </c>
      <c r="GR82">
        <v>-0.249334252371271</v>
      </c>
      <c r="GS82">
        <v>-0.483692391331278</v>
      </c>
      <c r="GT82">
        <v>-0.590871680169605</v>
      </c>
      <c r="GU82">
        <v>-0.566354765161492</v>
      </c>
      <c r="GV82">
        <v>-0.348801979449582</v>
      </c>
      <c r="GW82">
        <v>-0.777777062506082</v>
      </c>
      <c r="GX82">
        <v>-0.780125685491543</v>
      </c>
      <c r="GY82">
        <v>-0.369313929143815</v>
      </c>
      <c r="GZ82">
        <v>-0.785035459511488</v>
      </c>
      <c r="HA82">
        <v>-0.28378751713912</v>
      </c>
      <c r="HB82">
        <v>-0.268815491184527</v>
      </c>
      <c r="HC82">
        <v>-0.558658212871153</v>
      </c>
      <c r="HD82">
        <v>-0.834942098542206</v>
      </c>
      <c r="HE82">
        <v>-0.232268600665374</v>
      </c>
      <c r="HF82">
        <v>-0.4551556889825</v>
      </c>
      <c r="HG82">
        <v>-0.740332411566863</v>
      </c>
      <c r="HH82">
        <v>-0.24487969836713</v>
      </c>
      <c r="HI82">
        <v>-0.0841813467576363</v>
      </c>
      <c r="HJ82">
        <v>-0.525147229037652</v>
      </c>
      <c r="HK82">
        <v>-0.248748911011677</v>
      </c>
      <c r="HL82">
        <v>-0.0384003312082813</v>
      </c>
      <c r="HM82">
        <v>0.60322024186922</v>
      </c>
      <c r="HN82">
        <v>-0.738035131851279</v>
      </c>
      <c r="HO82">
        <v>-0.575195502686694</v>
      </c>
      <c r="HP82">
        <v>0.879381424641576</v>
      </c>
      <c r="HQ82">
        <v>-0.975135447007242</v>
      </c>
      <c r="HR82">
        <v>-0.698510795039852</v>
      </c>
      <c r="HS82">
        <v>-0.764989814157718</v>
      </c>
      <c r="HT82">
        <v>0.740446387370922</v>
      </c>
      <c r="HU82">
        <v>-0.409323346978679</v>
      </c>
      <c r="HV82">
        <v>-0.0390906228778415</v>
      </c>
      <c r="HW82">
        <v>0.717113827730702</v>
      </c>
      <c r="HX82">
        <v>-0.657834771304509</v>
      </c>
      <c r="HY82">
        <v>-0.722467823240908</v>
      </c>
      <c r="HZ82">
        <v>-0.532682852906858</v>
      </c>
      <c r="IA82">
        <v>-0.636745511560698</v>
      </c>
      <c r="IB82">
        <v>-0.618182483053703</v>
      </c>
      <c r="IC82">
        <v>-0.566194124472171</v>
      </c>
      <c r="ID82">
        <v>-0.409238573949618</v>
      </c>
      <c r="IE82">
        <v>-0.40856151193632</v>
      </c>
      <c r="IF82">
        <v>-0.429826178518718</v>
      </c>
      <c r="IG82">
        <v>-0.625342698553585</v>
      </c>
      <c r="IH82">
        <v>-0.667019047464651</v>
      </c>
      <c r="II82">
        <v>-0.70071595122673</v>
      </c>
      <c r="IJ82">
        <v>-0.43344616629199</v>
      </c>
      <c r="IK82">
        <v>0.203059903531606</v>
      </c>
      <c r="IL82">
        <v>-0.640247956792521</v>
      </c>
      <c r="IM82">
        <v>0.734830973359025</v>
      </c>
      <c r="IN82">
        <v>-0.471301103464875</v>
      </c>
      <c r="IO82">
        <v>-0.585770904599266</v>
      </c>
      <c r="IP82">
        <v>-0.433520601635675</v>
      </c>
      <c r="IQ82">
        <v>0.538263610114993</v>
      </c>
      <c r="IR82">
        <v>0.985305329813156</v>
      </c>
      <c r="IS82">
        <v>-0.598780687288292</v>
      </c>
      <c r="IT82">
        <v>-0.394076674906156</v>
      </c>
      <c r="IU82">
        <v>-0.528359813173444</v>
      </c>
      <c r="IV82">
        <v>-0.381153317879726</v>
      </c>
      <c r="IW82">
        <v>-0.943397147454547</v>
      </c>
      <c r="IX82">
        <v>-0.333933317090207</v>
      </c>
      <c r="IY82">
        <v>-0.642919667391105</v>
      </c>
      <c r="IZ82">
        <v>0.0905124660648607</v>
      </c>
      <c r="JA82">
        <v>-0.490511840954272</v>
      </c>
      <c r="JB82">
        <v>-0.648121364085392</v>
      </c>
      <c r="JC82">
        <v>-0.536541217283319</v>
      </c>
      <c r="JD82">
        <v>-0.270346449124848</v>
      </c>
      <c r="JE82">
        <v>-0.0395427503873824</v>
      </c>
      <c r="JF82">
        <v>-0.255333079803426</v>
      </c>
      <c r="JG82">
        <v>-0.397908644107877</v>
      </c>
      <c r="JH82">
        <v>-0.0965507471041774</v>
      </c>
      <c r="JI82">
        <v>-0.359238278090845</v>
      </c>
      <c r="JJ82">
        <v>0.308413079068254</v>
      </c>
      <c r="JK82">
        <v>-0.543581342119532</v>
      </c>
      <c r="JL82">
        <v>-0.228029777018136</v>
      </c>
      <c r="JM82">
        <v>-0.215423744872531</v>
      </c>
      <c r="JN82">
        <v>-0.367722455173821</v>
      </c>
      <c r="JO82">
        <v>-0.706894712372737</v>
      </c>
      <c r="JP82">
        <v>-0.701324238139501</v>
      </c>
      <c r="JQ82">
        <v>0.224980157050079</v>
      </c>
      <c r="JR82">
        <v>0.0966224751156021</v>
      </c>
      <c r="JS82">
        <v>0.305759682910093</v>
      </c>
      <c r="JT82">
        <v>0.415802357561819</v>
      </c>
      <c r="JU82">
        <v>7</v>
      </c>
    </row>
    <row r="83" spans="9:281">
      <c r="I83" t="s">
        <v>94</v>
      </c>
      <c r="J83">
        <v>0.710809458822141</v>
      </c>
      <c r="K83">
        <v>-0.492038771054765</v>
      </c>
      <c r="L83">
        <v>-0.317409958260363</v>
      </c>
      <c r="M83">
        <v>-0.230482451894782</v>
      </c>
      <c r="N83">
        <v>1.2555262308095</v>
      </c>
      <c r="O83">
        <v>0.406696921564778</v>
      </c>
      <c r="P83">
        <v>-0.109596918926344</v>
      </c>
      <c r="Q83">
        <v>0.0006862110090706</v>
      </c>
      <c r="R83">
        <v>0.493614523840105</v>
      </c>
      <c r="S83">
        <v>-0.878829054197138</v>
      </c>
      <c r="T83">
        <v>-0.252588693995749</v>
      </c>
      <c r="U83">
        <v>-0.630996441799408</v>
      </c>
      <c r="V83">
        <v>0.205470961343351</v>
      </c>
      <c r="W83">
        <v>-0.378193778333167</v>
      </c>
      <c r="X83">
        <v>-0.666651538070405</v>
      </c>
      <c r="Y83">
        <v>-0.827764695192332</v>
      </c>
      <c r="Z83">
        <v>-0.374312806512846</v>
      </c>
      <c r="AA83">
        <v>0.937406826057768</v>
      </c>
      <c r="AB83">
        <v>0.294525504331857</v>
      </c>
      <c r="AC83">
        <v>0.039026071795799</v>
      </c>
      <c r="AD83">
        <v>1.62155469619065</v>
      </c>
      <c r="AE83">
        <v>1.61993722171256</v>
      </c>
      <c r="AF83">
        <v>2.95878031254078</v>
      </c>
      <c r="AG83">
        <v>1.88296922013924</v>
      </c>
      <c r="AH83">
        <v>-0.267699945283978</v>
      </c>
      <c r="AI83">
        <v>-0.375122331052276</v>
      </c>
      <c r="AJ83">
        <v>0.978797081452411</v>
      </c>
      <c r="AK83">
        <v>-0.117755833585077</v>
      </c>
      <c r="AL83">
        <v>0.539357826545777</v>
      </c>
      <c r="AM83">
        <v>-0.111712122099466</v>
      </c>
      <c r="AN83">
        <v>-0.0266922563167082</v>
      </c>
      <c r="AO83">
        <v>-0.274613520468656</v>
      </c>
      <c r="AP83">
        <v>1.87224282741916</v>
      </c>
      <c r="AQ83">
        <v>0.451855198432726</v>
      </c>
      <c r="AR83">
        <v>0.773453622794836</v>
      </c>
      <c r="AS83">
        <v>0.456129879458032</v>
      </c>
      <c r="AT83">
        <v>-0.405848852094606</v>
      </c>
      <c r="AU83">
        <v>-2.44946972631477</v>
      </c>
      <c r="AV83">
        <v>0.567537212485311</v>
      </c>
      <c r="AW83">
        <v>-0.607102574151899</v>
      </c>
      <c r="AX83">
        <v>-0.103044482669592</v>
      </c>
      <c r="AY83">
        <v>-0.479624434881711</v>
      </c>
      <c r="AZ83">
        <v>-0.60672385195832</v>
      </c>
      <c r="BA83">
        <v>-0.0183442330481684</v>
      </c>
      <c r="BB83">
        <v>0.351805003162446</v>
      </c>
      <c r="BC83">
        <v>-0.375723679094296</v>
      </c>
      <c r="BD83">
        <v>0.226562348683177</v>
      </c>
      <c r="BE83">
        <v>0.449471216100843</v>
      </c>
      <c r="BF83">
        <v>0.582218350603971</v>
      </c>
      <c r="BG83">
        <v>-0.989640578268376</v>
      </c>
      <c r="BH83">
        <v>0.640026129224763</v>
      </c>
      <c r="BI83">
        <v>0.551876448712484</v>
      </c>
      <c r="BJ83">
        <v>0.691192274282229</v>
      </c>
      <c r="BK83">
        <v>-0.19048350344343</v>
      </c>
      <c r="BL83">
        <v>0.811934526540255</v>
      </c>
      <c r="BM83">
        <v>0.53695887273469</v>
      </c>
      <c r="BN83">
        <v>-0.142304192324016</v>
      </c>
      <c r="BO83">
        <v>-0.518939655393928</v>
      </c>
      <c r="BP83">
        <v>0.285273719269728</v>
      </c>
      <c r="BQ83">
        <v>-0.841220415738865</v>
      </c>
      <c r="BR83">
        <v>-0.468726797296346</v>
      </c>
      <c r="BS83">
        <v>-0.05618601027837</v>
      </c>
      <c r="BT83">
        <v>1.09801471991079</v>
      </c>
      <c r="BU83">
        <v>-1.25326042864519</v>
      </c>
      <c r="BV83">
        <v>0.877105698662212</v>
      </c>
      <c r="BW83">
        <v>0.725471716055159</v>
      </c>
      <c r="BX83">
        <v>-0.524599310743612</v>
      </c>
      <c r="BY83">
        <v>-0.53263646844467</v>
      </c>
      <c r="BZ83">
        <v>-1.10608302403762</v>
      </c>
      <c r="CA83">
        <v>0.305228329973475</v>
      </c>
      <c r="CB83">
        <v>0.271986005892817</v>
      </c>
      <c r="CC83">
        <v>-0.662541644316219</v>
      </c>
      <c r="CD83">
        <v>1.39620798091522</v>
      </c>
      <c r="CE83">
        <v>0.311875075392333</v>
      </c>
      <c r="CF83">
        <v>-1.54613689066713</v>
      </c>
      <c r="CG83">
        <v>-1.15845959019392</v>
      </c>
      <c r="CH83">
        <v>0.55566432999826</v>
      </c>
      <c r="CI83">
        <v>0.259210688713082</v>
      </c>
      <c r="CJ83">
        <v>-1.06951481367921</v>
      </c>
      <c r="CK83">
        <v>-0.202308932051237</v>
      </c>
      <c r="CL83">
        <v>0.998942449875342</v>
      </c>
      <c r="CM83">
        <v>-0.328924646085568</v>
      </c>
      <c r="CN83">
        <v>1.38650054239953</v>
      </c>
      <c r="CO83">
        <v>0.536515009673939</v>
      </c>
      <c r="CP83">
        <v>0.376961250250662</v>
      </c>
      <c r="CQ83">
        <v>-1.04797063941505</v>
      </c>
      <c r="CR83">
        <v>-1.59123966048945</v>
      </c>
      <c r="CS83">
        <v>-0.544888343268611</v>
      </c>
      <c r="CT83">
        <v>-0.116225701889134</v>
      </c>
      <c r="CU83">
        <v>0.302651619232618</v>
      </c>
      <c r="CV83">
        <v>0.250214198729081</v>
      </c>
      <c r="CW83">
        <v>0.812901177135368</v>
      </c>
      <c r="CX83">
        <v>0.814595697288349</v>
      </c>
      <c r="CY83">
        <v>0.668528278081008</v>
      </c>
      <c r="CZ83">
        <v>-0.242704969843371</v>
      </c>
      <c r="DA83">
        <v>-0.283459645058918</v>
      </c>
      <c r="DB83">
        <v>-0.222239870479188</v>
      </c>
      <c r="DC83">
        <v>0.488883551681474</v>
      </c>
      <c r="DD83">
        <v>0.249324094480131</v>
      </c>
      <c r="DE83">
        <v>1.23309865903255</v>
      </c>
      <c r="DF83">
        <v>0.605371288735601</v>
      </c>
      <c r="DG83">
        <v>-0.00337209188204631</v>
      </c>
      <c r="DH83">
        <v>-0.413448157808109</v>
      </c>
      <c r="DI83">
        <v>0.329315054959547</v>
      </c>
      <c r="DJ83">
        <v>0.448222582374436</v>
      </c>
      <c r="DK83">
        <v>-0.298284309641066</v>
      </c>
      <c r="DL83">
        <v>1.15032248242479</v>
      </c>
      <c r="DM83">
        <v>0.986453605658399</v>
      </c>
      <c r="DN83">
        <v>1.13586891065285</v>
      </c>
      <c r="DO83">
        <v>1.14631368916032</v>
      </c>
      <c r="DP83">
        <v>1.27832107133226</v>
      </c>
      <c r="DQ83">
        <v>0.411592455551334</v>
      </c>
      <c r="DR83">
        <v>0.454885072978204</v>
      </c>
      <c r="DS83">
        <v>0.999153709595202</v>
      </c>
      <c r="DT83">
        <v>1.02368611870885</v>
      </c>
      <c r="DU83">
        <v>1.27287796727445</v>
      </c>
      <c r="DV83">
        <v>2.59867413811041</v>
      </c>
      <c r="DW83">
        <v>0.525235948859818</v>
      </c>
      <c r="DX83">
        <v>-0.090985038692376</v>
      </c>
      <c r="DY83">
        <v>0.238489215362766</v>
      </c>
      <c r="DZ83">
        <v>0.718812902545191</v>
      </c>
      <c r="EA83">
        <v>0.649179669849916</v>
      </c>
      <c r="EB83">
        <v>-0.455910623571687</v>
      </c>
      <c r="EC83">
        <v>-0.182353537740032</v>
      </c>
      <c r="ED83">
        <v>0.856359845799138</v>
      </c>
      <c r="EE83">
        <v>0.442556636873399</v>
      </c>
      <c r="EF83">
        <v>1.04577323438177</v>
      </c>
      <c r="EG83">
        <v>0.719047543807731</v>
      </c>
      <c r="EH83">
        <v>-0.96027861575966</v>
      </c>
      <c r="EI83">
        <v>0.252724351197382</v>
      </c>
      <c r="EJ83">
        <v>1.19939673671789</v>
      </c>
      <c r="EK83">
        <v>-0.607602568230263</v>
      </c>
      <c r="EL83">
        <v>0.569664529360195</v>
      </c>
      <c r="EM83">
        <v>0.566129536642208</v>
      </c>
      <c r="EN83">
        <v>4.3775</v>
      </c>
      <c r="EQ83">
        <v>-0.714105073771531</v>
      </c>
      <c r="ER83">
        <v>0.678267962888338</v>
      </c>
      <c r="ES83">
        <v>0.628252710149574</v>
      </c>
      <c r="ET83">
        <v>0.182691307288093</v>
      </c>
      <c r="EU83">
        <v>-0.726949929164789</v>
      </c>
      <c r="EV83">
        <v>-0.594059062839852</v>
      </c>
      <c r="EW83">
        <v>-0.742147247803276</v>
      </c>
      <c r="EX83">
        <v>-0.625971269631101</v>
      </c>
      <c r="EY83">
        <v>-0.347821408183093</v>
      </c>
      <c r="EZ83">
        <v>-0.564043804606229</v>
      </c>
      <c r="FA83">
        <v>0.743154383637016</v>
      </c>
      <c r="FB83">
        <v>0.471815891919541</v>
      </c>
      <c r="FC83">
        <v>0.0631489154897256</v>
      </c>
      <c r="FD83">
        <v>0.496694755931879</v>
      </c>
      <c r="FE83">
        <v>0.474420362739751</v>
      </c>
      <c r="FF83">
        <v>0.82834737741201</v>
      </c>
      <c r="FG83">
        <v>0.862183431774749</v>
      </c>
      <c r="FH83">
        <v>-0.358365804697733</v>
      </c>
      <c r="FI83">
        <v>0.536258290209982</v>
      </c>
      <c r="FJ83">
        <v>-0.0779982351331823</v>
      </c>
      <c r="FK83">
        <v>-0.379149608955113</v>
      </c>
      <c r="FL83">
        <v>-0.554457529088442</v>
      </c>
      <c r="FM83">
        <v>-0.676800590284397</v>
      </c>
      <c r="FN83">
        <v>-0.73518618434873</v>
      </c>
      <c r="FO83">
        <v>-0.274506472281527</v>
      </c>
      <c r="FP83">
        <v>-0.368117443123068</v>
      </c>
      <c r="FQ83">
        <v>-0.43642814830544</v>
      </c>
      <c r="FR83">
        <v>-0.161001955350039</v>
      </c>
      <c r="FS83">
        <v>-0.396755712215926</v>
      </c>
      <c r="FT83">
        <v>-0.18108873289712</v>
      </c>
      <c r="FU83">
        <v>1.04435701176697</v>
      </c>
      <c r="FV83">
        <v>0.549530256342175</v>
      </c>
      <c r="FW83">
        <v>1.18361240108511</v>
      </c>
      <c r="FX83">
        <v>0.114314604794749</v>
      </c>
      <c r="FY83">
        <v>-0.45045905314729</v>
      </c>
      <c r="FZ83">
        <v>0.886802630120517</v>
      </c>
      <c r="GA83">
        <v>0.196701719445416</v>
      </c>
      <c r="GB83">
        <v>-0.681966457656285</v>
      </c>
      <c r="GC83">
        <v>-0.76537922193764</v>
      </c>
      <c r="GD83">
        <v>-0.559524394015462</v>
      </c>
      <c r="GE83">
        <v>-0.374630655581352</v>
      </c>
      <c r="GF83">
        <v>-0.769652922817997</v>
      </c>
      <c r="GG83">
        <v>-0.958703357881346</v>
      </c>
      <c r="GH83">
        <v>-0.89783009458368</v>
      </c>
      <c r="GI83">
        <v>-0.760320429547149</v>
      </c>
      <c r="GJ83">
        <v>-0.70898827629496</v>
      </c>
      <c r="GK83">
        <v>-0.76941346692716</v>
      </c>
      <c r="GL83">
        <v>-0.248986489488463</v>
      </c>
      <c r="GM83">
        <v>-0.430115754813785</v>
      </c>
      <c r="GN83">
        <v>-0.124465613949913</v>
      </c>
      <c r="GO83">
        <v>0.22293204580674</v>
      </c>
      <c r="GP83">
        <v>-0.594380305024708</v>
      </c>
      <c r="GQ83">
        <v>-0.37654172587144</v>
      </c>
      <c r="GR83">
        <v>-0.249334252371271</v>
      </c>
      <c r="GS83">
        <v>-0.483692391331278</v>
      </c>
      <c r="GT83">
        <v>-0.590871680169605</v>
      </c>
      <c r="GU83">
        <v>-0.566354765161492</v>
      </c>
      <c r="GV83">
        <v>-0.348801979449582</v>
      </c>
      <c r="GW83">
        <v>-0.777777062506082</v>
      </c>
      <c r="GX83">
        <v>-0.780125685491543</v>
      </c>
      <c r="GY83">
        <v>-0.369313929143815</v>
      </c>
      <c r="GZ83">
        <v>-0.785035459511488</v>
      </c>
      <c r="HA83">
        <v>-0.28378751713912</v>
      </c>
      <c r="HB83">
        <v>-0.268815491184527</v>
      </c>
      <c r="HC83">
        <v>-0.558658212871153</v>
      </c>
      <c r="HD83">
        <v>-0.834942098542206</v>
      </c>
      <c r="HE83">
        <v>-0.232268600665374</v>
      </c>
      <c r="HF83">
        <v>-0.4551556889825</v>
      </c>
      <c r="HG83">
        <v>-0.740332411566863</v>
      </c>
      <c r="HH83">
        <v>-0.24487969836713</v>
      </c>
      <c r="HI83">
        <v>-0.0841813467576363</v>
      </c>
      <c r="HJ83">
        <v>-0.525147229037652</v>
      </c>
      <c r="HK83">
        <v>-0.248748911011677</v>
      </c>
      <c r="HL83">
        <v>-0.0384003312082813</v>
      </c>
      <c r="HM83">
        <v>0.60322024186922</v>
      </c>
      <c r="HN83">
        <v>-0.738035131851279</v>
      </c>
      <c r="HO83">
        <v>-0.575195502686694</v>
      </c>
      <c r="HP83">
        <v>0.879381424641576</v>
      </c>
      <c r="HQ83">
        <v>-0.975135447007242</v>
      </c>
      <c r="HR83">
        <v>-0.698510795039852</v>
      </c>
      <c r="HS83">
        <v>-0.764989814157718</v>
      </c>
      <c r="HT83">
        <v>0.740446387370922</v>
      </c>
      <c r="HU83">
        <v>-0.409323346978679</v>
      </c>
      <c r="HV83">
        <v>-0.0390906228778415</v>
      </c>
      <c r="HW83">
        <v>0.717113827730702</v>
      </c>
      <c r="HX83">
        <v>-0.657834771304509</v>
      </c>
      <c r="HY83">
        <v>-0.722467823240908</v>
      </c>
      <c r="HZ83">
        <v>-0.532682852906858</v>
      </c>
      <c r="IA83">
        <v>-0.636745511560698</v>
      </c>
      <c r="IB83">
        <v>-0.618182483053703</v>
      </c>
      <c r="IC83">
        <v>-0.566194124472171</v>
      </c>
      <c r="ID83">
        <v>-0.409238573949618</v>
      </c>
      <c r="IE83">
        <v>-0.40856151193632</v>
      </c>
      <c r="IF83">
        <v>-0.429826178518718</v>
      </c>
      <c r="IG83">
        <v>-0.625342698553585</v>
      </c>
      <c r="IH83">
        <v>-0.667019047464651</v>
      </c>
      <c r="II83">
        <v>-0.70071595122673</v>
      </c>
      <c r="IJ83">
        <v>-0.43344616629199</v>
      </c>
      <c r="IK83">
        <v>0.203059903531606</v>
      </c>
      <c r="IL83">
        <v>-0.640247956792521</v>
      </c>
      <c r="IM83">
        <v>0.734830973359025</v>
      </c>
      <c r="IN83">
        <v>-0.471301103464875</v>
      </c>
      <c r="IO83">
        <v>-0.585770904599266</v>
      </c>
      <c r="IP83">
        <v>-0.433520601635675</v>
      </c>
      <c r="IQ83">
        <v>0.538263610114993</v>
      </c>
      <c r="IR83">
        <v>0.985305329813156</v>
      </c>
      <c r="IS83">
        <v>-0.598780687288292</v>
      </c>
      <c r="IT83">
        <v>-0.394076674906156</v>
      </c>
      <c r="IU83">
        <v>-0.528359813173444</v>
      </c>
      <c r="IV83">
        <v>-0.381153317879726</v>
      </c>
      <c r="IW83">
        <v>-0.943397147454547</v>
      </c>
      <c r="IX83">
        <v>-0.333933317090207</v>
      </c>
      <c r="IY83">
        <v>-0.642919667391105</v>
      </c>
      <c r="IZ83">
        <v>0.0905124660648607</v>
      </c>
      <c r="JA83">
        <v>-0.490511840954272</v>
      </c>
      <c r="JB83">
        <v>-0.648121364085392</v>
      </c>
      <c r="JC83">
        <v>-0.536541217283319</v>
      </c>
      <c r="JD83">
        <v>-0.270346449124848</v>
      </c>
      <c r="JE83">
        <v>-0.0395427503873824</v>
      </c>
      <c r="JF83">
        <v>-0.255333079803426</v>
      </c>
      <c r="JG83">
        <v>-0.397908644107877</v>
      </c>
      <c r="JH83">
        <v>-0.0965507471041774</v>
      </c>
      <c r="JI83">
        <v>-0.359238278090845</v>
      </c>
      <c r="JJ83">
        <v>0.308413079068254</v>
      </c>
      <c r="JK83">
        <v>-0.543581342119532</v>
      </c>
      <c r="JL83">
        <v>-0.228029777018136</v>
      </c>
      <c r="JM83">
        <v>-0.215423744872531</v>
      </c>
      <c r="JN83">
        <v>-0.367722455173821</v>
      </c>
      <c r="JO83">
        <v>-0.706894712372737</v>
      </c>
      <c r="JP83">
        <v>-0.701324238139501</v>
      </c>
      <c r="JQ83">
        <v>0.224980157050079</v>
      </c>
      <c r="JR83">
        <v>0.0966224751156021</v>
      </c>
      <c r="JS83">
        <v>0.305759682910093</v>
      </c>
      <c r="JT83">
        <v>0.415802357561819</v>
      </c>
      <c r="JU83">
        <v>7</v>
      </c>
    </row>
    <row r="84" spans="9:281">
      <c r="I84" t="s">
        <v>95</v>
      </c>
      <c r="J84">
        <v>0.955131755395874</v>
      </c>
      <c r="K84">
        <v>-0.565064767276584</v>
      </c>
      <c r="L84">
        <v>-0.398712946607877</v>
      </c>
      <c r="M84">
        <v>-0.153509915985307</v>
      </c>
      <c r="N84">
        <v>1.50216851546134</v>
      </c>
      <c r="O84">
        <v>0.522518612101544</v>
      </c>
      <c r="P84">
        <v>-0.1196990936028</v>
      </c>
      <c r="Q84">
        <v>0.0851442400674454</v>
      </c>
      <c r="R84">
        <v>0.768478220209769</v>
      </c>
      <c r="S84">
        <v>-0.601303634035219</v>
      </c>
      <c r="T84">
        <v>-0.471287849287267</v>
      </c>
      <c r="U84">
        <v>-0.602569366718757</v>
      </c>
      <c r="V84">
        <v>-0.0454582311648575</v>
      </c>
      <c r="W84">
        <v>-0.351985799403922</v>
      </c>
      <c r="X84">
        <v>-0.630873414861978</v>
      </c>
      <c r="Y84">
        <v>-1.54934408399694</v>
      </c>
      <c r="Z84">
        <v>-1.14689378655969</v>
      </c>
      <c r="AA84">
        <v>1.24003932912265</v>
      </c>
      <c r="AB84">
        <v>0.468621444589281</v>
      </c>
      <c r="AC84">
        <v>0.325664098484352</v>
      </c>
      <c r="AD84">
        <v>1.75325124972643</v>
      </c>
      <c r="AE84">
        <v>1.77943718338628</v>
      </c>
      <c r="AF84">
        <v>2.80124972551322</v>
      </c>
      <c r="AG84">
        <v>2.02238964196062</v>
      </c>
      <c r="AH84">
        <v>-0.206774072158921</v>
      </c>
      <c r="AI84">
        <v>-0.523515884953259</v>
      </c>
      <c r="AJ84">
        <v>1.24401560107022</v>
      </c>
      <c r="AK84">
        <v>-0.120538289799179</v>
      </c>
      <c r="AL84">
        <v>0.761090229050664</v>
      </c>
      <c r="AM84">
        <v>-0.297751342289805</v>
      </c>
      <c r="AN84">
        <v>0.107314725636192</v>
      </c>
      <c r="AO84">
        <v>0.117538128851056</v>
      </c>
      <c r="AP84">
        <v>1.89270001681401</v>
      </c>
      <c r="AQ84">
        <v>0.968801612088066</v>
      </c>
      <c r="AR84">
        <v>0.943672034993093</v>
      </c>
      <c r="AS84">
        <v>-0.177566085935503</v>
      </c>
      <c r="AT84">
        <v>-0.223360883204008</v>
      </c>
      <c r="AU84">
        <v>-1.56102393375496</v>
      </c>
      <c r="AV84">
        <v>1.23071836000315</v>
      </c>
      <c r="AW84">
        <v>-0.575456518066948</v>
      </c>
      <c r="AX84">
        <v>0.128056747267551</v>
      </c>
      <c r="AY84">
        <v>-0.472280984563824</v>
      </c>
      <c r="AZ84">
        <v>-0.312840098101141</v>
      </c>
      <c r="BA84">
        <v>-0.18344297663424</v>
      </c>
      <c r="BB84">
        <v>0.350325027104838</v>
      </c>
      <c r="BC84">
        <v>-0.222748916305921</v>
      </c>
      <c r="BD84">
        <v>-0.0861792847764221</v>
      </c>
      <c r="BE84">
        <v>0.239261604652047</v>
      </c>
      <c r="BF84">
        <v>1.02653639266983</v>
      </c>
      <c r="BG84">
        <v>-1.01145902322625</v>
      </c>
      <c r="BH84">
        <v>-0.107375801291735</v>
      </c>
      <c r="BI84">
        <v>0.437202703053104</v>
      </c>
      <c r="BJ84">
        <v>0.580607616084308</v>
      </c>
      <c r="BK84">
        <v>-0.252007877453721</v>
      </c>
      <c r="BL84">
        <v>1.16161253003161</v>
      </c>
      <c r="BM84">
        <v>0.461803008537602</v>
      </c>
      <c r="BN84">
        <v>0.122905701465035</v>
      </c>
      <c r="BO84">
        <v>-0.614763772948573</v>
      </c>
      <c r="BP84">
        <v>0.313095042145116</v>
      </c>
      <c r="BQ84">
        <v>-1.06128171736797</v>
      </c>
      <c r="BR84">
        <v>-0.509751172368993</v>
      </c>
      <c r="BS84">
        <v>-0.0327344783809539</v>
      </c>
      <c r="BT84">
        <v>0.972232285309288</v>
      </c>
      <c r="BU84">
        <v>-1.16033362705583</v>
      </c>
      <c r="BV84">
        <v>0.961687223812666</v>
      </c>
      <c r="BW84">
        <v>0.514245450252756</v>
      </c>
      <c r="BX84">
        <v>-0.168968493561358</v>
      </c>
      <c r="BY84">
        <v>-0.210202775613592</v>
      </c>
      <c r="BZ84">
        <v>-0.383072096746465</v>
      </c>
      <c r="CA84">
        <v>0.514909913280756</v>
      </c>
      <c r="CB84">
        <v>0.248337128854178</v>
      </c>
      <c r="CC84">
        <v>-0.624391919133477</v>
      </c>
      <c r="CD84">
        <v>1.29898029715052</v>
      </c>
      <c r="CE84">
        <v>0.319531204826542</v>
      </c>
      <c r="CF84">
        <v>-1.35640955185311</v>
      </c>
      <c r="CG84">
        <v>-0.327368738705545</v>
      </c>
      <c r="CH84">
        <v>0.243076995305732</v>
      </c>
      <c r="CI84">
        <v>0.90241385159703</v>
      </c>
      <c r="CJ84">
        <v>-1.35943607540094</v>
      </c>
      <c r="CK84">
        <v>0.242249509023996</v>
      </c>
      <c r="CL84">
        <v>0.874863848048178</v>
      </c>
      <c r="CM84">
        <v>0.236439053662808</v>
      </c>
      <c r="CN84">
        <v>1.16049598361491</v>
      </c>
      <c r="CO84">
        <v>0.661490909390527</v>
      </c>
      <c r="CP84">
        <v>0.47260353365364</v>
      </c>
      <c r="CQ84">
        <v>-1.35641566648372</v>
      </c>
      <c r="CR84">
        <v>-1.68606331758956</v>
      </c>
      <c r="CS84">
        <v>-0.417148852305193</v>
      </c>
      <c r="CT84">
        <v>0.304848715926861</v>
      </c>
      <c r="CU84">
        <v>0.453717016603261</v>
      </c>
      <c r="CV84">
        <v>0.421376594193995</v>
      </c>
      <c r="CW84">
        <v>0.96339904039531</v>
      </c>
      <c r="CX84">
        <v>0.965263039280083</v>
      </c>
      <c r="CY84">
        <v>0.844559751267186</v>
      </c>
      <c r="CZ84">
        <v>0.270413204625088</v>
      </c>
      <c r="DA84">
        <v>0.0898873759213306</v>
      </c>
      <c r="DB84">
        <v>0.42273153657227</v>
      </c>
      <c r="DC84">
        <v>0.691712449481858</v>
      </c>
      <c r="DD84">
        <v>0.332495979033534</v>
      </c>
      <c r="DE84">
        <v>1.22803554641329</v>
      </c>
      <c r="DF84">
        <v>0.802113779489261</v>
      </c>
      <c r="DG84">
        <v>0.228857468254459</v>
      </c>
      <c r="DH84">
        <v>-0.107245017306588</v>
      </c>
      <c r="DI84">
        <v>0.19183524043297</v>
      </c>
      <c r="DJ84">
        <v>0.250507344387393</v>
      </c>
      <c r="DK84">
        <v>-0.325702600052646</v>
      </c>
      <c r="DL84">
        <v>0.953510962777488</v>
      </c>
      <c r="DM84">
        <v>1.0475847369784</v>
      </c>
      <c r="DN84">
        <v>0.919335257765882</v>
      </c>
      <c r="DO84">
        <v>1.90887897004597</v>
      </c>
      <c r="DP84">
        <v>2.04174644107531</v>
      </c>
      <c r="DQ84">
        <v>1.32952641774291</v>
      </c>
      <c r="DR84">
        <v>1.3725105473406</v>
      </c>
      <c r="DS84">
        <v>1.59503451132662</v>
      </c>
      <c r="DT84">
        <v>1.23428262574071</v>
      </c>
      <c r="DU84">
        <v>1.11010282638463</v>
      </c>
      <c r="DV84">
        <v>2.94370089910293</v>
      </c>
      <c r="DW84">
        <v>0.574552198062313</v>
      </c>
      <c r="DX84">
        <v>-0.0179911022729801</v>
      </c>
      <c r="DY84">
        <v>0.289874908172634</v>
      </c>
      <c r="DZ84">
        <v>1.09331248282019</v>
      </c>
      <c r="EA84">
        <v>0.675760622876096</v>
      </c>
      <c r="EB84">
        <v>-0.401249356841289</v>
      </c>
      <c r="EC84">
        <v>-0.329527297168705</v>
      </c>
      <c r="ED84">
        <v>1.34132605475896</v>
      </c>
      <c r="EE84">
        <v>0.790481737930766</v>
      </c>
      <c r="EF84">
        <v>1.14679870660634</v>
      </c>
      <c r="EG84">
        <v>0.729533422915746</v>
      </c>
      <c r="EH84">
        <v>-0.957351395575298</v>
      </c>
      <c r="EI84">
        <v>0.975285672703535</v>
      </c>
      <c r="EJ84">
        <v>1.16561359382801</v>
      </c>
      <c r="EK84">
        <v>-0.547373108292277</v>
      </c>
      <c r="EL84">
        <v>0.584565225335506</v>
      </c>
      <c r="EM84">
        <v>0.585147773613458</v>
      </c>
      <c r="EN84">
        <v>5.15148818181817</v>
      </c>
      <c r="EQ84">
        <v>-0.714105073771531</v>
      </c>
      <c r="ER84">
        <v>0.678267962888338</v>
      </c>
      <c r="ES84">
        <v>0.628252710149574</v>
      </c>
      <c r="ET84">
        <v>0.182691307288093</v>
      </c>
      <c r="EU84">
        <v>-0.726949929164789</v>
      </c>
      <c r="EV84">
        <v>-0.594059062839852</v>
      </c>
      <c r="EW84">
        <v>-0.742147247803276</v>
      </c>
      <c r="EX84">
        <v>-0.625971269631101</v>
      </c>
      <c r="EY84">
        <v>-0.347821408183093</v>
      </c>
      <c r="EZ84">
        <v>-0.564043804606229</v>
      </c>
      <c r="FA84">
        <v>0.743154383637016</v>
      </c>
      <c r="FB84">
        <v>0.471815891919541</v>
      </c>
      <c r="FC84">
        <v>0.0631489154897256</v>
      </c>
      <c r="FD84">
        <v>0.496694755931879</v>
      </c>
      <c r="FE84">
        <v>0.474420362739751</v>
      </c>
      <c r="FF84">
        <v>0.82834737741201</v>
      </c>
      <c r="FG84">
        <v>0.862183431774749</v>
      </c>
      <c r="FH84">
        <v>-0.358365804697733</v>
      </c>
      <c r="FI84">
        <v>0.536258290209982</v>
      </c>
      <c r="FJ84">
        <v>-0.0779982351331823</v>
      </c>
      <c r="FK84">
        <v>-0.379149608955113</v>
      </c>
      <c r="FL84">
        <v>-0.554457529088442</v>
      </c>
      <c r="FM84">
        <v>-0.676800590284397</v>
      </c>
      <c r="FN84">
        <v>-0.73518618434873</v>
      </c>
      <c r="FO84">
        <v>-0.274506472281527</v>
      </c>
      <c r="FP84">
        <v>-0.368117443123068</v>
      </c>
      <c r="FQ84">
        <v>-0.43642814830544</v>
      </c>
      <c r="FR84">
        <v>-0.161001955350039</v>
      </c>
      <c r="FS84">
        <v>-0.396755712215926</v>
      </c>
      <c r="FT84">
        <v>-0.18108873289712</v>
      </c>
      <c r="FU84">
        <v>1.04435701176697</v>
      </c>
      <c r="FV84">
        <v>0.549530256342175</v>
      </c>
      <c r="FW84">
        <v>1.18361240108511</v>
      </c>
      <c r="FX84">
        <v>0.114314604794749</v>
      </c>
      <c r="FY84">
        <v>-0.45045905314729</v>
      </c>
      <c r="FZ84">
        <v>0.886802630120517</v>
      </c>
      <c r="GA84">
        <v>0.196701719445416</v>
      </c>
      <c r="GB84">
        <v>-0.681966457656285</v>
      </c>
      <c r="GC84">
        <v>-0.76537922193764</v>
      </c>
      <c r="GD84">
        <v>-0.559524394015462</v>
      </c>
      <c r="GE84">
        <v>-0.374630655581352</v>
      </c>
      <c r="GF84">
        <v>-0.769652922817997</v>
      </c>
      <c r="GG84">
        <v>-0.958703357881346</v>
      </c>
      <c r="GH84">
        <v>-0.89783009458368</v>
      </c>
      <c r="GI84">
        <v>-0.760320429547149</v>
      </c>
      <c r="GJ84">
        <v>-0.70898827629496</v>
      </c>
      <c r="GK84">
        <v>-0.76941346692716</v>
      </c>
      <c r="GL84">
        <v>-0.248986489488463</v>
      </c>
      <c r="GM84">
        <v>-0.430115754813785</v>
      </c>
      <c r="GN84">
        <v>-0.124465613949913</v>
      </c>
      <c r="GO84">
        <v>0.22293204580674</v>
      </c>
      <c r="GP84">
        <v>-0.594380305024708</v>
      </c>
      <c r="GQ84">
        <v>-0.37654172587144</v>
      </c>
      <c r="GR84">
        <v>-0.249334252371271</v>
      </c>
      <c r="GS84">
        <v>-0.483692391331278</v>
      </c>
      <c r="GT84">
        <v>-0.590871680169605</v>
      </c>
      <c r="GU84">
        <v>-0.566354765161492</v>
      </c>
      <c r="GV84">
        <v>-0.348801979449582</v>
      </c>
      <c r="GW84">
        <v>-0.777777062506082</v>
      </c>
      <c r="GX84">
        <v>-0.780125685491543</v>
      </c>
      <c r="GY84">
        <v>-0.369313929143815</v>
      </c>
      <c r="GZ84">
        <v>-0.785035459511488</v>
      </c>
      <c r="HA84">
        <v>-0.28378751713912</v>
      </c>
      <c r="HB84">
        <v>-0.268815491184527</v>
      </c>
      <c r="HC84">
        <v>-0.558658212871153</v>
      </c>
      <c r="HD84">
        <v>-0.834942098542206</v>
      </c>
      <c r="HE84">
        <v>-0.232268600665374</v>
      </c>
      <c r="HF84">
        <v>-0.4551556889825</v>
      </c>
      <c r="HG84">
        <v>-0.740332411566863</v>
      </c>
      <c r="HH84">
        <v>-0.24487969836713</v>
      </c>
      <c r="HI84">
        <v>-0.0841813467576363</v>
      </c>
      <c r="HJ84">
        <v>-0.525147229037652</v>
      </c>
      <c r="HK84">
        <v>-0.248748911011677</v>
      </c>
      <c r="HL84">
        <v>-0.0384003312082813</v>
      </c>
      <c r="HM84">
        <v>0.60322024186922</v>
      </c>
      <c r="HN84">
        <v>-0.738035131851279</v>
      </c>
      <c r="HO84">
        <v>-0.575195502686694</v>
      </c>
      <c r="HP84">
        <v>0.879381424641576</v>
      </c>
      <c r="HQ84">
        <v>-0.975135447007242</v>
      </c>
      <c r="HR84">
        <v>-0.698510795039852</v>
      </c>
      <c r="HS84">
        <v>-0.764989814157718</v>
      </c>
      <c r="HT84">
        <v>0.740446387370922</v>
      </c>
      <c r="HU84">
        <v>-0.409323346978679</v>
      </c>
      <c r="HV84">
        <v>-0.0390906228778415</v>
      </c>
      <c r="HW84">
        <v>0.717113827730702</v>
      </c>
      <c r="HX84">
        <v>-0.657834771304509</v>
      </c>
      <c r="HY84">
        <v>-0.722467823240908</v>
      </c>
      <c r="HZ84">
        <v>-0.532682852906858</v>
      </c>
      <c r="IA84">
        <v>-0.636745511560698</v>
      </c>
      <c r="IB84">
        <v>-0.618182483053703</v>
      </c>
      <c r="IC84">
        <v>-0.566194124472171</v>
      </c>
      <c r="ID84">
        <v>-0.409238573949618</v>
      </c>
      <c r="IE84">
        <v>-0.40856151193632</v>
      </c>
      <c r="IF84">
        <v>-0.429826178518718</v>
      </c>
      <c r="IG84">
        <v>-0.625342698553585</v>
      </c>
      <c r="IH84">
        <v>-0.667019047464651</v>
      </c>
      <c r="II84">
        <v>-0.70071595122673</v>
      </c>
      <c r="IJ84">
        <v>-0.43344616629199</v>
      </c>
      <c r="IK84">
        <v>0.203059903531606</v>
      </c>
      <c r="IL84">
        <v>-0.640247956792521</v>
      </c>
      <c r="IM84">
        <v>0.734830973359025</v>
      </c>
      <c r="IN84">
        <v>-0.471301103464875</v>
      </c>
      <c r="IO84">
        <v>-0.585770904599266</v>
      </c>
      <c r="IP84">
        <v>-0.433520601635675</v>
      </c>
      <c r="IQ84">
        <v>0.538263610114993</v>
      </c>
      <c r="IR84">
        <v>0.985305329813156</v>
      </c>
      <c r="IS84">
        <v>-0.598780687288292</v>
      </c>
      <c r="IT84">
        <v>-0.394076674906156</v>
      </c>
      <c r="IU84">
        <v>-0.528359813173444</v>
      </c>
      <c r="IV84">
        <v>-0.381153317879726</v>
      </c>
      <c r="IW84">
        <v>-0.943397147454547</v>
      </c>
      <c r="IX84">
        <v>-0.333933317090207</v>
      </c>
      <c r="IY84">
        <v>-0.642919667391105</v>
      </c>
      <c r="IZ84">
        <v>0.0905124660648607</v>
      </c>
      <c r="JA84">
        <v>-0.490511840954272</v>
      </c>
      <c r="JB84">
        <v>-0.648121364085392</v>
      </c>
      <c r="JC84">
        <v>-0.536541217283319</v>
      </c>
      <c r="JD84">
        <v>-0.270346449124848</v>
      </c>
      <c r="JE84">
        <v>-0.0395427503873824</v>
      </c>
      <c r="JF84">
        <v>-0.255333079803426</v>
      </c>
      <c r="JG84">
        <v>-0.397908644107877</v>
      </c>
      <c r="JH84">
        <v>-0.0965507471041774</v>
      </c>
      <c r="JI84">
        <v>-0.359238278090845</v>
      </c>
      <c r="JJ84">
        <v>0.308413079068254</v>
      </c>
      <c r="JK84">
        <v>-0.543581342119532</v>
      </c>
      <c r="JL84">
        <v>-0.228029777018136</v>
      </c>
      <c r="JM84">
        <v>-0.215423744872531</v>
      </c>
      <c r="JN84">
        <v>-0.367722455173821</v>
      </c>
      <c r="JO84">
        <v>-0.706894712372737</v>
      </c>
      <c r="JP84">
        <v>-0.701324238139501</v>
      </c>
      <c r="JQ84">
        <v>0.224980157050079</v>
      </c>
      <c r="JR84">
        <v>0.0966224751156021</v>
      </c>
      <c r="JS84">
        <v>0.305759682910093</v>
      </c>
      <c r="JT84">
        <v>0.415802357561819</v>
      </c>
      <c r="JU84">
        <v>7</v>
      </c>
    </row>
    <row r="85" spans="9:281">
      <c r="I85" t="s">
        <v>96</v>
      </c>
      <c r="J85">
        <v>1.63155980345777</v>
      </c>
      <c r="K85">
        <v>-0.401782062074524</v>
      </c>
      <c r="L85">
        <v>-0.282727891212426</v>
      </c>
      <c r="M85">
        <v>-0.10190929375024</v>
      </c>
      <c r="N85">
        <v>1.60206447365665</v>
      </c>
      <c r="O85">
        <v>0.434567029769774</v>
      </c>
      <c r="P85">
        <v>-0.373339722926401</v>
      </c>
      <c r="Q85">
        <v>0.22050790983245</v>
      </c>
      <c r="R85">
        <v>0.753883692189875</v>
      </c>
      <c r="S85">
        <v>-0.190798494193648</v>
      </c>
      <c r="T85">
        <v>-0.931166978450469</v>
      </c>
      <c r="U85">
        <v>-0.661100226278356</v>
      </c>
      <c r="V85">
        <v>-0.236611050215109</v>
      </c>
      <c r="W85">
        <v>-0.424533281068846</v>
      </c>
      <c r="X85">
        <v>-0.691897769277856</v>
      </c>
      <c r="Y85">
        <v>-2.18915178314892</v>
      </c>
      <c r="Z85">
        <v>-1.99862912635194</v>
      </c>
      <c r="AA85">
        <v>1.46603292490528</v>
      </c>
      <c r="AB85">
        <v>0.66762395572875</v>
      </c>
      <c r="AC85">
        <v>0.621102439164121</v>
      </c>
      <c r="AD85">
        <v>2.03670361269151</v>
      </c>
      <c r="AE85">
        <v>1.8240641956205</v>
      </c>
      <c r="AF85">
        <v>2.56286954303901</v>
      </c>
      <c r="AG85">
        <v>2.02004833454883</v>
      </c>
      <c r="AH85">
        <v>-0.134504694255745</v>
      </c>
      <c r="AI85">
        <v>-0.618054750655841</v>
      </c>
      <c r="AJ85">
        <v>1.47436395662985</v>
      </c>
      <c r="AK85">
        <v>-0.125630512774699</v>
      </c>
      <c r="AL85">
        <v>0.980809246848759</v>
      </c>
      <c r="AM85">
        <v>-0.417846454449043</v>
      </c>
      <c r="AN85">
        <v>0.282946238455634</v>
      </c>
      <c r="AO85">
        <v>0.61293915656449</v>
      </c>
      <c r="AP85">
        <v>1.88314675964785</v>
      </c>
      <c r="AQ85">
        <v>1.47635294787271</v>
      </c>
      <c r="AR85">
        <v>1.19071800096898</v>
      </c>
      <c r="AS85">
        <v>-0.589975401501995</v>
      </c>
      <c r="AT85">
        <v>-0.0986616767905559</v>
      </c>
      <c r="AU85">
        <v>-0.127836303145625</v>
      </c>
      <c r="AV85">
        <v>1.76196520711328</v>
      </c>
      <c r="AW85">
        <v>-0.537664267182906</v>
      </c>
      <c r="AX85">
        <v>0.298102250858245</v>
      </c>
      <c r="AY85">
        <v>-0.42780156506879</v>
      </c>
      <c r="AZ85">
        <v>-0.0317732044254839</v>
      </c>
      <c r="BA85">
        <v>-0.429624849412731</v>
      </c>
      <c r="BB85">
        <v>0.347315739678796</v>
      </c>
      <c r="BC85">
        <v>0.0254000467090683</v>
      </c>
      <c r="BD85">
        <v>-0.422430285293503</v>
      </c>
      <c r="BE85">
        <v>0.019203177760805</v>
      </c>
      <c r="BF85">
        <v>1.36859199102818</v>
      </c>
      <c r="BG85">
        <v>-0.783909257753446</v>
      </c>
      <c r="BH85">
        <v>-0.944069234251748</v>
      </c>
      <c r="BI85">
        <v>0.373926854088605</v>
      </c>
      <c r="BJ85">
        <v>0.439059510823606</v>
      </c>
      <c r="BK85">
        <v>-0.29907735657971</v>
      </c>
      <c r="BL85">
        <v>1.4547010325153</v>
      </c>
      <c r="BM85">
        <v>0.439266962106387</v>
      </c>
      <c r="BN85">
        <v>0.257141396641512</v>
      </c>
      <c r="BO85">
        <v>-0.636082202522261</v>
      </c>
      <c r="BP85">
        <v>0.59852552005503</v>
      </c>
      <c r="BQ85">
        <v>-1.06925132116849</v>
      </c>
      <c r="BR85">
        <v>-0.319061550355668</v>
      </c>
      <c r="BS85">
        <v>0.0804326041002941</v>
      </c>
      <c r="BT85">
        <v>0.872156652741852</v>
      </c>
      <c r="BU85">
        <v>-0.973628255988292</v>
      </c>
      <c r="BV85">
        <v>0.947045363656438</v>
      </c>
      <c r="BW85">
        <v>0.33643896839949</v>
      </c>
      <c r="BX85">
        <v>0.227799141458139</v>
      </c>
      <c r="BY85">
        <v>0.149323779038577</v>
      </c>
      <c r="BZ85">
        <v>0.178343058402377</v>
      </c>
      <c r="CA85">
        <v>0.676292814173468</v>
      </c>
      <c r="CB85">
        <v>0.296570889642407</v>
      </c>
      <c r="CC85">
        <v>-0.467675175274975</v>
      </c>
      <c r="CD85">
        <v>1.15833644497481</v>
      </c>
      <c r="CE85">
        <v>0.581788240661491</v>
      </c>
      <c r="CF85">
        <v>-1.0467202759023</v>
      </c>
      <c r="CG85">
        <v>0.317970045895854</v>
      </c>
      <c r="CH85">
        <v>-0.213536520569053</v>
      </c>
      <c r="CI85">
        <v>1.53122498316011</v>
      </c>
      <c r="CJ85">
        <v>-1.38995635186226</v>
      </c>
      <c r="CK85">
        <v>0.563549889481055</v>
      </c>
      <c r="CL85">
        <v>0.993266288643566</v>
      </c>
      <c r="CM85">
        <v>1.06776213307606</v>
      </c>
      <c r="CN85">
        <v>1.28266896295992</v>
      </c>
      <c r="CO85">
        <v>0.150106164230307</v>
      </c>
      <c r="CP85">
        <v>0.623510155421143</v>
      </c>
      <c r="CQ85">
        <v>-1.64630367954739</v>
      </c>
      <c r="CR85">
        <v>-1.87862317596282</v>
      </c>
      <c r="CS85">
        <v>-0.364509057928783</v>
      </c>
      <c r="CT85">
        <v>0.787624326826389</v>
      </c>
      <c r="CU85">
        <v>0.616037156499016</v>
      </c>
      <c r="CV85">
        <v>0.585258194271305</v>
      </c>
      <c r="CW85">
        <v>1.11330246926879</v>
      </c>
      <c r="CX85">
        <v>1.11559717376572</v>
      </c>
      <c r="CY85">
        <v>1.02990903290846</v>
      </c>
      <c r="CZ85">
        <v>0.734948062681456</v>
      </c>
      <c r="DA85">
        <v>0.447094679049835</v>
      </c>
      <c r="DB85">
        <v>0.779701579658684</v>
      </c>
      <c r="DC85">
        <v>0.900166389822625</v>
      </c>
      <c r="DD85">
        <v>0.432886564712241</v>
      </c>
      <c r="DE85">
        <v>1.18472686823204</v>
      </c>
      <c r="DF85">
        <v>0.859885491662587</v>
      </c>
      <c r="DG85">
        <v>0.383553713188859</v>
      </c>
      <c r="DH85">
        <v>-0.00264584488948913</v>
      </c>
      <c r="DI85">
        <v>0.183706851692216</v>
      </c>
      <c r="DJ85">
        <v>0.136769250976713</v>
      </c>
      <c r="DK85">
        <v>-0.361708162664266</v>
      </c>
      <c r="DL85">
        <v>0.801196412354964</v>
      </c>
      <c r="DM85">
        <v>1.1090746849515</v>
      </c>
      <c r="DN85">
        <v>0.805015295206453</v>
      </c>
      <c r="DO85">
        <v>2.32776977834921</v>
      </c>
      <c r="DP85">
        <v>2.38805629403003</v>
      </c>
      <c r="DQ85">
        <v>1.80127854218908</v>
      </c>
      <c r="DR85">
        <v>1.87315485548064</v>
      </c>
      <c r="DS85">
        <v>1.75983576917964</v>
      </c>
      <c r="DT85">
        <v>1.27383081874267</v>
      </c>
      <c r="DU85">
        <v>0.904259576895715</v>
      </c>
      <c r="DV85">
        <v>3.06147827167722</v>
      </c>
      <c r="DW85">
        <v>0.616820000514816</v>
      </c>
      <c r="DX85">
        <v>0.0549030845704223</v>
      </c>
      <c r="DY85">
        <v>0.344616055903073</v>
      </c>
      <c r="DZ85">
        <v>1.48977990848065</v>
      </c>
      <c r="EA85">
        <v>0.700813951303833</v>
      </c>
      <c r="EB85">
        <v>-0.278270266803625</v>
      </c>
      <c r="EC85">
        <v>-0.619206367833508</v>
      </c>
      <c r="ED85">
        <v>1.46143833241766</v>
      </c>
      <c r="EE85">
        <v>0.793360575461278</v>
      </c>
      <c r="EF85">
        <v>1.16037672617394</v>
      </c>
      <c r="EG85">
        <v>0.715640082206576</v>
      </c>
      <c r="EH85">
        <v>-0.953421267934341</v>
      </c>
      <c r="EI85">
        <v>1.07653602543403</v>
      </c>
      <c r="EJ85">
        <v>1.06762961243235</v>
      </c>
      <c r="EK85">
        <v>-0.490896728512211</v>
      </c>
      <c r="EL85">
        <v>0.30796586935803</v>
      </c>
      <c r="EM85">
        <v>0.312376165148501</v>
      </c>
      <c r="EN85">
        <v>4.69093818181817</v>
      </c>
      <c r="EQ85">
        <v>-0.714105073771531</v>
      </c>
      <c r="ER85">
        <v>0.678267962888338</v>
      </c>
      <c r="ES85">
        <v>0.628252710149574</v>
      </c>
      <c r="ET85">
        <v>0.182691307288093</v>
      </c>
      <c r="EU85">
        <v>-0.726949929164789</v>
      </c>
      <c r="EV85">
        <v>-0.594059062839852</v>
      </c>
      <c r="EW85">
        <v>-0.742147247803276</v>
      </c>
      <c r="EX85">
        <v>-0.625971269631101</v>
      </c>
      <c r="EY85">
        <v>-0.347821408183093</v>
      </c>
      <c r="EZ85">
        <v>-0.564043804606229</v>
      </c>
      <c r="FA85">
        <v>0.743154383637016</v>
      </c>
      <c r="FB85">
        <v>0.471815891919541</v>
      </c>
      <c r="FC85">
        <v>0.0631489154897256</v>
      </c>
      <c r="FD85">
        <v>0.496694755931879</v>
      </c>
      <c r="FE85">
        <v>0.474420362739751</v>
      </c>
      <c r="FF85">
        <v>0.82834737741201</v>
      </c>
      <c r="FG85">
        <v>0.862183431774749</v>
      </c>
      <c r="FH85">
        <v>-0.358365804697733</v>
      </c>
      <c r="FI85">
        <v>0.536258290209982</v>
      </c>
      <c r="FJ85">
        <v>-0.0779982351331823</v>
      </c>
      <c r="FK85">
        <v>-0.379149608955113</v>
      </c>
      <c r="FL85">
        <v>-0.554457529088442</v>
      </c>
      <c r="FM85">
        <v>-0.676800590284397</v>
      </c>
      <c r="FN85">
        <v>-0.73518618434873</v>
      </c>
      <c r="FO85">
        <v>-0.274506472281527</v>
      </c>
      <c r="FP85">
        <v>-0.368117443123068</v>
      </c>
      <c r="FQ85">
        <v>-0.43642814830544</v>
      </c>
      <c r="FR85">
        <v>-0.161001955350039</v>
      </c>
      <c r="FS85">
        <v>-0.396755712215926</v>
      </c>
      <c r="FT85">
        <v>-0.18108873289712</v>
      </c>
      <c r="FU85">
        <v>1.04435701176697</v>
      </c>
      <c r="FV85">
        <v>0.549530256342175</v>
      </c>
      <c r="FW85">
        <v>1.18361240108511</v>
      </c>
      <c r="FX85">
        <v>0.114314604794749</v>
      </c>
      <c r="FY85">
        <v>-0.45045905314729</v>
      </c>
      <c r="FZ85">
        <v>0.886802630120517</v>
      </c>
      <c r="GA85">
        <v>0.196701719445416</v>
      </c>
      <c r="GB85">
        <v>-0.681966457656285</v>
      </c>
      <c r="GC85">
        <v>-0.76537922193764</v>
      </c>
      <c r="GD85">
        <v>-0.559524394015462</v>
      </c>
      <c r="GE85">
        <v>-0.374630655581352</v>
      </c>
      <c r="GF85">
        <v>-0.769652922817997</v>
      </c>
      <c r="GG85">
        <v>-0.958703357881346</v>
      </c>
      <c r="GH85">
        <v>-0.89783009458368</v>
      </c>
      <c r="GI85">
        <v>-0.760320429547149</v>
      </c>
      <c r="GJ85">
        <v>-0.70898827629496</v>
      </c>
      <c r="GK85">
        <v>-0.76941346692716</v>
      </c>
      <c r="GL85">
        <v>-0.248986489488463</v>
      </c>
      <c r="GM85">
        <v>-0.430115754813785</v>
      </c>
      <c r="GN85">
        <v>-0.124465613949913</v>
      </c>
      <c r="GO85">
        <v>0.22293204580674</v>
      </c>
      <c r="GP85">
        <v>-0.594380305024708</v>
      </c>
      <c r="GQ85">
        <v>-0.37654172587144</v>
      </c>
      <c r="GR85">
        <v>-0.249334252371271</v>
      </c>
      <c r="GS85">
        <v>-0.483692391331278</v>
      </c>
      <c r="GT85">
        <v>-0.590871680169605</v>
      </c>
      <c r="GU85">
        <v>-0.566354765161492</v>
      </c>
      <c r="GV85">
        <v>-0.348801979449582</v>
      </c>
      <c r="GW85">
        <v>-0.777777062506082</v>
      </c>
      <c r="GX85">
        <v>-0.780125685491543</v>
      </c>
      <c r="GY85">
        <v>-0.369313929143815</v>
      </c>
      <c r="GZ85">
        <v>-0.785035459511488</v>
      </c>
      <c r="HA85">
        <v>-0.28378751713912</v>
      </c>
      <c r="HB85">
        <v>-0.268815491184527</v>
      </c>
      <c r="HC85">
        <v>-0.558658212871153</v>
      </c>
      <c r="HD85">
        <v>-0.834942098542206</v>
      </c>
      <c r="HE85">
        <v>-0.232268600665374</v>
      </c>
      <c r="HF85">
        <v>-0.4551556889825</v>
      </c>
      <c r="HG85">
        <v>-0.740332411566863</v>
      </c>
      <c r="HH85">
        <v>-0.24487969836713</v>
      </c>
      <c r="HI85">
        <v>-0.0841813467576363</v>
      </c>
      <c r="HJ85">
        <v>-0.525147229037652</v>
      </c>
      <c r="HK85">
        <v>-0.248748911011677</v>
      </c>
      <c r="HL85">
        <v>-0.0384003312082813</v>
      </c>
      <c r="HM85">
        <v>0.60322024186922</v>
      </c>
      <c r="HN85">
        <v>-0.738035131851279</v>
      </c>
      <c r="HO85">
        <v>-0.575195502686694</v>
      </c>
      <c r="HP85">
        <v>0.879381424641576</v>
      </c>
      <c r="HQ85">
        <v>-0.975135447007242</v>
      </c>
      <c r="HR85">
        <v>-0.698510795039852</v>
      </c>
      <c r="HS85">
        <v>-0.764989814157718</v>
      </c>
      <c r="HT85">
        <v>0.740446387370922</v>
      </c>
      <c r="HU85">
        <v>-0.409323346978679</v>
      </c>
      <c r="HV85">
        <v>-0.0390906228778415</v>
      </c>
      <c r="HW85">
        <v>0.717113827730702</v>
      </c>
      <c r="HX85">
        <v>-0.657834771304509</v>
      </c>
      <c r="HY85">
        <v>-0.722467823240908</v>
      </c>
      <c r="HZ85">
        <v>-0.532682852906858</v>
      </c>
      <c r="IA85">
        <v>-0.636745511560698</v>
      </c>
      <c r="IB85">
        <v>-0.618182483053703</v>
      </c>
      <c r="IC85">
        <v>-0.566194124472171</v>
      </c>
      <c r="ID85">
        <v>-0.409238573949618</v>
      </c>
      <c r="IE85">
        <v>-0.40856151193632</v>
      </c>
      <c r="IF85">
        <v>-0.429826178518718</v>
      </c>
      <c r="IG85">
        <v>-0.625342698553585</v>
      </c>
      <c r="IH85">
        <v>-0.667019047464651</v>
      </c>
      <c r="II85">
        <v>-0.70071595122673</v>
      </c>
      <c r="IJ85">
        <v>-0.43344616629199</v>
      </c>
      <c r="IK85">
        <v>0.203059903531606</v>
      </c>
      <c r="IL85">
        <v>-0.640247956792521</v>
      </c>
      <c r="IM85">
        <v>0.734830973359025</v>
      </c>
      <c r="IN85">
        <v>-0.471301103464875</v>
      </c>
      <c r="IO85">
        <v>-0.585770904599266</v>
      </c>
      <c r="IP85">
        <v>-0.433520601635675</v>
      </c>
      <c r="IQ85">
        <v>0.538263610114993</v>
      </c>
      <c r="IR85">
        <v>0.985305329813156</v>
      </c>
      <c r="IS85">
        <v>-0.598780687288292</v>
      </c>
      <c r="IT85">
        <v>-0.394076674906156</v>
      </c>
      <c r="IU85">
        <v>-0.528359813173444</v>
      </c>
      <c r="IV85">
        <v>-0.381153317879726</v>
      </c>
      <c r="IW85">
        <v>-0.943397147454547</v>
      </c>
      <c r="IX85">
        <v>-0.333933317090207</v>
      </c>
      <c r="IY85">
        <v>-0.642919667391105</v>
      </c>
      <c r="IZ85">
        <v>0.0905124660648607</v>
      </c>
      <c r="JA85">
        <v>-0.490511840954272</v>
      </c>
      <c r="JB85">
        <v>-0.648121364085392</v>
      </c>
      <c r="JC85">
        <v>-0.536541217283319</v>
      </c>
      <c r="JD85">
        <v>-0.270346449124848</v>
      </c>
      <c r="JE85">
        <v>-0.0395427503873824</v>
      </c>
      <c r="JF85">
        <v>-0.255333079803426</v>
      </c>
      <c r="JG85">
        <v>-0.397908644107877</v>
      </c>
      <c r="JH85">
        <v>-0.0965507471041774</v>
      </c>
      <c r="JI85">
        <v>-0.359238278090845</v>
      </c>
      <c r="JJ85">
        <v>0.308413079068254</v>
      </c>
      <c r="JK85">
        <v>-0.543581342119532</v>
      </c>
      <c r="JL85">
        <v>-0.228029777018136</v>
      </c>
      <c r="JM85">
        <v>-0.215423744872531</v>
      </c>
      <c r="JN85">
        <v>-0.367722455173821</v>
      </c>
      <c r="JO85">
        <v>-0.706894712372737</v>
      </c>
      <c r="JP85">
        <v>-0.701324238139501</v>
      </c>
      <c r="JQ85">
        <v>0.224980157050079</v>
      </c>
      <c r="JR85">
        <v>0.0966224751156021</v>
      </c>
      <c r="JS85">
        <v>0.305759682910093</v>
      </c>
      <c r="JT85">
        <v>0.415802357561819</v>
      </c>
      <c r="JU85">
        <v>7</v>
      </c>
    </row>
    <row r="86" spans="9:281">
      <c r="I86" t="s">
        <v>97</v>
      </c>
      <c r="J86">
        <v>2.2545403404357</v>
      </c>
      <c r="K86">
        <v>-0.191374827434424</v>
      </c>
      <c r="L86">
        <v>-0.120728831375097</v>
      </c>
      <c r="M86">
        <v>-0.0508711590527987</v>
      </c>
      <c r="N86">
        <v>1.67384604664464</v>
      </c>
      <c r="O86">
        <v>0.23977485950355</v>
      </c>
      <c r="P86">
        <v>-0.380728524602305</v>
      </c>
      <c r="Q86">
        <v>0.33427677700783</v>
      </c>
      <c r="R86">
        <v>0.591913074132237</v>
      </c>
      <c r="S86">
        <v>0.186500579969239</v>
      </c>
      <c r="T86">
        <v>-0.987575919004584</v>
      </c>
      <c r="U86">
        <v>-0.71498548861955</v>
      </c>
      <c r="V86">
        <v>-0.401907799473358</v>
      </c>
      <c r="W86">
        <v>-0.509789196028257</v>
      </c>
      <c r="X86">
        <v>-0.747340961003481</v>
      </c>
      <c r="Y86">
        <v>-2.47341141025695</v>
      </c>
      <c r="Z86">
        <v>-2.6888749081265</v>
      </c>
      <c r="AA86">
        <v>1.57640182900428</v>
      </c>
      <c r="AB86">
        <v>0.86739509421681</v>
      </c>
      <c r="AC86">
        <v>0.883846927871919</v>
      </c>
      <c r="AD86">
        <v>2.30443373256625</v>
      </c>
      <c r="AE86">
        <v>1.57443913806942</v>
      </c>
      <c r="AF86">
        <v>2.07295265919055</v>
      </c>
      <c r="AG86">
        <v>1.75279467018916</v>
      </c>
      <c r="AH86">
        <v>-0.0815863199415449</v>
      </c>
      <c r="AI86">
        <v>-0.60144632998814</v>
      </c>
      <c r="AJ86">
        <v>1.5809527735268</v>
      </c>
      <c r="AK86">
        <v>-0.150960690761847</v>
      </c>
      <c r="AL86">
        <v>1.23783030504381</v>
      </c>
      <c r="AM86">
        <v>-0.491666493324043</v>
      </c>
      <c r="AN86">
        <v>0.486896122109241</v>
      </c>
      <c r="AO86">
        <v>1.13017272402972</v>
      </c>
      <c r="AP86">
        <v>1.81551938867382</v>
      </c>
      <c r="AQ86">
        <v>1.83180849469448</v>
      </c>
      <c r="AR86">
        <v>0.690808339229812</v>
      </c>
      <c r="AS86">
        <v>-0.623630850320792</v>
      </c>
      <c r="AT86">
        <v>-0.125083873238945</v>
      </c>
      <c r="AU86">
        <v>0.951650580316814</v>
      </c>
      <c r="AV86">
        <v>1.36507771818729</v>
      </c>
      <c r="AW86">
        <v>-0.522900276792423</v>
      </c>
      <c r="AX86">
        <v>0.346549262091978</v>
      </c>
      <c r="AY86">
        <v>-0.416638176561233</v>
      </c>
      <c r="AZ86">
        <v>0.219232590134059</v>
      </c>
      <c r="BA86">
        <v>-0.705037406907435</v>
      </c>
      <c r="BB86">
        <v>0.234285511142167</v>
      </c>
      <c r="BC86">
        <v>0.349550115396968</v>
      </c>
      <c r="BD86">
        <v>-0.748793714633215</v>
      </c>
      <c r="BE86">
        <v>-0.488545463877415</v>
      </c>
      <c r="BF86">
        <v>1.44721311164831</v>
      </c>
      <c r="BG86">
        <v>-0.330942248872464</v>
      </c>
      <c r="BH86">
        <v>-1.29277012079265</v>
      </c>
      <c r="BI86">
        <v>0.41181127438018</v>
      </c>
      <c r="BJ86">
        <v>0.29432028118894</v>
      </c>
      <c r="BK86">
        <v>-0.305861690471557</v>
      </c>
      <c r="BL86">
        <v>1.65693970795164</v>
      </c>
      <c r="BM86">
        <v>0.434765212284262</v>
      </c>
      <c r="BN86">
        <v>0.221819018435878</v>
      </c>
      <c r="BO86">
        <v>-0.553462748274093</v>
      </c>
      <c r="BP86">
        <v>0.882020971776242</v>
      </c>
      <c r="BQ86">
        <v>-0.934870001194176</v>
      </c>
      <c r="BR86">
        <v>-0.0394856991804112</v>
      </c>
      <c r="BS86">
        <v>0.0564816061052286</v>
      </c>
      <c r="BT86">
        <v>0.847374098138822</v>
      </c>
      <c r="BU86">
        <v>-0.795125093821669</v>
      </c>
      <c r="BV86">
        <v>0.825716388090354</v>
      </c>
      <c r="BW86">
        <v>0.19109559486917</v>
      </c>
      <c r="BX86">
        <v>0.454515965533976</v>
      </c>
      <c r="BY86">
        <v>0.354816030892095</v>
      </c>
      <c r="BZ86">
        <v>0.377332664204748</v>
      </c>
      <c r="CA86">
        <v>0.695226935183453</v>
      </c>
      <c r="CB86">
        <v>0.382520096669625</v>
      </c>
      <c r="CC86">
        <v>-0.240077429641308</v>
      </c>
      <c r="CD86">
        <v>0.955251949086744</v>
      </c>
      <c r="CE86">
        <v>0.743630179085049</v>
      </c>
      <c r="CF86">
        <v>-0.71837702265464</v>
      </c>
      <c r="CG86">
        <v>0.54670579357161</v>
      </c>
      <c r="CH86">
        <v>-0.46170679750974</v>
      </c>
      <c r="CI86">
        <v>1.61853328071554</v>
      </c>
      <c r="CJ86">
        <v>-0.93606268978589</v>
      </c>
      <c r="CK86">
        <v>0.530315382320252</v>
      </c>
      <c r="CL86">
        <v>1.18451133075328</v>
      </c>
      <c r="CM86">
        <v>1.92322473496108</v>
      </c>
      <c r="CN86">
        <v>1.43895719949553</v>
      </c>
      <c r="CO86">
        <v>-0.98777773158932</v>
      </c>
      <c r="CP86">
        <v>0.662439442019439</v>
      </c>
      <c r="CQ86">
        <v>-1.68288048446236</v>
      </c>
      <c r="CR86">
        <v>-2.1376078848515</v>
      </c>
      <c r="CS86">
        <v>-0.398540175456855</v>
      </c>
      <c r="CT86">
        <v>0.955068232869029</v>
      </c>
      <c r="CU86">
        <v>0.739145733965091</v>
      </c>
      <c r="CV86">
        <v>0.648625210428654</v>
      </c>
      <c r="CW86">
        <v>1.22320694739769</v>
      </c>
      <c r="CX86">
        <v>1.22545851700929</v>
      </c>
      <c r="CY86">
        <v>1.19807366032212</v>
      </c>
      <c r="CZ86">
        <v>1.06252232169487</v>
      </c>
      <c r="DA86">
        <v>0.667334032916342</v>
      </c>
      <c r="DB86">
        <v>0.832927561994182</v>
      </c>
      <c r="DC86">
        <v>1.05681313306253</v>
      </c>
      <c r="DD86">
        <v>0.533197514926743</v>
      </c>
      <c r="DE86">
        <v>1.13520376644702</v>
      </c>
      <c r="DF86">
        <v>0.90198820472506</v>
      </c>
      <c r="DG86">
        <v>0.2779294208776</v>
      </c>
      <c r="DH86">
        <v>0.039998990526447</v>
      </c>
      <c r="DI86">
        <v>0.243272982767354</v>
      </c>
      <c r="DJ86">
        <v>0.174622652445341</v>
      </c>
      <c r="DK86">
        <v>-0.397071596515355</v>
      </c>
      <c r="DL86">
        <v>0.870295256082418</v>
      </c>
      <c r="DM86">
        <v>1.15201967636593</v>
      </c>
      <c r="DN86">
        <v>0.933338224003388</v>
      </c>
      <c r="DO86">
        <v>2.23406690554561</v>
      </c>
      <c r="DP86">
        <v>2.23099378251581</v>
      </c>
      <c r="DQ86">
        <v>1.71730032738639</v>
      </c>
      <c r="DR86">
        <v>1.73734072361013</v>
      </c>
      <c r="DS86">
        <v>1.50531217010982</v>
      </c>
      <c r="DT86">
        <v>1.12040931386524</v>
      </c>
      <c r="DU86">
        <v>0.810089152917386</v>
      </c>
      <c r="DV86">
        <v>3.05792946602892</v>
      </c>
      <c r="DW86">
        <v>0.637776027881393</v>
      </c>
      <c r="DX86">
        <v>0.110948386643813</v>
      </c>
      <c r="DY86">
        <v>0.393786962550317</v>
      </c>
      <c r="DZ86">
        <v>1.80640941253154</v>
      </c>
      <c r="EA86">
        <v>0.885914301492526</v>
      </c>
      <c r="EB86">
        <v>-0.175593243893418</v>
      </c>
      <c r="EC86">
        <v>-0.714808441815015</v>
      </c>
      <c r="ED86">
        <v>1.19627883275676</v>
      </c>
      <c r="EE86">
        <v>0.464005315144962</v>
      </c>
      <c r="EF86">
        <v>1.11360595344876</v>
      </c>
      <c r="EG86">
        <v>0.593595277561979</v>
      </c>
      <c r="EH86">
        <v>-0.953835286133102</v>
      </c>
      <c r="EI86">
        <v>0.245105835680548</v>
      </c>
      <c r="EJ86">
        <v>0.972686064791169</v>
      </c>
      <c r="EK86">
        <v>-0.440170658069525</v>
      </c>
      <c r="EL86">
        <v>-0.481804086930931</v>
      </c>
      <c r="EM86">
        <v>-0.481170172299107</v>
      </c>
      <c r="EN86">
        <v>4.9102909090909</v>
      </c>
      <c r="EQ86">
        <v>-0.714105073771531</v>
      </c>
      <c r="ER86">
        <v>0.678267962888338</v>
      </c>
      <c r="ES86">
        <v>0.628252710149574</v>
      </c>
      <c r="ET86">
        <v>0.182691307288093</v>
      </c>
      <c r="EU86">
        <v>-0.726949929164789</v>
      </c>
      <c r="EV86">
        <v>-0.594059062839852</v>
      </c>
      <c r="EW86">
        <v>-0.742147247803276</v>
      </c>
      <c r="EX86">
        <v>-0.625971269631101</v>
      </c>
      <c r="EY86">
        <v>-0.347821408183093</v>
      </c>
      <c r="EZ86">
        <v>-0.564043804606229</v>
      </c>
      <c r="FA86">
        <v>0.743154383637016</v>
      </c>
      <c r="FB86">
        <v>0.471815891919541</v>
      </c>
      <c r="FC86">
        <v>0.0631489154897256</v>
      </c>
      <c r="FD86">
        <v>0.496694755931879</v>
      </c>
      <c r="FE86">
        <v>0.474420362739751</v>
      </c>
      <c r="FF86">
        <v>0.82834737741201</v>
      </c>
      <c r="FG86">
        <v>0.862183431774749</v>
      </c>
      <c r="FH86">
        <v>-0.358365804697733</v>
      </c>
      <c r="FI86">
        <v>0.536258290209982</v>
      </c>
      <c r="FJ86">
        <v>-0.0779982351331823</v>
      </c>
      <c r="FK86">
        <v>-0.379149608955113</v>
      </c>
      <c r="FL86">
        <v>-0.554457529088442</v>
      </c>
      <c r="FM86">
        <v>-0.676800590284397</v>
      </c>
      <c r="FN86">
        <v>-0.73518618434873</v>
      </c>
      <c r="FO86">
        <v>-0.274506472281527</v>
      </c>
      <c r="FP86">
        <v>-0.368117443123068</v>
      </c>
      <c r="FQ86">
        <v>-0.43642814830544</v>
      </c>
      <c r="FR86">
        <v>-0.161001955350039</v>
      </c>
      <c r="FS86">
        <v>-0.396755712215926</v>
      </c>
      <c r="FT86">
        <v>-0.18108873289712</v>
      </c>
      <c r="FU86">
        <v>1.04435701176697</v>
      </c>
      <c r="FV86">
        <v>0.549530256342175</v>
      </c>
      <c r="FW86">
        <v>1.18361240108511</v>
      </c>
      <c r="FX86">
        <v>0.114314604794749</v>
      </c>
      <c r="FY86">
        <v>-0.45045905314729</v>
      </c>
      <c r="FZ86">
        <v>0.886802630120517</v>
      </c>
      <c r="GA86">
        <v>0.196701719445416</v>
      </c>
      <c r="GB86">
        <v>-0.681966457656285</v>
      </c>
      <c r="GC86">
        <v>-0.76537922193764</v>
      </c>
      <c r="GD86">
        <v>-0.559524394015462</v>
      </c>
      <c r="GE86">
        <v>-0.374630655581352</v>
      </c>
      <c r="GF86">
        <v>-0.769652922817997</v>
      </c>
      <c r="GG86">
        <v>-0.958703357881346</v>
      </c>
      <c r="GH86">
        <v>-0.89783009458368</v>
      </c>
      <c r="GI86">
        <v>-0.760320429547149</v>
      </c>
      <c r="GJ86">
        <v>-0.70898827629496</v>
      </c>
      <c r="GK86">
        <v>-0.76941346692716</v>
      </c>
      <c r="GL86">
        <v>-0.248986489488463</v>
      </c>
      <c r="GM86">
        <v>-0.430115754813785</v>
      </c>
      <c r="GN86">
        <v>-0.124465613949913</v>
      </c>
      <c r="GO86">
        <v>0.22293204580674</v>
      </c>
      <c r="GP86">
        <v>-0.594380305024708</v>
      </c>
      <c r="GQ86">
        <v>-0.37654172587144</v>
      </c>
      <c r="GR86">
        <v>-0.249334252371271</v>
      </c>
      <c r="GS86">
        <v>-0.483692391331278</v>
      </c>
      <c r="GT86">
        <v>-0.590871680169605</v>
      </c>
      <c r="GU86">
        <v>-0.566354765161492</v>
      </c>
      <c r="GV86">
        <v>-0.348801979449582</v>
      </c>
      <c r="GW86">
        <v>-0.777777062506082</v>
      </c>
      <c r="GX86">
        <v>-0.780125685491543</v>
      </c>
      <c r="GY86">
        <v>-0.369313929143815</v>
      </c>
      <c r="GZ86">
        <v>-0.785035459511488</v>
      </c>
      <c r="HA86">
        <v>-0.28378751713912</v>
      </c>
      <c r="HB86">
        <v>-0.268815491184527</v>
      </c>
      <c r="HC86">
        <v>-0.558658212871153</v>
      </c>
      <c r="HD86">
        <v>-0.834942098542206</v>
      </c>
      <c r="HE86">
        <v>-0.232268600665374</v>
      </c>
      <c r="HF86">
        <v>-0.4551556889825</v>
      </c>
      <c r="HG86">
        <v>-0.740332411566863</v>
      </c>
      <c r="HH86">
        <v>-0.24487969836713</v>
      </c>
      <c r="HI86">
        <v>-0.0841813467576363</v>
      </c>
      <c r="HJ86">
        <v>-0.525147229037652</v>
      </c>
      <c r="HK86">
        <v>-0.248748911011677</v>
      </c>
      <c r="HL86">
        <v>-0.0384003312082813</v>
      </c>
      <c r="HM86">
        <v>0.60322024186922</v>
      </c>
      <c r="HN86">
        <v>-0.738035131851279</v>
      </c>
      <c r="HO86">
        <v>-0.575195502686694</v>
      </c>
      <c r="HP86">
        <v>0.879381424641576</v>
      </c>
      <c r="HQ86">
        <v>-0.975135447007242</v>
      </c>
      <c r="HR86">
        <v>-0.698510795039852</v>
      </c>
      <c r="HS86">
        <v>-0.764989814157718</v>
      </c>
      <c r="HT86">
        <v>0.740446387370922</v>
      </c>
      <c r="HU86">
        <v>-0.409323346978679</v>
      </c>
      <c r="HV86">
        <v>-0.0390906228778415</v>
      </c>
      <c r="HW86">
        <v>0.717113827730702</v>
      </c>
      <c r="HX86">
        <v>-0.657834771304509</v>
      </c>
      <c r="HY86">
        <v>-0.722467823240908</v>
      </c>
      <c r="HZ86">
        <v>-0.532682852906858</v>
      </c>
      <c r="IA86">
        <v>-0.636745511560698</v>
      </c>
      <c r="IB86">
        <v>-0.618182483053703</v>
      </c>
      <c r="IC86">
        <v>-0.566194124472171</v>
      </c>
      <c r="ID86">
        <v>-0.409238573949618</v>
      </c>
      <c r="IE86">
        <v>-0.40856151193632</v>
      </c>
      <c r="IF86">
        <v>-0.429826178518718</v>
      </c>
      <c r="IG86">
        <v>-0.625342698553585</v>
      </c>
      <c r="IH86">
        <v>-0.667019047464651</v>
      </c>
      <c r="II86">
        <v>-0.70071595122673</v>
      </c>
      <c r="IJ86">
        <v>-0.43344616629199</v>
      </c>
      <c r="IK86">
        <v>0.203059903531606</v>
      </c>
      <c r="IL86">
        <v>-0.640247956792521</v>
      </c>
      <c r="IM86">
        <v>0.734830973359025</v>
      </c>
      <c r="IN86">
        <v>-0.471301103464875</v>
      </c>
      <c r="IO86">
        <v>-0.585770904599266</v>
      </c>
      <c r="IP86">
        <v>-0.433520601635675</v>
      </c>
      <c r="IQ86">
        <v>0.538263610114993</v>
      </c>
      <c r="IR86">
        <v>0.985305329813156</v>
      </c>
      <c r="IS86">
        <v>-0.598780687288292</v>
      </c>
      <c r="IT86">
        <v>-0.394076674906156</v>
      </c>
      <c r="IU86">
        <v>-0.528359813173444</v>
      </c>
      <c r="IV86">
        <v>-0.381153317879726</v>
      </c>
      <c r="IW86">
        <v>-0.943397147454547</v>
      </c>
      <c r="IX86">
        <v>-0.333933317090207</v>
      </c>
      <c r="IY86">
        <v>-0.642919667391105</v>
      </c>
      <c r="IZ86">
        <v>0.0905124660648607</v>
      </c>
      <c r="JA86">
        <v>-0.490511840954272</v>
      </c>
      <c r="JB86">
        <v>-0.648121364085392</v>
      </c>
      <c r="JC86">
        <v>-0.536541217283319</v>
      </c>
      <c r="JD86">
        <v>-0.270346449124848</v>
      </c>
      <c r="JE86">
        <v>-0.0395427503873824</v>
      </c>
      <c r="JF86">
        <v>-0.255333079803426</v>
      </c>
      <c r="JG86">
        <v>-0.397908644107877</v>
      </c>
      <c r="JH86">
        <v>-0.0965507471041774</v>
      </c>
      <c r="JI86">
        <v>-0.359238278090845</v>
      </c>
      <c r="JJ86">
        <v>0.308413079068254</v>
      </c>
      <c r="JK86">
        <v>-0.543581342119532</v>
      </c>
      <c r="JL86">
        <v>-0.228029777018136</v>
      </c>
      <c r="JM86">
        <v>-0.215423744872531</v>
      </c>
      <c r="JN86">
        <v>-0.367722455173821</v>
      </c>
      <c r="JO86">
        <v>-0.706894712372737</v>
      </c>
      <c r="JP86">
        <v>-0.701324238139501</v>
      </c>
      <c r="JQ86">
        <v>0.224980157050079</v>
      </c>
      <c r="JR86">
        <v>0.0966224751156021</v>
      </c>
      <c r="JS86">
        <v>0.305759682910093</v>
      </c>
      <c r="JT86">
        <v>0.415802357561819</v>
      </c>
      <c r="JU86">
        <v>7</v>
      </c>
    </row>
    <row r="87" spans="9:281">
      <c r="I87" t="s">
        <v>98</v>
      </c>
      <c r="J87">
        <v>2.34239981159653</v>
      </c>
      <c r="K87">
        <v>-0.292799934637363</v>
      </c>
      <c r="L87">
        <v>-0.20224318231077</v>
      </c>
      <c r="M87">
        <v>0.0103963360066145</v>
      </c>
      <c r="N87">
        <v>1.89200710702243</v>
      </c>
      <c r="O87">
        <v>0.0915469452528784</v>
      </c>
      <c r="P87">
        <v>-0.0447562389061243</v>
      </c>
      <c r="Q87">
        <v>0.358948867917664</v>
      </c>
      <c r="R87">
        <v>0.647703487513557</v>
      </c>
      <c r="S87">
        <v>0.579214000903491</v>
      </c>
      <c r="T87">
        <v>-0.983170425649276</v>
      </c>
      <c r="U87">
        <v>-0.724403692014401</v>
      </c>
      <c r="V87">
        <v>-0.437198155761794</v>
      </c>
      <c r="W87">
        <v>-0.544304048200014</v>
      </c>
      <c r="X87">
        <v>-0.784473741261272</v>
      </c>
      <c r="Y87">
        <v>-1.95484020708893</v>
      </c>
      <c r="Z87">
        <v>-2.49461090083003</v>
      </c>
      <c r="AA87">
        <v>1.50204951966592</v>
      </c>
      <c r="AB87">
        <v>1.04809702924797</v>
      </c>
      <c r="AC87">
        <v>1.08639763236655</v>
      </c>
      <c r="AD87">
        <v>1.97879019244151</v>
      </c>
      <c r="AE87">
        <v>1.1008048231128</v>
      </c>
      <c r="AF87">
        <v>1.19413687999191</v>
      </c>
      <c r="AG87">
        <v>1.24440913843656</v>
      </c>
      <c r="AH87">
        <v>-0.0508348280900995</v>
      </c>
      <c r="AI87">
        <v>-0.435614573454558</v>
      </c>
      <c r="AJ87">
        <v>1.5746727312946</v>
      </c>
      <c r="AK87">
        <v>-0.20049087169207</v>
      </c>
      <c r="AL87">
        <v>1.40858582689175</v>
      </c>
      <c r="AM87">
        <v>-0.500150838371403</v>
      </c>
      <c r="AN87">
        <v>0.698923012333982</v>
      </c>
      <c r="AO87">
        <v>0.773390042080959</v>
      </c>
      <c r="AP87">
        <v>1.67779798071754</v>
      </c>
      <c r="AQ87">
        <v>1.81699212664816</v>
      </c>
      <c r="AR87">
        <v>-0.677963482907038</v>
      </c>
      <c r="AS87">
        <v>-0.355909179424148</v>
      </c>
      <c r="AT87">
        <v>-0.132486823326875</v>
      </c>
      <c r="AU87">
        <v>1.48544540541875</v>
      </c>
      <c r="AV87">
        <v>0.37473799341647</v>
      </c>
      <c r="AW87">
        <v>-0.50912407741543</v>
      </c>
      <c r="AX87">
        <v>0.482338143334657</v>
      </c>
      <c r="AY87">
        <v>-0.510870711742765</v>
      </c>
      <c r="AZ87">
        <v>0.463521091860648</v>
      </c>
      <c r="BA87">
        <v>-0.990530247743711</v>
      </c>
      <c r="BB87">
        <v>0.0213941125301029</v>
      </c>
      <c r="BC87">
        <v>0.70128836175839</v>
      </c>
      <c r="BD87">
        <v>-1.00505692999909</v>
      </c>
      <c r="BE87">
        <v>-1.19087694025199</v>
      </c>
      <c r="BF87">
        <v>1.20050659159839</v>
      </c>
      <c r="BG87">
        <v>0.196204598889283</v>
      </c>
      <c r="BH87">
        <v>-0.881436155678304</v>
      </c>
      <c r="BI87">
        <v>0.568538739343703</v>
      </c>
      <c r="BJ87">
        <v>0.19021668107025</v>
      </c>
      <c r="BK87">
        <v>-0.308707823747921</v>
      </c>
      <c r="BL87">
        <v>1.66660051214337</v>
      </c>
      <c r="BM87">
        <v>0.377355374926815</v>
      </c>
      <c r="BN87">
        <v>0.202650117372863</v>
      </c>
      <c r="BO87">
        <v>-0.348403428741874</v>
      </c>
      <c r="BP87">
        <v>0.94262765251084</v>
      </c>
      <c r="BQ87">
        <v>-0.787930080062927</v>
      </c>
      <c r="BR87">
        <v>0.191488623670051</v>
      </c>
      <c r="BS87">
        <v>0.0997893743004029</v>
      </c>
      <c r="BT87">
        <v>0.872569927036205</v>
      </c>
      <c r="BU87">
        <v>-0.770876109628505</v>
      </c>
      <c r="BV87">
        <v>0.614351541554548</v>
      </c>
      <c r="BW87">
        <v>0.0506282889293781</v>
      </c>
      <c r="BX87">
        <v>0.443606558997758</v>
      </c>
      <c r="BY87">
        <v>0.345194411653617</v>
      </c>
      <c r="BZ87">
        <v>0.280889202528621</v>
      </c>
      <c r="CA87">
        <v>0.497830059522493</v>
      </c>
      <c r="CB87">
        <v>0.46048621406143</v>
      </c>
      <c r="CC87">
        <v>-0.0302427216138997</v>
      </c>
      <c r="CD87">
        <v>0.689556595739816</v>
      </c>
      <c r="CE87">
        <v>0.616017782949716</v>
      </c>
      <c r="CF87">
        <v>-0.546812700834168</v>
      </c>
      <c r="CG87">
        <v>0.435845415862724</v>
      </c>
      <c r="CH87">
        <v>-0.299533895997131</v>
      </c>
      <c r="CI87">
        <v>1.03960465297777</v>
      </c>
      <c r="CJ87">
        <v>0.0845909875295083</v>
      </c>
      <c r="CK87">
        <v>0.445120746852532</v>
      </c>
      <c r="CL87">
        <v>1.24924931870923</v>
      </c>
      <c r="CM87">
        <v>2.26820692953823</v>
      </c>
      <c r="CN87">
        <v>1.21371214753925</v>
      </c>
      <c r="CO87">
        <v>-1.10631120251194</v>
      </c>
      <c r="CP87">
        <v>0.304176163047666</v>
      </c>
      <c r="CQ87">
        <v>-1.60323523579964</v>
      </c>
      <c r="CR87">
        <v>-2.19374500720588</v>
      </c>
      <c r="CS87">
        <v>-0.436591504629377</v>
      </c>
      <c r="CT87">
        <v>0.85925968029286</v>
      </c>
      <c r="CU87">
        <v>0.802549337699153</v>
      </c>
      <c r="CV87">
        <v>0.647392646567525</v>
      </c>
      <c r="CW87">
        <v>1.2572720875938</v>
      </c>
      <c r="CX87">
        <v>1.25908528488906</v>
      </c>
      <c r="CY87">
        <v>1.28606932861798</v>
      </c>
      <c r="CZ87">
        <v>0.987137350648599</v>
      </c>
      <c r="DA87">
        <v>0.611123190833202</v>
      </c>
      <c r="DB87">
        <v>0.513807872902805</v>
      </c>
      <c r="DC87">
        <v>1.11695463205853</v>
      </c>
      <c r="DD87">
        <v>0.627755970532324</v>
      </c>
      <c r="DE87">
        <v>0.838154043098301</v>
      </c>
      <c r="DF87">
        <v>0.919848700645304</v>
      </c>
      <c r="DG87">
        <v>-0.160838911196947</v>
      </c>
      <c r="DH87">
        <v>0.0262530697870755</v>
      </c>
      <c r="DI87">
        <v>0.284857186736549</v>
      </c>
      <c r="DJ87">
        <v>0.350730661889295</v>
      </c>
      <c r="DK87">
        <v>-0.427988864081173</v>
      </c>
      <c r="DL87">
        <v>1.05321218447293</v>
      </c>
      <c r="DM87">
        <v>1.14277528643938</v>
      </c>
      <c r="DN87">
        <v>1.11956995767386</v>
      </c>
      <c r="DO87">
        <v>1.76373954128399</v>
      </c>
      <c r="DP87">
        <v>1.72954737762808</v>
      </c>
      <c r="DQ87">
        <v>1.27080237013445</v>
      </c>
      <c r="DR87">
        <v>1.17577576667221</v>
      </c>
      <c r="DS87">
        <v>0.958242684665897</v>
      </c>
      <c r="DT87">
        <v>0.79273047464677</v>
      </c>
      <c r="DU87">
        <v>0.985001627545601</v>
      </c>
      <c r="DV87">
        <v>3.09521314511792</v>
      </c>
      <c r="DW87">
        <v>0.62378163489708</v>
      </c>
      <c r="DX87">
        <v>0.135901912162328</v>
      </c>
      <c r="DY87">
        <v>0.431479651964104</v>
      </c>
      <c r="DZ87">
        <v>1.576290179972</v>
      </c>
      <c r="EA87">
        <v>0.913010820882713</v>
      </c>
      <c r="EB87">
        <v>-0.10506792314991</v>
      </c>
      <c r="EC87">
        <v>-0.642790905162339</v>
      </c>
      <c r="ED87">
        <v>0.655737877219166</v>
      </c>
      <c r="EE87">
        <v>-0.0341867816675336</v>
      </c>
      <c r="EF87">
        <v>1.00939623646078</v>
      </c>
      <c r="EG87">
        <v>0.351175624624877</v>
      </c>
      <c r="EH87">
        <v>-0.955820157046745</v>
      </c>
      <c r="EI87">
        <v>-0.604454809314554</v>
      </c>
      <c r="EJ87">
        <v>0.89560052569249</v>
      </c>
      <c r="EK87">
        <v>-0.397885859039009</v>
      </c>
      <c r="EL87">
        <v>-0.758345542853515</v>
      </c>
      <c r="EM87">
        <v>-0.761077805948827</v>
      </c>
      <c r="EN87">
        <v>5.94563181818182</v>
      </c>
      <c r="EQ87">
        <v>-0.714105073771531</v>
      </c>
      <c r="ER87">
        <v>0.678267962888338</v>
      </c>
      <c r="ES87">
        <v>0.628252710149574</v>
      </c>
      <c r="ET87">
        <v>0.182691307288093</v>
      </c>
      <c r="EU87">
        <v>-0.726949929164789</v>
      </c>
      <c r="EV87">
        <v>-0.594059062839852</v>
      </c>
      <c r="EW87">
        <v>-0.742147247803276</v>
      </c>
      <c r="EX87">
        <v>-0.625971269631101</v>
      </c>
      <c r="EY87">
        <v>-0.347821408183093</v>
      </c>
      <c r="EZ87">
        <v>-0.564043804606229</v>
      </c>
      <c r="FA87">
        <v>0.743154383637016</v>
      </c>
      <c r="FB87">
        <v>0.471815891919541</v>
      </c>
      <c r="FC87">
        <v>0.0631489154897256</v>
      </c>
      <c r="FD87">
        <v>0.496694755931879</v>
      </c>
      <c r="FE87">
        <v>0.474420362739751</v>
      </c>
      <c r="FF87">
        <v>0.82834737741201</v>
      </c>
      <c r="FG87">
        <v>0.862183431774749</v>
      </c>
      <c r="FH87">
        <v>-0.358365804697733</v>
      </c>
      <c r="FI87">
        <v>0.536258290209982</v>
      </c>
      <c r="FJ87">
        <v>-0.0779982351331823</v>
      </c>
      <c r="FK87">
        <v>-0.379149608955113</v>
      </c>
      <c r="FL87">
        <v>-0.554457529088442</v>
      </c>
      <c r="FM87">
        <v>-0.676800590284397</v>
      </c>
      <c r="FN87">
        <v>-0.73518618434873</v>
      </c>
      <c r="FO87">
        <v>-0.274506472281527</v>
      </c>
      <c r="FP87">
        <v>-0.368117443123068</v>
      </c>
      <c r="FQ87">
        <v>-0.43642814830544</v>
      </c>
      <c r="FR87">
        <v>-0.161001955350039</v>
      </c>
      <c r="FS87">
        <v>-0.396755712215926</v>
      </c>
      <c r="FT87">
        <v>-0.18108873289712</v>
      </c>
      <c r="FU87">
        <v>1.04435701176697</v>
      </c>
      <c r="FV87">
        <v>0.549530256342175</v>
      </c>
      <c r="FW87">
        <v>1.18361240108511</v>
      </c>
      <c r="FX87">
        <v>0.114314604794749</v>
      </c>
      <c r="FY87">
        <v>-0.45045905314729</v>
      </c>
      <c r="FZ87">
        <v>0.886802630120517</v>
      </c>
      <c r="GA87">
        <v>0.196701719445416</v>
      </c>
      <c r="GB87">
        <v>-0.681966457656285</v>
      </c>
      <c r="GC87">
        <v>-0.76537922193764</v>
      </c>
      <c r="GD87">
        <v>-0.559524394015462</v>
      </c>
      <c r="GE87">
        <v>-0.374630655581352</v>
      </c>
      <c r="GF87">
        <v>-0.769652922817997</v>
      </c>
      <c r="GG87">
        <v>-0.958703357881346</v>
      </c>
      <c r="GH87">
        <v>-0.89783009458368</v>
      </c>
      <c r="GI87">
        <v>-0.760320429547149</v>
      </c>
      <c r="GJ87">
        <v>-0.70898827629496</v>
      </c>
      <c r="GK87">
        <v>-0.76941346692716</v>
      </c>
      <c r="GL87">
        <v>-0.248986489488463</v>
      </c>
      <c r="GM87">
        <v>-0.430115754813785</v>
      </c>
      <c r="GN87">
        <v>-0.124465613949913</v>
      </c>
      <c r="GO87">
        <v>0.22293204580674</v>
      </c>
      <c r="GP87">
        <v>-0.594380305024708</v>
      </c>
      <c r="GQ87">
        <v>-0.37654172587144</v>
      </c>
      <c r="GR87">
        <v>-0.249334252371271</v>
      </c>
      <c r="GS87">
        <v>-0.483692391331278</v>
      </c>
      <c r="GT87">
        <v>-0.590871680169605</v>
      </c>
      <c r="GU87">
        <v>-0.566354765161492</v>
      </c>
      <c r="GV87">
        <v>-0.348801979449582</v>
      </c>
      <c r="GW87">
        <v>-0.777777062506082</v>
      </c>
      <c r="GX87">
        <v>-0.780125685491543</v>
      </c>
      <c r="GY87">
        <v>-0.369313929143815</v>
      </c>
      <c r="GZ87">
        <v>-0.785035459511488</v>
      </c>
      <c r="HA87">
        <v>-0.28378751713912</v>
      </c>
      <c r="HB87">
        <v>-0.268815491184527</v>
      </c>
      <c r="HC87">
        <v>-0.558658212871153</v>
      </c>
      <c r="HD87">
        <v>-0.834942098542206</v>
      </c>
      <c r="HE87">
        <v>-0.232268600665374</v>
      </c>
      <c r="HF87">
        <v>-0.4551556889825</v>
      </c>
      <c r="HG87">
        <v>-0.740332411566863</v>
      </c>
      <c r="HH87">
        <v>-0.24487969836713</v>
      </c>
      <c r="HI87">
        <v>-0.0841813467576363</v>
      </c>
      <c r="HJ87">
        <v>-0.525147229037652</v>
      </c>
      <c r="HK87">
        <v>-0.248748911011677</v>
      </c>
      <c r="HL87">
        <v>-0.0384003312082813</v>
      </c>
      <c r="HM87">
        <v>0.60322024186922</v>
      </c>
      <c r="HN87">
        <v>-0.738035131851279</v>
      </c>
      <c r="HO87">
        <v>-0.575195502686694</v>
      </c>
      <c r="HP87">
        <v>0.879381424641576</v>
      </c>
      <c r="HQ87">
        <v>-0.975135447007242</v>
      </c>
      <c r="HR87">
        <v>-0.698510795039852</v>
      </c>
      <c r="HS87">
        <v>-0.764989814157718</v>
      </c>
      <c r="HT87">
        <v>0.740446387370922</v>
      </c>
      <c r="HU87">
        <v>-0.409323346978679</v>
      </c>
      <c r="HV87">
        <v>-0.0390906228778415</v>
      </c>
      <c r="HW87">
        <v>0.717113827730702</v>
      </c>
      <c r="HX87">
        <v>-0.657834771304509</v>
      </c>
      <c r="HY87">
        <v>-0.722467823240908</v>
      </c>
      <c r="HZ87">
        <v>-0.532682852906858</v>
      </c>
      <c r="IA87">
        <v>-0.636745511560698</v>
      </c>
      <c r="IB87">
        <v>-0.618182483053703</v>
      </c>
      <c r="IC87">
        <v>-0.566194124472171</v>
      </c>
      <c r="ID87">
        <v>-0.409238573949618</v>
      </c>
      <c r="IE87">
        <v>-0.40856151193632</v>
      </c>
      <c r="IF87">
        <v>-0.429826178518718</v>
      </c>
      <c r="IG87">
        <v>-0.625342698553585</v>
      </c>
      <c r="IH87">
        <v>-0.667019047464651</v>
      </c>
      <c r="II87">
        <v>-0.70071595122673</v>
      </c>
      <c r="IJ87">
        <v>-0.43344616629199</v>
      </c>
      <c r="IK87">
        <v>0.203059903531606</v>
      </c>
      <c r="IL87">
        <v>-0.640247956792521</v>
      </c>
      <c r="IM87">
        <v>0.734830973359025</v>
      </c>
      <c r="IN87">
        <v>-0.471301103464875</v>
      </c>
      <c r="IO87">
        <v>-0.585770904599266</v>
      </c>
      <c r="IP87">
        <v>-0.433520601635675</v>
      </c>
      <c r="IQ87">
        <v>0.538263610114993</v>
      </c>
      <c r="IR87">
        <v>0.985305329813156</v>
      </c>
      <c r="IS87">
        <v>-0.598780687288292</v>
      </c>
      <c r="IT87">
        <v>-0.394076674906156</v>
      </c>
      <c r="IU87">
        <v>-0.528359813173444</v>
      </c>
      <c r="IV87">
        <v>-0.381153317879726</v>
      </c>
      <c r="IW87">
        <v>-0.943397147454547</v>
      </c>
      <c r="IX87">
        <v>-0.333933317090207</v>
      </c>
      <c r="IY87">
        <v>-0.642919667391105</v>
      </c>
      <c r="IZ87">
        <v>0.0905124660648607</v>
      </c>
      <c r="JA87">
        <v>-0.490511840954272</v>
      </c>
      <c r="JB87">
        <v>-0.648121364085392</v>
      </c>
      <c r="JC87">
        <v>-0.536541217283319</v>
      </c>
      <c r="JD87">
        <v>-0.270346449124848</v>
      </c>
      <c r="JE87">
        <v>-0.0395427503873824</v>
      </c>
      <c r="JF87">
        <v>-0.255333079803426</v>
      </c>
      <c r="JG87">
        <v>-0.397908644107877</v>
      </c>
      <c r="JH87">
        <v>-0.0965507471041774</v>
      </c>
      <c r="JI87">
        <v>-0.359238278090845</v>
      </c>
      <c r="JJ87">
        <v>0.308413079068254</v>
      </c>
      <c r="JK87">
        <v>-0.543581342119532</v>
      </c>
      <c r="JL87">
        <v>-0.228029777018136</v>
      </c>
      <c r="JM87">
        <v>-0.215423744872531</v>
      </c>
      <c r="JN87">
        <v>-0.367722455173821</v>
      </c>
      <c r="JO87">
        <v>-0.706894712372737</v>
      </c>
      <c r="JP87">
        <v>-0.701324238139501</v>
      </c>
      <c r="JQ87">
        <v>0.224980157050079</v>
      </c>
      <c r="JR87">
        <v>0.0966224751156021</v>
      </c>
      <c r="JS87">
        <v>0.305759682910093</v>
      </c>
      <c r="JT87">
        <v>0.415802357561819</v>
      </c>
      <c r="JU87">
        <v>7</v>
      </c>
    </row>
    <row r="88" spans="9:281">
      <c r="I88" t="s">
        <v>99</v>
      </c>
      <c r="J88">
        <v>2.00551718567973</v>
      </c>
      <c r="K88">
        <v>-0.458449852574979</v>
      </c>
      <c r="L88">
        <v>-0.337359629031174</v>
      </c>
      <c r="M88">
        <v>0.0735636476206864</v>
      </c>
      <c r="N88">
        <v>2.04455511072817</v>
      </c>
      <c r="O88">
        <v>0.35391221868964</v>
      </c>
      <c r="P88">
        <v>0.625215254990296</v>
      </c>
      <c r="Q88">
        <v>0.714647129929194</v>
      </c>
      <c r="R88">
        <v>0.842137259199478</v>
      </c>
      <c r="S88">
        <v>1.28930870131517</v>
      </c>
      <c r="T88">
        <v>-0.751022764677223</v>
      </c>
      <c r="U88">
        <v>-0.735675598826174</v>
      </c>
      <c r="V88">
        <v>-0.381884856033968</v>
      </c>
      <c r="W88">
        <v>-0.561551437351334</v>
      </c>
      <c r="X88">
        <v>-0.800652293478102</v>
      </c>
      <c r="Y88">
        <v>-1.0833176639554</v>
      </c>
      <c r="Z88">
        <v>-1.71184054396976</v>
      </c>
      <c r="AA88">
        <v>1.17395131435288</v>
      </c>
      <c r="AB88">
        <v>1.17804216973901</v>
      </c>
      <c r="AC88">
        <v>1.20741433803707</v>
      </c>
      <c r="AD88">
        <v>1.29743878257395</v>
      </c>
      <c r="AE88">
        <v>0.511783610377459</v>
      </c>
      <c r="AF88">
        <v>-0.0412723639305168</v>
      </c>
      <c r="AG88">
        <v>0.58310999250939</v>
      </c>
      <c r="AH88">
        <v>-0.0366324741548044</v>
      </c>
      <c r="AI88">
        <v>-0.21052324869891</v>
      </c>
      <c r="AJ88">
        <v>1.37734499509504</v>
      </c>
      <c r="AK88">
        <v>-0.261683945379334</v>
      </c>
      <c r="AL88">
        <v>1.33982858254049</v>
      </c>
      <c r="AM88">
        <v>-0.45093780855561</v>
      </c>
      <c r="AN88">
        <v>0.890194449224963</v>
      </c>
      <c r="AO88">
        <v>0.696025317153589</v>
      </c>
      <c r="AP88">
        <v>1.43899921124427</v>
      </c>
      <c r="AQ88">
        <v>1.61976183657529</v>
      </c>
      <c r="AR88">
        <v>-0.539531304609504</v>
      </c>
      <c r="AS88">
        <v>0.0660277693148365</v>
      </c>
      <c r="AT88">
        <v>-0.172595888605125</v>
      </c>
      <c r="AU88">
        <v>1.84380976757841</v>
      </c>
      <c r="AV88">
        <v>-0.983493555780665</v>
      </c>
      <c r="AW88">
        <v>-0.503516095432367</v>
      </c>
      <c r="AX88">
        <v>0.539473266068489</v>
      </c>
      <c r="AY88">
        <v>-0.664289272545152</v>
      </c>
      <c r="AZ88">
        <v>0.689465611155665</v>
      </c>
      <c r="BA88">
        <v>-1.20019462641355</v>
      </c>
      <c r="BB88">
        <v>-0.187595411899238</v>
      </c>
      <c r="BC88">
        <v>0.966211376067297</v>
      </c>
      <c r="BD88">
        <v>-1.16276620725632</v>
      </c>
      <c r="BE88">
        <v>-1.42523335854757</v>
      </c>
      <c r="BF88">
        <v>0.692997958859676</v>
      </c>
      <c r="BG88">
        <v>0.834784563483736</v>
      </c>
      <c r="BH88">
        <v>-0.695373602692147</v>
      </c>
      <c r="BI88">
        <v>0.779984305769757</v>
      </c>
      <c r="BJ88">
        <v>0.146140134762214</v>
      </c>
      <c r="BK88">
        <v>-0.300696538472983</v>
      </c>
      <c r="BL88">
        <v>1.40530218040877</v>
      </c>
      <c r="BM88">
        <v>0.268436992973242</v>
      </c>
      <c r="BN88">
        <v>0.0859608706969765</v>
      </c>
      <c r="BO88">
        <v>-0.120975286633705</v>
      </c>
      <c r="BP88">
        <v>0.754517085551889</v>
      </c>
      <c r="BQ88">
        <v>-0.66640664708003</v>
      </c>
      <c r="BR88">
        <v>0.26921533679594</v>
      </c>
      <c r="BS88">
        <v>0.203339728773269</v>
      </c>
      <c r="BT88">
        <v>0.909992178088198</v>
      </c>
      <c r="BU88">
        <v>-0.818079094138789</v>
      </c>
      <c r="BV88">
        <v>0.374924007376777</v>
      </c>
      <c r="BW88">
        <v>-0.0967867112964267</v>
      </c>
      <c r="BX88">
        <v>0.420856852262415</v>
      </c>
      <c r="BY88">
        <v>0.325052009029048</v>
      </c>
      <c r="BZ88">
        <v>0.157083397790664</v>
      </c>
      <c r="CA88">
        <v>0.229015986269213</v>
      </c>
      <c r="CB88">
        <v>0.52825134865769</v>
      </c>
      <c r="CC88">
        <v>0.0900975497968848</v>
      </c>
      <c r="CD88">
        <v>0.390722969373548</v>
      </c>
      <c r="CE88">
        <v>0.204686494967182</v>
      </c>
      <c r="CF88">
        <v>-0.603421702204314</v>
      </c>
      <c r="CG88">
        <v>0.293532405266175</v>
      </c>
      <c r="CH88">
        <v>0.56760595677516</v>
      </c>
      <c r="CI88">
        <v>-0.156694503015956</v>
      </c>
      <c r="CJ88">
        <v>1.12413751440527</v>
      </c>
      <c r="CK88">
        <v>0.113299030143685</v>
      </c>
      <c r="CL88">
        <v>1.12885999847402</v>
      </c>
      <c r="CM88">
        <v>2.153957658934</v>
      </c>
      <c r="CN88">
        <v>0.794577099564963</v>
      </c>
      <c r="CO88">
        <v>-0.696212018077737</v>
      </c>
      <c r="CP88">
        <v>-0.223149292354488</v>
      </c>
      <c r="CQ88">
        <v>-1.36316743847802</v>
      </c>
      <c r="CR88">
        <v>-1.89301252284587</v>
      </c>
      <c r="CS88">
        <v>-0.350933486204401</v>
      </c>
      <c r="CT88">
        <v>0.607968389341402</v>
      </c>
      <c r="CU88">
        <v>0.856122758463588</v>
      </c>
      <c r="CV88">
        <v>0.594965429786191</v>
      </c>
      <c r="CW88">
        <v>1.22606722145226</v>
      </c>
      <c r="CX88">
        <v>1.22736467987718</v>
      </c>
      <c r="CY88">
        <v>1.24629903788656</v>
      </c>
      <c r="CZ88">
        <v>0.644526809928887</v>
      </c>
      <c r="DA88">
        <v>0.369655522823685</v>
      </c>
      <c r="DB88">
        <v>0.0269645377446001</v>
      </c>
      <c r="DC88">
        <v>1.06096478493888</v>
      </c>
      <c r="DD88">
        <v>0.691281427410077</v>
      </c>
      <c r="DE88">
        <v>0.57292010522786</v>
      </c>
      <c r="DF88">
        <v>0.900513941460044</v>
      </c>
      <c r="DG88">
        <v>-0.258223496684257</v>
      </c>
      <c r="DH88">
        <v>0.161187039887894</v>
      </c>
      <c r="DI88">
        <v>0.297029572852183</v>
      </c>
      <c r="DJ88">
        <v>0.439317646511808</v>
      </c>
      <c r="DK88">
        <v>-0.471271775005267</v>
      </c>
      <c r="DL88">
        <v>1.16172298974714</v>
      </c>
      <c r="DM88">
        <v>1.05985471486332</v>
      </c>
      <c r="DN88">
        <v>1.19013320273244</v>
      </c>
      <c r="DO88">
        <v>0.98150698844315</v>
      </c>
      <c r="DP88">
        <v>0.988155286969811</v>
      </c>
      <c r="DQ88">
        <v>0.575048017511276</v>
      </c>
      <c r="DR88">
        <v>0.330121650493285</v>
      </c>
      <c r="DS88">
        <v>0.230154675870849</v>
      </c>
      <c r="DT88">
        <v>0.339578919980992</v>
      </c>
      <c r="DU88">
        <v>1.32525444148575</v>
      </c>
      <c r="DV88">
        <v>2.90404167241194</v>
      </c>
      <c r="DW88">
        <v>0.568188658042948</v>
      </c>
      <c r="DX88">
        <v>0.119269829350489</v>
      </c>
      <c r="DY88">
        <v>0.454826448646954</v>
      </c>
      <c r="DZ88">
        <v>1.12315672347959</v>
      </c>
      <c r="EA88">
        <v>0.854280890677777</v>
      </c>
      <c r="EB88">
        <v>-0.0873381614058582</v>
      </c>
      <c r="EC88">
        <v>-0.439761097740621</v>
      </c>
      <c r="ED88">
        <v>-0.100742503835414</v>
      </c>
      <c r="EE88">
        <v>-0.601332158553931</v>
      </c>
      <c r="EF88">
        <v>0.849246713547229</v>
      </c>
      <c r="EG88">
        <v>-0.00166615268843231</v>
      </c>
      <c r="EH88">
        <v>-0.954018451276813</v>
      </c>
      <c r="EI88">
        <v>-0.690302391551311</v>
      </c>
      <c r="EJ88">
        <v>0.857691982427783</v>
      </c>
      <c r="EK88">
        <v>-0.364275930037628</v>
      </c>
      <c r="EL88">
        <v>-0.742782386336161</v>
      </c>
      <c r="EM88">
        <v>-0.745694765301198</v>
      </c>
      <c r="EN88">
        <v>4.38921800000001</v>
      </c>
      <c r="EQ88">
        <v>-0.714105073771531</v>
      </c>
      <c r="ER88">
        <v>0.678267962888338</v>
      </c>
      <c r="ES88">
        <v>0.628252710149574</v>
      </c>
      <c r="ET88">
        <v>0.182691307288093</v>
      </c>
      <c r="EU88">
        <v>-0.726949929164789</v>
      </c>
      <c r="EV88">
        <v>-0.594059062839852</v>
      </c>
      <c r="EW88">
        <v>-0.742147247803276</v>
      </c>
      <c r="EX88">
        <v>-0.625971269631101</v>
      </c>
      <c r="EY88">
        <v>-0.347821408183093</v>
      </c>
      <c r="EZ88">
        <v>-0.564043804606229</v>
      </c>
      <c r="FA88">
        <v>0.743154383637016</v>
      </c>
      <c r="FB88">
        <v>0.471815891919541</v>
      </c>
      <c r="FC88">
        <v>0.0631489154897256</v>
      </c>
      <c r="FD88">
        <v>0.496694755931879</v>
      </c>
      <c r="FE88">
        <v>0.474420362739751</v>
      </c>
      <c r="FF88">
        <v>0.82834737741201</v>
      </c>
      <c r="FG88">
        <v>0.862183431774749</v>
      </c>
      <c r="FH88">
        <v>-0.358365804697733</v>
      </c>
      <c r="FI88">
        <v>0.536258290209982</v>
      </c>
      <c r="FJ88">
        <v>-0.0779982351331823</v>
      </c>
      <c r="FK88">
        <v>-0.379149608955113</v>
      </c>
      <c r="FL88">
        <v>-0.554457529088442</v>
      </c>
      <c r="FM88">
        <v>-0.676800590284397</v>
      </c>
      <c r="FN88">
        <v>-0.73518618434873</v>
      </c>
      <c r="FO88">
        <v>-0.274506472281527</v>
      </c>
      <c r="FP88">
        <v>-0.368117443123068</v>
      </c>
      <c r="FQ88">
        <v>-0.43642814830544</v>
      </c>
      <c r="FR88">
        <v>-0.161001955350039</v>
      </c>
      <c r="FS88">
        <v>-0.396755712215926</v>
      </c>
      <c r="FT88">
        <v>-0.18108873289712</v>
      </c>
      <c r="FU88">
        <v>1.04435701176697</v>
      </c>
      <c r="FV88">
        <v>0.549530256342175</v>
      </c>
      <c r="FW88">
        <v>1.18361240108511</v>
      </c>
      <c r="FX88">
        <v>0.114314604794749</v>
      </c>
      <c r="FY88">
        <v>-0.45045905314729</v>
      </c>
      <c r="FZ88">
        <v>0.886802630120517</v>
      </c>
      <c r="GA88">
        <v>0.196701719445416</v>
      </c>
      <c r="GB88">
        <v>-0.681966457656285</v>
      </c>
      <c r="GC88">
        <v>-0.76537922193764</v>
      </c>
      <c r="GD88">
        <v>-0.559524394015462</v>
      </c>
      <c r="GE88">
        <v>-0.374630655581352</v>
      </c>
      <c r="GF88">
        <v>-0.769652922817997</v>
      </c>
      <c r="GG88">
        <v>-0.958703357881346</v>
      </c>
      <c r="GH88">
        <v>-0.89783009458368</v>
      </c>
      <c r="GI88">
        <v>-0.760320429547149</v>
      </c>
      <c r="GJ88">
        <v>-0.70898827629496</v>
      </c>
      <c r="GK88">
        <v>-0.76941346692716</v>
      </c>
      <c r="GL88">
        <v>-0.248986489488463</v>
      </c>
      <c r="GM88">
        <v>-0.430115754813785</v>
      </c>
      <c r="GN88">
        <v>-0.124465613949913</v>
      </c>
      <c r="GO88">
        <v>0.22293204580674</v>
      </c>
      <c r="GP88">
        <v>-0.594380305024708</v>
      </c>
      <c r="GQ88">
        <v>-0.37654172587144</v>
      </c>
      <c r="GR88">
        <v>-0.249334252371271</v>
      </c>
      <c r="GS88">
        <v>-0.483692391331278</v>
      </c>
      <c r="GT88">
        <v>-0.590871680169605</v>
      </c>
      <c r="GU88">
        <v>-0.566354765161492</v>
      </c>
      <c r="GV88">
        <v>-0.348801979449582</v>
      </c>
      <c r="GW88">
        <v>-0.777777062506082</v>
      </c>
      <c r="GX88">
        <v>-0.780125685491543</v>
      </c>
      <c r="GY88">
        <v>-0.369313929143815</v>
      </c>
      <c r="GZ88">
        <v>-0.785035459511488</v>
      </c>
      <c r="HA88">
        <v>-0.28378751713912</v>
      </c>
      <c r="HB88">
        <v>-0.268815491184527</v>
      </c>
      <c r="HC88">
        <v>-0.558658212871153</v>
      </c>
      <c r="HD88">
        <v>-0.834942098542206</v>
      </c>
      <c r="HE88">
        <v>-0.232268600665374</v>
      </c>
      <c r="HF88">
        <v>-0.4551556889825</v>
      </c>
      <c r="HG88">
        <v>-0.740332411566863</v>
      </c>
      <c r="HH88">
        <v>-0.24487969836713</v>
      </c>
      <c r="HI88">
        <v>-0.0841813467576363</v>
      </c>
      <c r="HJ88">
        <v>-0.525147229037652</v>
      </c>
      <c r="HK88">
        <v>-0.248748911011677</v>
      </c>
      <c r="HL88">
        <v>-0.0384003312082813</v>
      </c>
      <c r="HM88">
        <v>0.60322024186922</v>
      </c>
      <c r="HN88">
        <v>-0.738035131851279</v>
      </c>
      <c r="HO88">
        <v>-0.575195502686694</v>
      </c>
      <c r="HP88">
        <v>0.879381424641576</v>
      </c>
      <c r="HQ88">
        <v>-0.975135447007242</v>
      </c>
      <c r="HR88">
        <v>-0.698510795039852</v>
      </c>
      <c r="HS88">
        <v>-0.764989814157718</v>
      </c>
      <c r="HT88">
        <v>0.740446387370922</v>
      </c>
      <c r="HU88">
        <v>-0.409323346978679</v>
      </c>
      <c r="HV88">
        <v>-0.0390906228778415</v>
      </c>
      <c r="HW88">
        <v>0.717113827730702</v>
      </c>
      <c r="HX88">
        <v>-0.657834771304509</v>
      </c>
      <c r="HY88">
        <v>-0.722467823240908</v>
      </c>
      <c r="HZ88">
        <v>-0.532682852906858</v>
      </c>
      <c r="IA88">
        <v>-0.636745511560698</v>
      </c>
      <c r="IB88">
        <v>-0.618182483053703</v>
      </c>
      <c r="IC88">
        <v>-0.566194124472171</v>
      </c>
      <c r="ID88">
        <v>-0.409238573949618</v>
      </c>
      <c r="IE88">
        <v>-0.40856151193632</v>
      </c>
      <c r="IF88">
        <v>-0.429826178518718</v>
      </c>
      <c r="IG88">
        <v>-0.625342698553585</v>
      </c>
      <c r="IH88">
        <v>-0.667019047464651</v>
      </c>
      <c r="II88">
        <v>-0.70071595122673</v>
      </c>
      <c r="IJ88">
        <v>-0.43344616629199</v>
      </c>
      <c r="IK88">
        <v>0.203059903531606</v>
      </c>
      <c r="IL88">
        <v>-0.640247956792521</v>
      </c>
      <c r="IM88">
        <v>0.734830973359025</v>
      </c>
      <c r="IN88">
        <v>-0.471301103464875</v>
      </c>
      <c r="IO88">
        <v>-0.585770904599266</v>
      </c>
      <c r="IP88">
        <v>-0.433520601635675</v>
      </c>
      <c r="IQ88">
        <v>0.538263610114993</v>
      </c>
      <c r="IR88">
        <v>0.985305329813156</v>
      </c>
      <c r="IS88">
        <v>-0.598780687288292</v>
      </c>
      <c r="IT88">
        <v>-0.394076674906156</v>
      </c>
      <c r="IU88">
        <v>-0.528359813173444</v>
      </c>
      <c r="IV88">
        <v>-0.381153317879726</v>
      </c>
      <c r="IW88">
        <v>-0.943397147454547</v>
      </c>
      <c r="IX88">
        <v>-0.333933317090207</v>
      </c>
      <c r="IY88">
        <v>-0.642919667391105</v>
      </c>
      <c r="IZ88">
        <v>0.0905124660648607</v>
      </c>
      <c r="JA88">
        <v>-0.490511840954272</v>
      </c>
      <c r="JB88">
        <v>-0.648121364085392</v>
      </c>
      <c r="JC88">
        <v>-0.536541217283319</v>
      </c>
      <c r="JD88">
        <v>-0.270346449124848</v>
      </c>
      <c r="JE88">
        <v>-0.0395427503873824</v>
      </c>
      <c r="JF88">
        <v>-0.255333079803426</v>
      </c>
      <c r="JG88">
        <v>-0.397908644107877</v>
      </c>
      <c r="JH88">
        <v>-0.0965507471041774</v>
      </c>
      <c r="JI88">
        <v>-0.359238278090845</v>
      </c>
      <c r="JJ88">
        <v>0.308413079068254</v>
      </c>
      <c r="JK88">
        <v>-0.543581342119532</v>
      </c>
      <c r="JL88">
        <v>-0.228029777018136</v>
      </c>
      <c r="JM88">
        <v>-0.215423744872531</v>
      </c>
      <c r="JN88">
        <v>-0.367722455173821</v>
      </c>
      <c r="JO88">
        <v>-0.706894712372737</v>
      </c>
      <c r="JP88">
        <v>-0.701324238139501</v>
      </c>
      <c r="JQ88">
        <v>0.224980157050079</v>
      </c>
      <c r="JR88">
        <v>0.0966224751156021</v>
      </c>
      <c r="JS88">
        <v>0.305759682910093</v>
      </c>
      <c r="JT88">
        <v>0.415802357561819</v>
      </c>
      <c r="JU88">
        <v>7</v>
      </c>
    </row>
    <row r="89" spans="9:281">
      <c r="I89" t="s">
        <v>100</v>
      </c>
      <c r="J89">
        <v>1.53099371444928</v>
      </c>
      <c r="K89">
        <v>-0.366066646832673</v>
      </c>
      <c r="L89">
        <v>-0.271488153597344</v>
      </c>
      <c r="M89">
        <v>0.105053090769255</v>
      </c>
      <c r="N89">
        <v>2.22761868314407</v>
      </c>
      <c r="O89">
        <v>0.775729158905715</v>
      </c>
      <c r="P89">
        <v>1.34660360500811</v>
      </c>
      <c r="Q89">
        <v>0.972251959468837</v>
      </c>
      <c r="R89">
        <v>1.40679014850746</v>
      </c>
      <c r="S89">
        <v>1.939194088801</v>
      </c>
      <c r="T89">
        <v>-0.453496364591772</v>
      </c>
      <c r="U89">
        <v>-0.63541921655146</v>
      </c>
      <c r="V89">
        <v>-0.113988379749427</v>
      </c>
      <c r="W89">
        <v>-0.455643581276383</v>
      </c>
      <c r="X89">
        <v>-0.668785548080292</v>
      </c>
      <c r="Y89">
        <v>-0.398989225696475</v>
      </c>
      <c r="Z89">
        <v>-1.01530866669638</v>
      </c>
      <c r="AA89">
        <v>0.72487068837095</v>
      </c>
      <c r="AB89">
        <v>1.21820841678899</v>
      </c>
      <c r="AC89">
        <v>1.23533498671248</v>
      </c>
      <c r="AD89">
        <v>0.481177374274992</v>
      </c>
      <c r="AE89">
        <v>-0.0598508883898349</v>
      </c>
      <c r="AF89">
        <v>-1.3040984349355</v>
      </c>
      <c r="AG89">
        <v>-0.119065085328282</v>
      </c>
      <c r="AH89">
        <v>-0.0182568453791226</v>
      </c>
      <c r="AI89">
        <v>-0.031533837268059</v>
      </c>
      <c r="AJ89">
        <v>0.961661938728054</v>
      </c>
      <c r="AK89">
        <v>-0.333990914244523</v>
      </c>
      <c r="AL89">
        <v>1.19118427084776</v>
      </c>
      <c r="AM89">
        <v>-0.341110928501475</v>
      </c>
      <c r="AN89">
        <v>1.0286642286567</v>
      </c>
      <c r="AO89">
        <v>0.31413410712646</v>
      </c>
      <c r="AP89">
        <v>1.29529346672989</v>
      </c>
      <c r="AQ89">
        <v>1.11828592788799</v>
      </c>
      <c r="AR89">
        <v>-0.373046231942571</v>
      </c>
      <c r="AS89">
        <v>0.601834369801131</v>
      </c>
      <c r="AT89">
        <v>-0.169093750222135</v>
      </c>
      <c r="AU89">
        <v>1.35875270660599</v>
      </c>
      <c r="AV89">
        <v>-1.30560784411298</v>
      </c>
      <c r="AW89">
        <v>-0.536888265234162</v>
      </c>
      <c r="AX89">
        <v>0.331199413196342</v>
      </c>
      <c r="AY89">
        <v>-0.839653655859808</v>
      </c>
      <c r="AZ89">
        <v>0.806747745094471</v>
      </c>
      <c r="BA89">
        <v>-1.35018683071231</v>
      </c>
      <c r="BB89">
        <v>-0.349332212251602</v>
      </c>
      <c r="BC89">
        <v>1.1486593685839</v>
      </c>
      <c r="BD89">
        <v>-1.24039297303193</v>
      </c>
      <c r="BE89">
        <v>-0.403681525381427</v>
      </c>
      <c r="BF89">
        <v>0.215728782599887</v>
      </c>
      <c r="BG89">
        <v>1.50064346425209</v>
      </c>
      <c r="BH89">
        <v>-0.807162797177498</v>
      </c>
      <c r="BI89">
        <v>0.903978583556481</v>
      </c>
      <c r="BJ89">
        <v>0.112493413216248</v>
      </c>
      <c r="BK89">
        <v>-0.263593202100753</v>
      </c>
      <c r="BL89">
        <v>1.01926701321627</v>
      </c>
      <c r="BM89">
        <v>0.160430366409834</v>
      </c>
      <c r="BN89">
        <v>-0.197635771442363</v>
      </c>
      <c r="BO89">
        <v>0.0286403685014566</v>
      </c>
      <c r="BP89">
        <v>0.321578358599382</v>
      </c>
      <c r="BQ89">
        <v>-0.554110843944919</v>
      </c>
      <c r="BR89">
        <v>0.237440729517282</v>
      </c>
      <c r="BS89">
        <v>0.203009186400812</v>
      </c>
      <c r="BT89">
        <v>0.838377242403495</v>
      </c>
      <c r="BU89">
        <v>-0.82135301499439</v>
      </c>
      <c r="BV89">
        <v>0.136050657761231</v>
      </c>
      <c r="BW89">
        <v>-0.244306880878543</v>
      </c>
      <c r="BX89">
        <v>0.432347802190829</v>
      </c>
      <c r="BY89">
        <v>0.336137445287328</v>
      </c>
      <c r="BZ89">
        <v>0.156793171521468</v>
      </c>
      <c r="CA89">
        <v>-0.0283981029966692</v>
      </c>
      <c r="CB89">
        <v>0.595429047884657</v>
      </c>
      <c r="CC89">
        <v>0.082768692609461</v>
      </c>
      <c r="CD89">
        <v>0.114289596915628</v>
      </c>
      <c r="CE89">
        <v>-0.322074429715026</v>
      </c>
      <c r="CF89">
        <v>-0.82306979465127</v>
      </c>
      <c r="CG89">
        <v>0.293198792013204</v>
      </c>
      <c r="CH89">
        <v>0.685923509748476</v>
      </c>
      <c r="CI89">
        <v>-1.24991365248605</v>
      </c>
      <c r="CJ89">
        <v>1.74529289553193</v>
      </c>
      <c r="CK89">
        <v>-0.183123027133015</v>
      </c>
      <c r="CL89">
        <v>0.9878358195824</v>
      </c>
      <c r="CM89">
        <v>1.893831956319</v>
      </c>
      <c r="CN89">
        <v>0.386384722384522</v>
      </c>
      <c r="CO89">
        <v>-0.218951220035627</v>
      </c>
      <c r="CP89">
        <v>-0.485703766365868</v>
      </c>
      <c r="CQ89">
        <v>-1.02769543048705</v>
      </c>
      <c r="CR89">
        <v>-1.39488226977148</v>
      </c>
      <c r="CS89">
        <v>-0.169482611307975</v>
      </c>
      <c r="CT89">
        <v>0.397701020019212</v>
      </c>
      <c r="CU89">
        <v>0.847541489288019</v>
      </c>
      <c r="CV89">
        <v>0.537348432892824</v>
      </c>
      <c r="CW89">
        <v>1.12392862810201</v>
      </c>
      <c r="CX89">
        <v>1.12482132821617</v>
      </c>
      <c r="CY89">
        <v>1.09060286326029</v>
      </c>
      <c r="CZ89">
        <v>0.333260449473604</v>
      </c>
      <c r="DA89">
        <v>0.151026611627944</v>
      </c>
      <c r="DB89">
        <v>-0.332257631148969</v>
      </c>
      <c r="DC89">
        <v>0.911932827049796</v>
      </c>
      <c r="DD89">
        <v>0.696929892943358</v>
      </c>
      <c r="DE89">
        <v>0.228662682170738</v>
      </c>
      <c r="DF89">
        <v>0.926560463263211</v>
      </c>
      <c r="DG89">
        <v>-0.398955809872131</v>
      </c>
      <c r="DH89">
        <v>0.203256279295753</v>
      </c>
      <c r="DI89">
        <v>0.250203212739571</v>
      </c>
      <c r="DJ89">
        <v>0.36793000146275</v>
      </c>
      <c r="DK89">
        <v>-0.531777405250092</v>
      </c>
      <c r="DL89">
        <v>1.08861251588466</v>
      </c>
      <c r="DM89">
        <v>0.901091779832783</v>
      </c>
      <c r="DN89">
        <v>1.02868799549566</v>
      </c>
      <c r="DO89">
        <v>0.0249425417978846</v>
      </c>
      <c r="DP89">
        <v>0.18572075349381</v>
      </c>
      <c r="DQ89">
        <v>-0.120096299395909</v>
      </c>
      <c r="DR89">
        <v>-0.541467810463345</v>
      </c>
      <c r="DS89">
        <v>-0.495259624533668</v>
      </c>
      <c r="DT89">
        <v>-0.124050409605527</v>
      </c>
      <c r="DU89">
        <v>1.66541904690837</v>
      </c>
      <c r="DV89">
        <v>2.21076897885455</v>
      </c>
      <c r="DW89">
        <v>0.472738854844556</v>
      </c>
      <c r="DX89">
        <v>0.0586593606980222</v>
      </c>
      <c r="DY89">
        <v>0.460230708812855</v>
      </c>
      <c r="DZ89">
        <v>0.710712332380098</v>
      </c>
      <c r="EA89">
        <v>0.726427301608357</v>
      </c>
      <c r="EB89">
        <v>-0.10218959073491</v>
      </c>
      <c r="EC89">
        <v>-0.245510450084881</v>
      </c>
      <c r="ED89">
        <v>-0.721219280898327</v>
      </c>
      <c r="EE89">
        <v>-0.873328136879615</v>
      </c>
      <c r="EF89">
        <v>0.634763674853718</v>
      </c>
      <c r="EG89">
        <v>-0.335436293951254</v>
      </c>
      <c r="EH89">
        <v>-0.951151781470099</v>
      </c>
      <c r="EI89">
        <v>-0.478759704348973</v>
      </c>
      <c r="EJ89">
        <v>0.85741632229316</v>
      </c>
      <c r="EK89">
        <v>-0.338921644858806</v>
      </c>
      <c r="EL89">
        <v>-0.594546292611203</v>
      </c>
      <c r="EM89">
        <v>-0.594751513313063</v>
      </c>
      <c r="EN89">
        <v>4.469569</v>
      </c>
      <c r="EQ89">
        <v>-0.714105073771531</v>
      </c>
      <c r="ER89">
        <v>0.678267962888338</v>
      </c>
      <c r="ES89">
        <v>0.628252710149574</v>
      </c>
      <c r="ET89">
        <v>0.182691307288093</v>
      </c>
      <c r="EU89">
        <v>-0.726949929164789</v>
      </c>
      <c r="EV89">
        <v>-0.594059062839852</v>
      </c>
      <c r="EW89">
        <v>-0.742147247803276</v>
      </c>
      <c r="EX89">
        <v>-0.625971269631101</v>
      </c>
      <c r="EY89">
        <v>-0.347821408183093</v>
      </c>
      <c r="EZ89">
        <v>-0.564043804606229</v>
      </c>
      <c r="FA89">
        <v>0.743154383637016</v>
      </c>
      <c r="FB89">
        <v>0.471815891919541</v>
      </c>
      <c r="FC89">
        <v>0.0631489154897256</v>
      </c>
      <c r="FD89">
        <v>0.496694755931879</v>
      </c>
      <c r="FE89">
        <v>0.474420362739751</v>
      </c>
      <c r="FF89">
        <v>0.82834737741201</v>
      </c>
      <c r="FG89">
        <v>0.862183431774749</v>
      </c>
      <c r="FH89">
        <v>-0.358365804697733</v>
      </c>
      <c r="FI89">
        <v>0.536258290209982</v>
      </c>
      <c r="FJ89">
        <v>-0.0779982351331823</v>
      </c>
      <c r="FK89">
        <v>-0.379149608955113</v>
      </c>
      <c r="FL89">
        <v>-0.554457529088442</v>
      </c>
      <c r="FM89">
        <v>-0.676800590284397</v>
      </c>
      <c r="FN89">
        <v>-0.73518618434873</v>
      </c>
      <c r="FO89">
        <v>-0.274506472281527</v>
      </c>
      <c r="FP89">
        <v>-0.368117443123068</v>
      </c>
      <c r="FQ89">
        <v>-0.43642814830544</v>
      </c>
      <c r="FR89">
        <v>-0.161001955350039</v>
      </c>
      <c r="FS89">
        <v>-0.396755712215926</v>
      </c>
      <c r="FT89">
        <v>-0.18108873289712</v>
      </c>
      <c r="FU89">
        <v>1.04435701176697</v>
      </c>
      <c r="FV89">
        <v>0.549530256342175</v>
      </c>
      <c r="FW89">
        <v>1.18361240108511</v>
      </c>
      <c r="FX89">
        <v>0.114314604794749</v>
      </c>
      <c r="FY89">
        <v>-0.45045905314729</v>
      </c>
      <c r="FZ89">
        <v>0.886802630120517</v>
      </c>
      <c r="GA89">
        <v>0.196701719445416</v>
      </c>
      <c r="GB89">
        <v>-0.681966457656285</v>
      </c>
      <c r="GC89">
        <v>-0.76537922193764</v>
      </c>
      <c r="GD89">
        <v>-0.559524394015462</v>
      </c>
      <c r="GE89">
        <v>-0.374630655581352</v>
      </c>
      <c r="GF89">
        <v>-0.769652922817997</v>
      </c>
      <c r="GG89">
        <v>-0.958703357881346</v>
      </c>
      <c r="GH89">
        <v>-0.89783009458368</v>
      </c>
      <c r="GI89">
        <v>-0.760320429547149</v>
      </c>
      <c r="GJ89">
        <v>-0.70898827629496</v>
      </c>
      <c r="GK89">
        <v>-0.76941346692716</v>
      </c>
      <c r="GL89">
        <v>-0.248986489488463</v>
      </c>
      <c r="GM89">
        <v>-0.430115754813785</v>
      </c>
      <c r="GN89">
        <v>-0.124465613949913</v>
      </c>
      <c r="GO89">
        <v>0.22293204580674</v>
      </c>
      <c r="GP89">
        <v>-0.594380305024708</v>
      </c>
      <c r="GQ89">
        <v>-0.37654172587144</v>
      </c>
      <c r="GR89">
        <v>-0.249334252371271</v>
      </c>
      <c r="GS89">
        <v>-0.483692391331278</v>
      </c>
      <c r="GT89">
        <v>-0.590871680169605</v>
      </c>
      <c r="GU89">
        <v>-0.566354765161492</v>
      </c>
      <c r="GV89">
        <v>-0.348801979449582</v>
      </c>
      <c r="GW89">
        <v>-0.777777062506082</v>
      </c>
      <c r="GX89">
        <v>-0.780125685491543</v>
      </c>
      <c r="GY89">
        <v>-0.369313929143815</v>
      </c>
      <c r="GZ89">
        <v>-0.785035459511488</v>
      </c>
      <c r="HA89">
        <v>-0.28378751713912</v>
      </c>
      <c r="HB89">
        <v>-0.268815491184527</v>
      </c>
      <c r="HC89">
        <v>-0.558658212871153</v>
      </c>
      <c r="HD89">
        <v>-0.834942098542206</v>
      </c>
      <c r="HE89">
        <v>-0.232268600665374</v>
      </c>
      <c r="HF89">
        <v>-0.4551556889825</v>
      </c>
      <c r="HG89">
        <v>-0.740332411566863</v>
      </c>
      <c r="HH89">
        <v>-0.24487969836713</v>
      </c>
      <c r="HI89">
        <v>-0.0841813467576363</v>
      </c>
      <c r="HJ89">
        <v>-0.525147229037652</v>
      </c>
      <c r="HK89">
        <v>-0.248748911011677</v>
      </c>
      <c r="HL89">
        <v>-0.0384003312082813</v>
      </c>
      <c r="HM89">
        <v>0.60322024186922</v>
      </c>
      <c r="HN89">
        <v>-0.738035131851279</v>
      </c>
      <c r="HO89">
        <v>-0.575195502686694</v>
      </c>
      <c r="HP89">
        <v>0.879381424641576</v>
      </c>
      <c r="HQ89">
        <v>-0.975135447007242</v>
      </c>
      <c r="HR89">
        <v>-0.698510795039852</v>
      </c>
      <c r="HS89">
        <v>-0.764989814157718</v>
      </c>
      <c r="HT89">
        <v>0.740446387370922</v>
      </c>
      <c r="HU89">
        <v>-0.409323346978679</v>
      </c>
      <c r="HV89">
        <v>-0.0390906228778415</v>
      </c>
      <c r="HW89">
        <v>0.717113827730702</v>
      </c>
      <c r="HX89">
        <v>-0.657834771304509</v>
      </c>
      <c r="HY89">
        <v>-0.722467823240908</v>
      </c>
      <c r="HZ89">
        <v>-0.532682852906858</v>
      </c>
      <c r="IA89">
        <v>-0.636745511560698</v>
      </c>
      <c r="IB89">
        <v>-0.618182483053703</v>
      </c>
      <c r="IC89">
        <v>-0.566194124472171</v>
      </c>
      <c r="ID89">
        <v>-0.409238573949618</v>
      </c>
      <c r="IE89">
        <v>-0.40856151193632</v>
      </c>
      <c r="IF89">
        <v>-0.429826178518718</v>
      </c>
      <c r="IG89">
        <v>-0.625342698553585</v>
      </c>
      <c r="IH89">
        <v>-0.667019047464651</v>
      </c>
      <c r="II89">
        <v>-0.70071595122673</v>
      </c>
      <c r="IJ89">
        <v>-0.43344616629199</v>
      </c>
      <c r="IK89">
        <v>0.203059903531606</v>
      </c>
      <c r="IL89">
        <v>-0.640247956792521</v>
      </c>
      <c r="IM89">
        <v>0.734830973359025</v>
      </c>
      <c r="IN89">
        <v>-0.471301103464875</v>
      </c>
      <c r="IO89">
        <v>-0.585770904599266</v>
      </c>
      <c r="IP89">
        <v>-0.433520601635675</v>
      </c>
      <c r="IQ89">
        <v>0.538263610114993</v>
      </c>
      <c r="IR89">
        <v>0.985305329813156</v>
      </c>
      <c r="IS89">
        <v>-0.598780687288292</v>
      </c>
      <c r="IT89">
        <v>-0.394076674906156</v>
      </c>
      <c r="IU89">
        <v>-0.528359813173444</v>
      </c>
      <c r="IV89">
        <v>-0.381153317879726</v>
      </c>
      <c r="IW89">
        <v>-0.943397147454547</v>
      </c>
      <c r="IX89">
        <v>-0.333933317090207</v>
      </c>
      <c r="IY89">
        <v>-0.642919667391105</v>
      </c>
      <c r="IZ89">
        <v>0.0905124660648607</v>
      </c>
      <c r="JA89">
        <v>-0.490511840954272</v>
      </c>
      <c r="JB89">
        <v>-0.648121364085392</v>
      </c>
      <c r="JC89">
        <v>-0.536541217283319</v>
      </c>
      <c r="JD89">
        <v>-0.270346449124848</v>
      </c>
      <c r="JE89">
        <v>-0.0395427503873824</v>
      </c>
      <c r="JF89">
        <v>-0.255333079803426</v>
      </c>
      <c r="JG89">
        <v>-0.397908644107877</v>
      </c>
      <c r="JH89">
        <v>-0.0965507471041774</v>
      </c>
      <c r="JI89">
        <v>-0.359238278090845</v>
      </c>
      <c r="JJ89">
        <v>0.308413079068254</v>
      </c>
      <c r="JK89">
        <v>-0.543581342119532</v>
      </c>
      <c r="JL89">
        <v>-0.228029777018136</v>
      </c>
      <c r="JM89">
        <v>-0.215423744872531</v>
      </c>
      <c r="JN89">
        <v>-0.367722455173821</v>
      </c>
      <c r="JO89">
        <v>-0.706894712372737</v>
      </c>
      <c r="JP89">
        <v>-0.701324238139501</v>
      </c>
      <c r="JQ89">
        <v>0.224980157050079</v>
      </c>
      <c r="JR89">
        <v>0.0966224751156021</v>
      </c>
      <c r="JS89">
        <v>0.305759682910093</v>
      </c>
      <c r="JT89">
        <v>0.415802357561819</v>
      </c>
      <c r="JU89">
        <v>7</v>
      </c>
    </row>
    <row r="90" spans="9:281">
      <c r="I90" t="s">
        <v>101</v>
      </c>
      <c r="J90">
        <v>1.17241461928612</v>
      </c>
      <c r="K90">
        <v>-0.290608806758505</v>
      </c>
      <c r="L90">
        <v>-0.22828583135453</v>
      </c>
      <c r="M90">
        <v>0.0397221080579012</v>
      </c>
      <c r="N90">
        <v>1.87959137352145</v>
      </c>
      <c r="O90">
        <v>0.786236789225934</v>
      </c>
      <c r="P90">
        <v>1.34100880410858</v>
      </c>
      <c r="Q90">
        <v>0.690023020895583</v>
      </c>
      <c r="R90">
        <v>1.109799651333</v>
      </c>
      <c r="S90">
        <v>1.8099892436391</v>
      </c>
      <c r="T90">
        <v>-0.33330056139369</v>
      </c>
      <c r="U90">
        <v>-0.369322563699484</v>
      </c>
      <c r="V90">
        <v>0.303043932842919</v>
      </c>
      <c r="W90">
        <v>-0.189921050128563</v>
      </c>
      <c r="X90">
        <v>-0.385869559536587</v>
      </c>
      <c r="Y90">
        <v>0.554300602951876</v>
      </c>
      <c r="Z90">
        <v>-0.0744131482308243</v>
      </c>
      <c r="AA90">
        <v>0.224014950921202</v>
      </c>
      <c r="AB90">
        <v>1.15531328940845</v>
      </c>
      <c r="AC90">
        <v>1.1709275489643</v>
      </c>
      <c r="AD90">
        <v>-0.265411606188641</v>
      </c>
      <c r="AE90">
        <v>-0.547892904566546</v>
      </c>
      <c r="AF90">
        <v>-2.30482001653847</v>
      </c>
      <c r="AG90">
        <v>-0.738237002295135</v>
      </c>
      <c r="AH90">
        <v>0.0292069583736576</v>
      </c>
      <c r="AI90">
        <v>0.125763011862102</v>
      </c>
      <c r="AJ90">
        <v>0.431666743303905</v>
      </c>
      <c r="AK90">
        <v>-0.456171874764131</v>
      </c>
      <c r="AL90">
        <v>1.20785078446573</v>
      </c>
      <c r="AM90">
        <v>-0.234930830161361</v>
      </c>
      <c r="AN90">
        <v>1.10048066247729</v>
      </c>
      <c r="AO90">
        <v>-0.0430587675136585</v>
      </c>
      <c r="AP90">
        <v>1.26783191979808</v>
      </c>
      <c r="AQ90">
        <v>0.445619792476406</v>
      </c>
      <c r="AR90">
        <v>0.0361833559228756</v>
      </c>
      <c r="AS90">
        <v>1.00820021842126</v>
      </c>
      <c r="AT90">
        <v>-0.153862985997069</v>
      </c>
      <c r="AU90">
        <v>-0.055543705519217</v>
      </c>
      <c r="AV90">
        <v>-1.5008725858967</v>
      </c>
      <c r="AW90">
        <v>-0.596381010821613</v>
      </c>
      <c r="AX90">
        <v>0.00062258544455165</v>
      </c>
      <c r="AY90">
        <v>-0.974462266995918</v>
      </c>
      <c r="AZ90">
        <v>0.88175726189788</v>
      </c>
      <c r="BA90">
        <v>-1.43312784611855</v>
      </c>
      <c r="BB90">
        <v>-0.463848982438105</v>
      </c>
      <c r="BC90">
        <v>1.21548875703938</v>
      </c>
      <c r="BD90">
        <v>-1.28678516588551</v>
      </c>
      <c r="BE90">
        <v>0.895544759321781</v>
      </c>
      <c r="BF90">
        <v>-0.114320190773413</v>
      </c>
      <c r="BG90">
        <v>1.54011679681539</v>
      </c>
      <c r="BH90">
        <v>-0.945693834170173</v>
      </c>
      <c r="BI90">
        <v>0.858185146396684</v>
      </c>
      <c r="BJ90">
        <v>0.0850256561910455</v>
      </c>
      <c r="BK90">
        <v>-0.241178458864404</v>
      </c>
      <c r="BL90">
        <v>0.628520003112205</v>
      </c>
      <c r="BM90">
        <v>0.032357621604059</v>
      </c>
      <c r="BN90">
        <v>-0.394912472694275</v>
      </c>
      <c r="BO90">
        <v>0.139153687862189</v>
      </c>
      <c r="BP90">
        <v>-0.224022631150186</v>
      </c>
      <c r="BQ90">
        <v>-0.461720088830378</v>
      </c>
      <c r="BR90">
        <v>0.114153038259839</v>
      </c>
      <c r="BS90">
        <v>0.281998893963542</v>
      </c>
      <c r="BT90">
        <v>0.677723631019969</v>
      </c>
      <c r="BU90">
        <v>-0.724942946715591</v>
      </c>
      <c r="BV90">
        <v>-0.142046626913779</v>
      </c>
      <c r="BW90">
        <v>-0.373969353345703</v>
      </c>
      <c r="BX90">
        <v>0.519151186145656</v>
      </c>
      <c r="BY90">
        <v>0.415543402381096</v>
      </c>
      <c r="BZ90">
        <v>0.279239166896141</v>
      </c>
      <c r="CA90">
        <v>-0.140915288031347</v>
      </c>
      <c r="CB90">
        <v>0.676687786295178</v>
      </c>
      <c r="CC90">
        <v>-0.0299099271860126</v>
      </c>
      <c r="CD90">
        <v>-0.102828341083068</v>
      </c>
      <c r="CE90">
        <v>-0.763220801455577</v>
      </c>
      <c r="CF90">
        <v>-1.04807976114567</v>
      </c>
      <c r="CG90">
        <v>0.433948719272711</v>
      </c>
      <c r="CH90">
        <v>0.403490090477352</v>
      </c>
      <c r="CI90">
        <v>-1.77360382559493</v>
      </c>
      <c r="CJ90">
        <v>1.70393663748637</v>
      </c>
      <c r="CK90">
        <v>-0.216001069062846</v>
      </c>
      <c r="CL90">
        <v>0.920356552313543</v>
      </c>
      <c r="CM90">
        <v>1.49618675015989</v>
      </c>
      <c r="CN90">
        <v>0.232932169588075</v>
      </c>
      <c r="CO90">
        <v>0.205711177910174</v>
      </c>
      <c r="CP90">
        <v>-0.493300645157248</v>
      </c>
      <c r="CQ90">
        <v>-0.688876061258548</v>
      </c>
      <c r="CR90">
        <v>-0.739179146277132</v>
      </c>
      <c r="CS90">
        <v>0.0591104524967882</v>
      </c>
      <c r="CT90">
        <v>0.36283822245242</v>
      </c>
      <c r="CU90">
        <v>0.793287324001338</v>
      </c>
      <c r="CV90">
        <v>0.499474803804716</v>
      </c>
      <c r="CW90">
        <v>0.989382128030201</v>
      </c>
      <c r="CX90">
        <v>0.990340831019145</v>
      </c>
      <c r="CY90">
        <v>0.908849862184567</v>
      </c>
      <c r="CZ90">
        <v>0.0973875102074059</v>
      </c>
      <c r="DA90">
        <v>-0.00225825582008398</v>
      </c>
      <c r="DB90">
        <v>-0.561774286249327</v>
      </c>
      <c r="DC90">
        <v>0.761173063453973</v>
      </c>
      <c r="DD90">
        <v>0.649792040130259</v>
      </c>
      <c r="DE90">
        <v>-0.38835341076676</v>
      </c>
      <c r="DF90">
        <v>0.94653528820991</v>
      </c>
      <c r="DG90">
        <v>-0.439102234768362</v>
      </c>
      <c r="DH90">
        <v>0.18560951727609</v>
      </c>
      <c r="DI90">
        <v>0.0670251953099028</v>
      </c>
      <c r="DJ90">
        <v>0.19885145195227</v>
      </c>
      <c r="DK90">
        <v>-0.596502019166221</v>
      </c>
      <c r="DL90">
        <v>0.748009526787443</v>
      </c>
      <c r="DM90">
        <v>0.687773938512559</v>
      </c>
      <c r="DN90">
        <v>0.637371950452799</v>
      </c>
      <c r="DO90">
        <v>-1.00159764018787</v>
      </c>
      <c r="DP90">
        <v>-0.567610952580068</v>
      </c>
      <c r="DQ90">
        <v>-0.699811807509993</v>
      </c>
      <c r="DR90">
        <v>-1.36668193160012</v>
      </c>
      <c r="DS90">
        <v>-1.19593390008601</v>
      </c>
      <c r="DT90">
        <v>-0.616169774653186</v>
      </c>
      <c r="DU90">
        <v>1.92373971802192</v>
      </c>
      <c r="DV90">
        <v>1.1033260144151</v>
      </c>
      <c r="DW90">
        <v>0.344661800145576</v>
      </c>
      <c r="DX90">
        <v>-0.0385580087590772</v>
      </c>
      <c r="DY90">
        <v>0.445971812182947</v>
      </c>
      <c r="DZ90">
        <v>0.389969009432458</v>
      </c>
      <c r="EA90">
        <v>0.512717724081265</v>
      </c>
      <c r="EB90">
        <v>-0.0924141717064676</v>
      </c>
      <c r="EC90">
        <v>-0.151652697765018</v>
      </c>
      <c r="ED90">
        <v>-1.24889710876258</v>
      </c>
      <c r="EE90">
        <v>-1.19187479816753</v>
      </c>
      <c r="EF90">
        <v>0.44876845276019</v>
      </c>
      <c r="EG90">
        <v>-0.496667442393721</v>
      </c>
      <c r="EH90">
        <v>-0.949394217157611</v>
      </c>
      <c r="EI90">
        <v>-0.380044191785959</v>
      </c>
      <c r="EJ90">
        <v>0.837084120507191</v>
      </c>
      <c r="EK90">
        <v>-0.311654388807703</v>
      </c>
      <c r="EL90">
        <v>-0.398545835892361</v>
      </c>
      <c r="EM90">
        <v>-0.395609605075515</v>
      </c>
      <c r="EN90">
        <v>4.32346700000001</v>
      </c>
      <c r="EQ90">
        <v>-0.714105073771531</v>
      </c>
      <c r="ER90">
        <v>0.678267962888338</v>
      </c>
      <c r="ES90">
        <v>0.628252710149574</v>
      </c>
      <c r="ET90">
        <v>0.182691307288093</v>
      </c>
      <c r="EU90">
        <v>-0.726949929164789</v>
      </c>
      <c r="EV90">
        <v>-0.594059062839852</v>
      </c>
      <c r="EW90">
        <v>-0.742147247803276</v>
      </c>
      <c r="EX90">
        <v>-0.625971269631101</v>
      </c>
      <c r="EY90">
        <v>-0.347821408183093</v>
      </c>
      <c r="EZ90">
        <v>-0.564043804606229</v>
      </c>
      <c r="FA90">
        <v>0.743154383637016</v>
      </c>
      <c r="FB90">
        <v>0.471815891919541</v>
      </c>
      <c r="FC90">
        <v>0.0631489154897256</v>
      </c>
      <c r="FD90">
        <v>0.496694755931879</v>
      </c>
      <c r="FE90">
        <v>0.474420362739751</v>
      </c>
      <c r="FF90">
        <v>0.82834737741201</v>
      </c>
      <c r="FG90">
        <v>0.862183431774749</v>
      </c>
      <c r="FH90">
        <v>-0.358365804697733</v>
      </c>
      <c r="FI90">
        <v>0.536258290209982</v>
      </c>
      <c r="FJ90">
        <v>-0.0779982351331823</v>
      </c>
      <c r="FK90">
        <v>-0.379149608955113</v>
      </c>
      <c r="FL90">
        <v>-0.554457529088442</v>
      </c>
      <c r="FM90">
        <v>-0.676800590284397</v>
      </c>
      <c r="FN90">
        <v>-0.73518618434873</v>
      </c>
      <c r="FO90">
        <v>-0.274506472281527</v>
      </c>
      <c r="FP90">
        <v>-0.368117443123068</v>
      </c>
      <c r="FQ90">
        <v>-0.43642814830544</v>
      </c>
      <c r="FR90">
        <v>-0.161001955350039</v>
      </c>
      <c r="FS90">
        <v>-0.396755712215926</v>
      </c>
      <c r="FT90">
        <v>-0.18108873289712</v>
      </c>
      <c r="FU90">
        <v>1.04435701176697</v>
      </c>
      <c r="FV90">
        <v>0.549530256342175</v>
      </c>
      <c r="FW90">
        <v>1.18361240108511</v>
      </c>
      <c r="FX90">
        <v>0.114314604794749</v>
      </c>
      <c r="FY90">
        <v>-0.45045905314729</v>
      </c>
      <c r="FZ90">
        <v>0.886802630120517</v>
      </c>
      <c r="GA90">
        <v>0.196701719445416</v>
      </c>
      <c r="GB90">
        <v>-0.681966457656285</v>
      </c>
      <c r="GC90">
        <v>-0.76537922193764</v>
      </c>
      <c r="GD90">
        <v>-0.559524394015462</v>
      </c>
      <c r="GE90">
        <v>-0.374630655581352</v>
      </c>
      <c r="GF90">
        <v>-0.769652922817997</v>
      </c>
      <c r="GG90">
        <v>-0.958703357881346</v>
      </c>
      <c r="GH90">
        <v>-0.89783009458368</v>
      </c>
      <c r="GI90">
        <v>-0.760320429547149</v>
      </c>
      <c r="GJ90">
        <v>-0.70898827629496</v>
      </c>
      <c r="GK90">
        <v>-0.76941346692716</v>
      </c>
      <c r="GL90">
        <v>-0.248986489488463</v>
      </c>
      <c r="GM90">
        <v>-0.430115754813785</v>
      </c>
      <c r="GN90">
        <v>-0.124465613949913</v>
      </c>
      <c r="GO90">
        <v>0.22293204580674</v>
      </c>
      <c r="GP90">
        <v>-0.594380305024708</v>
      </c>
      <c r="GQ90">
        <v>-0.37654172587144</v>
      </c>
      <c r="GR90">
        <v>-0.249334252371271</v>
      </c>
      <c r="GS90">
        <v>-0.483692391331278</v>
      </c>
      <c r="GT90">
        <v>-0.590871680169605</v>
      </c>
      <c r="GU90">
        <v>-0.566354765161492</v>
      </c>
      <c r="GV90">
        <v>-0.348801979449582</v>
      </c>
      <c r="GW90">
        <v>-0.777777062506082</v>
      </c>
      <c r="GX90">
        <v>-0.780125685491543</v>
      </c>
      <c r="GY90">
        <v>-0.369313929143815</v>
      </c>
      <c r="GZ90">
        <v>-0.785035459511488</v>
      </c>
      <c r="HA90">
        <v>-0.28378751713912</v>
      </c>
      <c r="HB90">
        <v>-0.268815491184527</v>
      </c>
      <c r="HC90">
        <v>-0.558658212871153</v>
      </c>
      <c r="HD90">
        <v>-0.834942098542206</v>
      </c>
      <c r="HE90">
        <v>-0.232268600665374</v>
      </c>
      <c r="HF90">
        <v>-0.4551556889825</v>
      </c>
      <c r="HG90">
        <v>-0.740332411566863</v>
      </c>
      <c r="HH90">
        <v>-0.24487969836713</v>
      </c>
      <c r="HI90">
        <v>-0.0841813467576363</v>
      </c>
      <c r="HJ90">
        <v>-0.525147229037652</v>
      </c>
      <c r="HK90">
        <v>-0.248748911011677</v>
      </c>
      <c r="HL90">
        <v>-0.0384003312082813</v>
      </c>
      <c r="HM90">
        <v>0.60322024186922</v>
      </c>
      <c r="HN90">
        <v>-0.738035131851279</v>
      </c>
      <c r="HO90">
        <v>-0.575195502686694</v>
      </c>
      <c r="HP90">
        <v>0.879381424641576</v>
      </c>
      <c r="HQ90">
        <v>-0.975135447007242</v>
      </c>
      <c r="HR90">
        <v>-0.698510795039852</v>
      </c>
      <c r="HS90">
        <v>-0.764989814157718</v>
      </c>
      <c r="HT90">
        <v>0.740446387370922</v>
      </c>
      <c r="HU90">
        <v>-0.409323346978679</v>
      </c>
      <c r="HV90">
        <v>-0.0390906228778415</v>
      </c>
      <c r="HW90">
        <v>0.717113827730702</v>
      </c>
      <c r="HX90">
        <v>-0.657834771304509</v>
      </c>
      <c r="HY90">
        <v>-0.722467823240908</v>
      </c>
      <c r="HZ90">
        <v>-0.532682852906858</v>
      </c>
      <c r="IA90">
        <v>-0.636745511560698</v>
      </c>
      <c r="IB90">
        <v>-0.618182483053703</v>
      </c>
      <c r="IC90">
        <v>-0.566194124472171</v>
      </c>
      <c r="ID90">
        <v>-0.409238573949618</v>
      </c>
      <c r="IE90">
        <v>-0.40856151193632</v>
      </c>
      <c r="IF90">
        <v>-0.429826178518718</v>
      </c>
      <c r="IG90">
        <v>-0.625342698553585</v>
      </c>
      <c r="IH90">
        <v>-0.667019047464651</v>
      </c>
      <c r="II90">
        <v>-0.70071595122673</v>
      </c>
      <c r="IJ90">
        <v>-0.43344616629199</v>
      </c>
      <c r="IK90">
        <v>0.203059903531606</v>
      </c>
      <c r="IL90">
        <v>-0.640247956792521</v>
      </c>
      <c r="IM90">
        <v>0.734830973359025</v>
      </c>
      <c r="IN90">
        <v>-0.471301103464875</v>
      </c>
      <c r="IO90">
        <v>-0.585770904599266</v>
      </c>
      <c r="IP90">
        <v>-0.433520601635675</v>
      </c>
      <c r="IQ90">
        <v>0.538263610114993</v>
      </c>
      <c r="IR90">
        <v>0.985305329813156</v>
      </c>
      <c r="IS90">
        <v>-0.598780687288292</v>
      </c>
      <c r="IT90">
        <v>-0.394076674906156</v>
      </c>
      <c r="IU90">
        <v>-0.528359813173444</v>
      </c>
      <c r="IV90">
        <v>-0.381153317879726</v>
      </c>
      <c r="IW90">
        <v>-0.943397147454547</v>
      </c>
      <c r="IX90">
        <v>-0.333933317090207</v>
      </c>
      <c r="IY90">
        <v>-0.642919667391105</v>
      </c>
      <c r="IZ90">
        <v>0.0905124660648607</v>
      </c>
      <c r="JA90">
        <v>-0.490511840954272</v>
      </c>
      <c r="JB90">
        <v>-0.648121364085392</v>
      </c>
      <c r="JC90">
        <v>-0.536541217283319</v>
      </c>
      <c r="JD90">
        <v>-0.270346449124848</v>
      </c>
      <c r="JE90">
        <v>-0.0395427503873824</v>
      </c>
      <c r="JF90">
        <v>-0.255333079803426</v>
      </c>
      <c r="JG90">
        <v>-0.397908644107877</v>
      </c>
      <c r="JH90">
        <v>-0.0965507471041774</v>
      </c>
      <c r="JI90">
        <v>-0.359238278090845</v>
      </c>
      <c r="JJ90">
        <v>0.308413079068254</v>
      </c>
      <c r="JK90">
        <v>-0.543581342119532</v>
      </c>
      <c r="JL90">
        <v>-0.228029777018136</v>
      </c>
      <c r="JM90">
        <v>-0.215423744872531</v>
      </c>
      <c r="JN90">
        <v>-0.367722455173821</v>
      </c>
      <c r="JO90">
        <v>-0.706894712372737</v>
      </c>
      <c r="JP90">
        <v>-0.701324238139501</v>
      </c>
      <c r="JQ90">
        <v>0.224980157050079</v>
      </c>
      <c r="JR90">
        <v>0.0966224751156021</v>
      </c>
      <c r="JS90">
        <v>0.305759682910093</v>
      </c>
      <c r="JT90">
        <v>0.415802357561819</v>
      </c>
      <c r="JU90">
        <v>7</v>
      </c>
    </row>
    <row r="91" spans="9:281">
      <c r="I91" t="s">
        <v>102</v>
      </c>
      <c r="J91">
        <v>0.95337486231175</v>
      </c>
      <c r="K91">
        <v>-0.350199141628563</v>
      </c>
      <c r="L91">
        <v>-0.301359223109591</v>
      </c>
      <c r="M91">
        <v>-0.0567448490380674</v>
      </c>
      <c r="N91">
        <v>1.25655980138246</v>
      </c>
      <c r="O91">
        <v>0.781151965546073</v>
      </c>
      <c r="P91">
        <v>0.695223298399247</v>
      </c>
      <c r="Q91">
        <v>0.431916159823621</v>
      </c>
      <c r="R91">
        <v>0.527479335506782</v>
      </c>
      <c r="S91">
        <v>1.24137013875283</v>
      </c>
      <c r="T91">
        <v>-0.483487188597231</v>
      </c>
      <c r="U91">
        <v>-0.0432066078201464</v>
      </c>
      <c r="V91">
        <v>0.737373771586844</v>
      </c>
      <c r="W91">
        <v>0.138072099334248</v>
      </c>
      <c r="X91">
        <v>-0.0427804263214335</v>
      </c>
      <c r="Y91">
        <v>1.4958767311925</v>
      </c>
      <c r="Z91">
        <v>0.870030131550111</v>
      </c>
      <c r="AA91">
        <v>-0.0867983655207376</v>
      </c>
      <c r="AB91">
        <v>1.03186446830694</v>
      </c>
      <c r="AC91">
        <v>1.04830729239807</v>
      </c>
      <c r="AD91">
        <v>-0.865453048066664</v>
      </c>
      <c r="AE91">
        <v>-0.931025498169318</v>
      </c>
      <c r="AF91">
        <v>-2.98102192786999</v>
      </c>
      <c r="AG91">
        <v>-1.23262679319054</v>
      </c>
      <c r="AH91">
        <v>0.120146835793688</v>
      </c>
      <c r="AI91">
        <v>0.252033714687344</v>
      </c>
      <c r="AJ91">
        <v>0.0462326483087886</v>
      </c>
      <c r="AK91">
        <v>-0.632184742948917</v>
      </c>
      <c r="AL91">
        <v>1.38419795198436</v>
      </c>
      <c r="AM91">
        <v>-0.165602042792139</v>
      </c>
      <c r="AN91">
        <v>1.11745584972974</v>
      </c>
      <c r="AO91">
        <v>-0.0408184070360802</v>
      </c>
      <c r="AP91">
        <v>1.36017895133826</v>
      </c>
      <c r="AQ91">
        <v>-0.516119711586005</v>
      </c>
      <c r="AR91">
        <v>0.164376971397354</v>
      </c>
      <c r="AS91">
        <v>1.02444010661526</v>
      </c>
      <c r="AT91">
        <v>-0.0463030793453028</v>
      </c>
      <c r="AU91">
        <v>-1.29692821975961</v>
      </c>
      <c r="AV91">
        <v>-1.15661428717697</v>
      </c>
      <c r="AW91">
        <v>-0.659799478344003</v>
      </c>
      <c r="AX91">
        <v>-0.239418518459941</v>
      </c>
      <c r="AY91">
        <v>-1.0787655057842</v>
      </c>
      <c r="AZ91">
        <v>0.960248203348965</v>
      </c>
      <c r="BA91">
        <v>-1.47884413520815</v>
      </c>
      <c r="BB91">
        <v>-0.545788090648773</v>
      </c>
      <c r="BC91">
        <v>1.09135622772481</v>
      </c>
      <c r="BD91">
        <v>-1.31990170101378</v>
      </c>
      <c r="BE91">
        <v>1.97310533163379</v>
      </c>
      <c r="BF91">
        <v>-0.259915041644605</v>
      </c>
      <c r="BG91">
        <v>0.93912350543629</v>
      </c>
      <c r="BH91">
        <v>-1.05439740705416</v>
      </c>
      <c r="BI91">
        <v>0.666009158686745</v>
      </c>
      <c r="BJ91">
        <v>0.0532333606472913</v>
      </c>
      <c r="BK91">
        <v>-0.25431131991569</v>
      </c>
      <c r="BL91">
        <v>0.387393005962094</v>
      </c>
      <c r="BM91">
        <v>-0.145232318494592</v>
      </c>
      <c r="BN91">
        <v>-0.456635871359064</v>
      </c>
      <c r="BO91">
        <v>0.2035426110987</v>
      </c>
      <c r="BP91">
        <v>-0.798230175333119</v>
      </c>
      <c r="BQ91">
        <v>-0.433415797977339</v>
      </c>
      <c r="BR91">
        <v>-0.0775104673334593</v>
      </c>
      <c r="BS91">
        <v>0.400529615668921</v>
      </c>
      <c r="BT91">
        <v>0.445061623388969</v>
      </c>
      <c r="BU91">
        <v>-0.629317907033092</v>
      </c>
      <c r="BV91">
        <v>-0.498283289195737</v>
      </c>
      <c r="BW91">
        <v>-0.4865137943013</v>
      </c>
      <c r="BX91">
        <v>0.500654477776054</v>
      </c>
      <c r="BY91">
        <v>0.399380222248108</v>
      </c>
      <c r="BZ91">
        <v>0.372013771361231</v>
      </c>
      <c r="CA91">
        <v>-0.170618172319623</v>
      </c>
      <c r="CB91">
        <v>0.753229741794412</v>
      </c>
      <c r="CC91">
        <v>-0.207394899863698</v>
      </c>
      <c r="CD91">
        <v>-0.259121933671719</v>
      </c>
      <c r="CE91">
        <v>-1.07518078165042</v>
      </c>
      <c r="CF91">
        <v>-1.16761784256863</v>
      </c>
      <c r="CG91">
        <v>0.540591804476686</v>
      </c>
      <c r="CH91">
        <v>-0.0179199021547103</v>
      </c>
      <c r="CI91">
        <v>-1.73606379248436</v>
      </c>
      <c r="CJ91">
        <v>1.1771617416043</v>
      </c>
      <c r="CK91">
        <v>-0.102137558016638</v>
      </c>
      <c r="CL91">
        <v>0.817805888295404</v>
      </c>
      <c r="CM91">
        <v>0.979657995884769</v>
      </c>
      <c r="CN91">
        <v>0.442990800786499</v>
      </c>
      <c r="CO91">
        <v>0.329544798112729</v>
      </c>
      <c r="CP91">
        <v>-0.373466695210162</v>
      </c>
      <c r="CQ91">
        <v>-0.36592908457841</v>
      </c>
      <c r="CR91">
        <v>-0.0514821188053765</v>
      </c>
      <c r="CS91">
        <v>0.225186320241397</v>
      </c>
      <c r="CT91">
        <v>0.413629611936966</v>
      </c>
      <c r="CU91">
        <v>0.718691677042887</v>
      </c>
      <c r="CV91">
        <v>0.490967665237613</v>
      </c>
      <c r="CW91">
        <v>0.851786324902157</v>
      </c>
      <c r="CX91">
        <v>0.852820015802117</v>
      </c>
      <c r="CY91">
        <v>0.715316155045587</v>
      </c>
      <c r="CZ91">
        <v>-0.0665891801137137</v>
      </c>
      <c r="DA91">
        <v>-0.0906880382573517</v>
      </c>
      <c r="DB91">
        <v>-0.689670010908037</v>
      </c>
      <c r="DC91">
        <v>0.608466614248699</v>
      </c>
      <c r="DD91">
        <v>0.58800034574218</v>
      </c>
      <c r="DE91">
        <v>-1.04258721593079</v>
      </c>
      <c r="DF91">
        <v>0.992332306014786</v>
      </c>
      <c r="DG91">
        <v>-0.40104597255257</v>
      </c>
      <c r="DH91">
        <v>0.0522920181719221</v>
      </c>
      <c r="DI91">
        <v>-0.0967521727399258</v>
      </c>
      <c r="DJ91">
        <v>0.0717076706335585</v>
      </c>
      <c r="DK91">
        <v>-0.649951377778858</v>
      </c>
      <c r="DL91">
        <v>0.32960237448183</v>
      </c>
      <c r="DM91">
        <v>0.476359543848789</v>
      </c>
      <c r="DN91">
        <v>0.195727893467303</v>
      </c>
      <c r="DO91">
        <v>-1.84114808204395</v>
      </c>
      <c r="DP91">
        <v>-1.03648334615607</v>
      </c>
      <c r="DQ91">
        <v>-0.967529119819038</v>
      </c>
      <c r="DR91">
        <v>-1.98353247950323</v>
      </c>
      <c r="DS91">
        <v>-1.80317323448799</v>
      </c>
      <c r="DT91">
        <v>-1.04926202572035</v>
      </c>
      <c r="DU91">
        <v>2.11898054634282</v>
      </c>
      <c r="DV91">
        <v>0.331606084224215</v>
      </c>
      <c r="DW91">
        <v>0.197758465016076</v>
      </c>
      <c r="DX91">
        <v>-0.156032831380784</v>
      </c>
      <c r="DY91">
        <v>0.411664735968933</v>
      </c>
      <c r="DZ91">
        <v>0.161262096252384</v>
      </c>
      <c r="EA91">
        <v>0.318415453514731</v>
      </c>
      <c r="EB91">
        <v>-0.00276220734275173</v>
      </c>
      <c r="EC91">
        <v>-0.13521656296281</v>
      </c>
      <c r="ED91">
        <v>-1.54560975418382</v>
      </c>
      <c r="EE91">
        <v>-1.62773719327915</v>
      </c>
      <c r="EF91">
        <v>0.353988934811564</v>
      </c>
      <c r="EG91">
        <v>-0.206710461204125</v>
      </c>
      <c r="EH91">
        <v>-0.947723366489241</v>
      </c>
      <c r="EI91">
        <v>-0.528068774827991</v>
      </c>
      <c r="EJ91">
        <v>0.818822783056129</v>
      </c>
      <c r="EK91">
        <v>-0.27682786037546</v>
      </c>
      <c r="EL91">
        <v>-0.18891593168807</v>
      </c>
      <c r="EM91">
        <v>-0.186686660542856</v>
      </c>
      <c r="EN91">
        <v>4.65668100000001</v>
      </c>
      <c r="EQ91">
        <v>-0.714105073771531</v>
      </c>
      <c r="ER91">
        <v>0.678267962888338</v>
      </c>
      <c r="ES91">
        <v>0.628252710149574</v>
      </c>
      <c r="ET91">
        <v>0.182691307288093</v>
      </c>
      <c r="EU91">
        <v>-0.726949929164789</v>
      </c>
      <c r="EV91">
        <v>-0.594059062839852</v>
      </c>
      <c r="EW91">
        <v>-0.742147247803276</v>
      </c>
      <c r="EX91">
        <v>-0.625971269631101</v>
      </c>
      <c r="EY91">
        <v>-0.347821408183093</v>
      </c>
      <c r="EZ91">
        <v>-0.564043804606229</v>
      </c>
      <c r="FA91">
        <v>0.743154383637016</v>
      </c>
      <c r="FB91">
        <v>0.471815891919541</v>
      </c>
      <c r="FC91">
        <v>0.0631489154897256</v>
      </c>
      <c r="FD91">
        <v>0.496694755931879</v>
      </c>
      <c r="FE91">
        <v>0.474420362739751</v>
      </c>
      <c r="FF91">
        <v>0.82834737741201</v>
      </c>
      <c r="FG91">
        <v>0.862183431774749</v>
      </c>
      <c r="FH91">
        <v>-0.358365804697733</v>
      </c>
      <c r="FI91">
        <v>0.536258290209982</v>
      </c>
      <c r="FJ91">
        <v>-0.0779982351331823</v>
      </c>
      <c r="FK91">
        <v>-0.379149608955113</v>
      </c>
      <c r="FL91">
        <v>-0.554457529088442</v>
      </c>
      <c r="FM91">
        <v>-0.676800590284397</v>
      </c>
      <c r="FN91">
        <v>-0.73518618434873</v>
      </c>
      <c r="FO91">
        <v>-0.274506472281527</v>
      </c>
      <c r="FP91">
        <v>-0.368117443123068</v>
      </c>
      <c r="FQ91">
        <v>-0.43642814830544</v>
      </c>
      <c r="FR91">
        <v>-0.161001955350039</v>
      </c>
      <c r="FS91">
        <v>-0.396755712215926</v>
      </c>
      <c r="FT91">
        <v>-0.18108873289712</v>
      </c>
      <c r="FU91">
        <v>1.04435701176697</v>
      </c>
      <c r="FV91">
        <v>0.549530256342175</v>
      </c>
      <c r="FW91">
        <v>1.18361240108511</v>
      </c>
      <c r="FX91">
        <v>0.114314604794749</v>
      </c>
      <c r="FY91">
        <v>-0.45045905314729</v>
      </c>
      <c r="FZ91">
        <v>0.886802630120517</v>
      </c>
      <c r="GA91">
        <v>0.196701719445416</v>
      </c>
      <c r="GB91">
        <v>-0.681966457656285</v>
      </c>
      <c r="GC91">
        <v>-0.76537922193764</v>
      </c>
      <c r="GD91">
        <v>-0.559524394015462</v>
      </c>
      <c r="GE91">
        <v>-0.374630655581352</v>
      </c>
      <c r="GF91">
        <v>-0.769652922817997</v>
      </c>
      <c r="GG91">
        <v>-0.958703357881346</v>
      </c>
      <c r="GH91">
        <v>-0.89783009458368</v>
      </c>
      <c r="GI91">
        <v>-0.760320429547149</v>
      </c>
      <c r="GJ91">
        <v>-0.70898827629496</v>
      </c>
      <c r="GK91">
        <v>-0.76941346692716</v>
      </c>
      <c r="GL91">
        <v>-0.248986489488463</v>
      </c>
      <c r="GM91">
        <v>-0.430115754813785</v>
      </c>
      <c r="GN91">
        <v>-0.124465613949913</v>
      </c>
      <c r="GO91">
        <v>0.22293204580674</v>
      </c>
      <c r="GP91">
        <v>-0.594380305024708</v>
      </c>
      <c r="GQ91">
        <v>-0.37654172587144</v>
      </c>
      <c r="GR91">
        <v>-0.249334252371271</v>
      </c>
      <c r="GS91">
        <v>-0.483692391331278</v>
      </c>
      <c r="GT91">
        <v>-0.590871680169605</v>
      </c>
      <c r="GU91">
        <v>-0.566354765161492</v>
      </c>
      <c r="GV91">
        <v>-0.348801979449582</v>
      </c>
      <c r="GW91">
        <v>-0.777777062506082</v>
      </c>
      <c r="GX91">
        <v>-0.780125685491543</v>
      </c>
      <c r="GY91">
        <v>-0.369313929143815</v>
      </c>
      <c r="GZ91">
        <v>-0.785035459511488</v>
      </c>
      <c r="HA91">
        <v>-0.28378751713912</v>
      </c>
      <c r="HB91">
        <v>-0.268815491184527</v>
      </c>
      <c r="HC91">
        <v>-0.558658212871153</v>
      </c>
      <c r="HD91">
        <v>-0.834942098542206</v>
      </c>
      <c r="HE91">
        <v>-0.232268600665374</v>
      </c>
      <c r="HF91">
        <v>-0.4551556889825</v>
      </c>
      <c r="HG91">
        <v>-0.740332411566863</v>
      </c>
      <c r="HH91">
        <v>-0.24487969836713</v>
      </c>
      <c r="HI91">
        <v>-0.0841813467576363</v>
      </c>
      <c r="HJ91">
        <v>-0.525147229037652</v>
      </c>
      <c r="HK91">
        <v>-0.248748911011677</v>
      </c>
      <c r="HL91">
        <v>-0.0384003312082813</v>
      </c>
      <c r="HM91">
        <v>0.60322024186922</v>
      </c>
      <c r="HN91">
        <v>-0.738035131851279</v>
      </c>
      <c r="HO91">
        <v>-0.575195502686694</v>
      </c>
      <c r="HP91">
        <v>0.879381424641576</v>
      </c>
      <c r="HQ91">
        <v>-0.975135447007242</v>
      </c>
      <c r="HR91">
        <v>-0.698510795039852</v>
      </c>
      <c r="HS91">
        <v>-0.764989814157718</v>
      </c>
      <c r="HT91">
        <v>0.740446387370922</v>
      </c>
      <c r="HU91">
        <v>-0.409323346978679</v>
      </c>
      <c r="HV91">
        <v>-0.0390906228778415</v>
      </c>
      <c r="HW91">
        <v>0.717113827730702</v>
      </c>
      <c r="HX91">
        <v>-0.657834771304509</v>
      </c>
      <c r="HY91">
        <v>-0.722467823240908</v>
      </c>
      <c r="HZ91">
        <v>-0.532682852906858</v>
      </c>
      <c r="IA91">
        <v>-0.636745511560698</v>
      </c>
      <c r="IB91">
        <v>-0.618182483053703</v>
      </c>
      <c r="IC91">
        <v>-0.566194124472171</v>
      </c>
      <c r="ID91">
        <v>-0.409238573949618</v>
      </c>
      <c r="IE91">
        <v>-0.40856151193632</v>
      </c>
      <c r="IF91">
        <v>-0.429826178518718</v>
      </c>
      <c r="IG91">
        <v>-0.625342698553585</v>
      </c>
      <c r="IH91">
        <v>-0.667019047464651</v>
      </c>
      <c r="II91">
        <v>-0.70071595122673</v>
      </c>
      <c r="IJ91">
        <v>-0.43344616629199</v>
      </c>
      <c r="IK91">
        <v>0.203059903531606</v>
      </c>
      <c r="IL91">
        <v>-0.640247956792521</v>
      </c>
      <c r="IM91">
        <v>0.734830973359025</v>
      </c>
      <c r="IN91">
        <v>-0.471301103464875</v>
      </c>
      <c r="IO91">
        <v>-0.585770904599266</v>
      </c>
      <c r="IP91">
        <v>-0.433520601635675</v>
      </c>
      <c r="IQ91">
        <v>0.538263610114993</v>
      </c>
      <c r="IR91">
        <v>0.985305329813156</v>
      </c>
      <c r="IS91">
        <v>-0.598780687288292</v>
      </c>
      <c r="IT91">
        <v>-0.394076674906156</v>
      </c>
      <c r="IU91">
        <v>-0.528359813173444</v>
      </c>
      <c r="IV91">
        <v>-0.381153317879726</v>
      </c>
      <c r="IW91">
        <v>-0.943397147454547</v>
      </c>
      <c r="IX91">
        <v>-0.333933317090207</v>
      </c>
      <c r="IY91">
        <v>-0.642919667391105</v>
      </c>
      <c r="IZ91">
        <v>0.0905124660648607</v>
      </c>
      <c r="JA91">
        <v>-0.490511840954272</v>
      </c>
      <c r="JB91">
        <v>-0.648121364085392</v>
      </c>
      <c r="JC91">
        <v>-0.536541217283319</v>
      </c>
      <c r="JD91">
        <v>-0.270346449124848</v>
      </c>
      <c r="JE91">
        <v>-0.0395427503873824</v>
      </c>
      <c r="JF91">
        <v>-0.255333079803426</v>
      </c>
      <c r="JG91">
        <v>-0.397908644107877</v>
      </c>
      <c r="JH91">
        <v>-0.0965507471041774</v>
      </c>
      <c r="JI91">
        <v>-0.359238278090845</v>
      </c>
      <c r="JJ91">
        <v>0.308413079068254</v>
      </c>
      <c r="JK91">
        <v>-0.543581342119532</v>
      </c>
      <c r="JL91">
        <v>-0.228029777018136</v>
      </c>
      <c r="JM91">
        <v>-0.215423744872531</v>
      </c>
      <c r="JN91">
        <v>-0.367722455173821</v>
      </c>
      <c r="JO91">
        <v>-0.706894712372737</v>
      </c>
      <c r="JP91">
        <v>-0.701324238139501</v>
      </c>
      <c r="JQ91">
        <v>0.224980157050079</v>
      </c>
      <c r="JR91">
        <v>0.0966224751156021</v>
      </c>
      <c r="JS91">
        <v>0.305759682910093</v>
      </c>
      <c r="JT91">
        <v>0.415802357561819</v>
      </c>
      <c r="JU91">
        <v>7</v>
      </c>
    </row>
    <row r="92" spans="9:281">
      <c r="I92" t="s">
        <v>103</v>
      </c>
      <c r="J92">
        <v>0.784645914571256</v>
      </c>
      <c r="K92">
        <v>-0.342565180548686</v>
      </c>
      <c r="L92">
        <v>-0.316505363263722</v>
      </c>
      <c r="M92">
        <v>-0.146844047461317</v>
      </c>
      <c r="N92">
        <v>1.0189361520591</v>
      </c>
      <c r="O92">
        <v>0.652854554089435</v>
      </c>
      <c r="P92">
        <v>-0.109901442942423</v>
      </c>
      <c r="Q92">
        <v>0.229113210372828</v>
      </c>
      <c r="R92">
        <v>-0.103750944816761</v>
      </c>
      <c r="S92">
        <v>0.258927931191541</v>
      </c>
      <c r="T92">
        <v>-0.468169291874101</v>
      </c>
      <c r="U92">
        <v>0.327323615082895</v>
      </c>
      <c r="V92">
        <v>1.13253154089319</v>
      </c>
      <c r="W92">
        <v>0.513046128609742</v>
      </c>
      <c r="X92">
        <v>0.357383305167086</v>
      </c>
      <c r="Y92">
        <v>2.0689264362682</v>
      </c>
      <c r="Z92">
        <v>1.62341908857391</v>
      </c>
      <c r="AA92">
        <v>-0.227796863128897</v>
      </c>
      <c r="AB92">
        <v>0.899387685583779</v>
      </c>
      <c r="AC92">
        <v>0.897523856986132</v>
      </c>
      <c r="AD92">
        <v>-1.28796300550909</v>
      </c>
      <c r="AE92">
        <v>-1.26180121286324</v>
      </c>
      <c r="AF92">
        <v>-3.09566701676496</v>
      </c>
      <c r="AG92">
        <v>-1.57765973633308</v>
      </c>
      <c r="AH92">
        <v>0.245456601005407</v>
      </c>
      <c r="AI92">
        <v>0.338586260782736</v>
      </c>
      <c r="AJ92">
        <v>-0.222821663612165</v>
      </c>
      <c r="AK92">
        <v>-0.81896715829193</v>
      </c>
      <c r="AL92">
        <v>1.41192021670888</v>
      </c>
      <c r="AM92">
        <v>-0.145891002789174</v>
      </c>
      <c r="AN92">
        <v>1.09830369245555</v>
      </c>
      <c r="AO92">
        <v>-0.254592662923998</v>
      </c>
      <c r="AP92">
        <v>1.51511143441545</v>
      </c>
      <c r="AQ92">
        <v>-1.34016273725721</v>
      </c>
      <c r="AR92">
        <v>0.460036161666005</v>
      </c>
      <c r="AS92">
        <v>0.683839022960696</v>
      </c>
      <c r="AT92">
        <v>0.0205373531227651</v>
      </c>
      <c r="AU92">
        <v>-1.78297140529845</v>
      </c>
      <c r="AV92">
        <v>-0.536983163703606</v>
      </c>
      <c r="AW92">
        <v>-0.708242948974281</v>
      </c>
      <c r="AX92">
        <v>-0.249177784002011</v>
      </c>
      <c r="AY92">
        <v>-1.16061113681427</v>
      </c>
      <c r="AZ92">
        <v>0.95148226394423</v>
      </c>
      <c r="BA92">
        <v>-1.53893358004856</v>
      </c>
      <c r="BB92">
        <v>-0.616996175625999</v>
      </c>
      <c r="BC92">
        <v>0.66315199870373</v>
      </c>
      <c r="BD92">
        <v>-1.33787822648972</v>
      </c>
      <c r="BE92">
        <v>2.50901870370432</v>
      </c>
      <c r="BF92">
        <v>-0.265072726772873</v>
      </c>
      <c r="BG92">
        <v>0.325720877744423</v>
      </c>
      <c r="BH92">
        <v>-0.42327706670606</v>
      </c>
      <c r="BI92">
        <v>0.394917566188541</v>
      </c>
      <c r="BJ92">
        <v>0.00310715645020356</v>
      </c>
      <c r="BK92">
        <v>-0.278994116694619</v>
      </c>
      <c r="BL92">
        <v>0.246361717194045</v>
      </c>
      <c r="BM92">
        <v>-0.39745645987402</v>
      </c>
      <c r="BN92">
        <v>-0.327155111510225</v>
      </c>
      <c r="BO92">
        <v>0.239079456314887</v>
      </c>
      <c r="BP92">
        <v>-1.29560453776684</v>
      </c>
      <c r="BQ92">
        <v>-0.436734134519405</v>
      </c>
      <c r="BR92">
        <v>-0.296934715276749</v>
      </c>
      <c r="BS92">
        <v>0.344332622128243</v>
      </c>
      <c r="BT92">
        <v>0.187657327957175</v>
      </c>
      <c r="BU92">
        <v>-0.606961406880764</v>
      </c>
      <c r="BV92">
        <v>-0.902069065545741</v>
      </c>
      <c r="BW92">
        <v>-0.59398801549843</v>
      </c>
      <c r="BX92">
        <v>0.3107221553749</v>
      </c>
      <c r="BY92">
        <v>0.227183880818268</v>
      </c>
      <c r="BZ92">
        <v>0.353061796813245</v>
      </c>
      <c r="CA92">
        <v>-0.163495617283546</v>
      </c>
      <c r="CB92">
        <v>0.796468375650472</v>
      </c>
      <c r="CC92">
        <v>-0.405183881830699</v>
      </c>
      <c r="CD92">
        <v>-0.38264326729575</v>
      </c>
      <c r="CE92">
        <v>-1.24677245289232</v>
      </c>
      <c r="CF92">
        <v>-1.18207418448503</v>
      </c>
      <c r="CG92">
        <v>0.518806775874598</v>
      </c>
      <c r="CH92">
        <v>-0.361734109761664</v>
      </c>
      <c r="CI92">
        <v>-1.51295969763388</v>
      </c>
      <c r="CJ92">
        <v>0.49797090815569</v>
      </c>
      <c r="CK92">
        <v>-0.0450611403192777</v>
      </c>
      <c r="CL92">
        <v>0.55601486087066</v>
      </c>
      <c r="CM92">
        <v>0.412925196499496</v>
      </c>
      <c r="CN92">
        <v>0.797554715867885</v>
      </c>
      <c r="CO92">
        <v>0.0542925211018983</v>
      </c>
      <c r="CP92">
        <v>-0.201524295080396</v>
      </c>
      <c r="CQ92">
        <v>-0.0927354479024632</v>
      </c>
      <c r="CR92">
        <v>0.547785731137969</v>
      </c>
      <c r="CS92">
        <v>0.280053340473489</v>
      </c>
      <c r="CT92">
        <v>0.37343402853356</v>
      </c>
      <c r="CU92">
        <v>0.681605442123029</v>
      </c>
      <c r="CV92">
        <v>0.521710356070297</v>
      </c>
      <c r="CW92">
        <v>0.667118315620731</v>
      </c>
      <c r="CX92">
        <v>0.668601855372653</v>
      </c>
      <c r="CY92">
        <v>0.526848530222365</v>
      </c>
      <c r="CZ92">
        <v>-0.208498438533417</v>
      </c>
      <c r="DA92">
        <v>-0.129510923854941</v>
      </c>
      <c r="DB92">
        <v>-0.770676524923483</v>
      </c>
      <c r="DC92">
        <v>0.45048790610053</v>
      </c>
      <c r="DD92">
        <v>0.497846303542967</v>
      </c>
      <c r="DE92">
        <v>-1.58375831018646</v>
      </c>
      <c r="DF92">
        <v>1.07937756394499</v>
      </c>
      <c r="DG92">
        <v>-0.320095029658661</v>
      </c>
      <c r="DH92">
        <v>-0.111848188238032</v>
      </c>
      <c r="DI92">
        <v>-0.237899624334021</v>
      </c>
      <c r="DJ92">
        <v>0.00530108868516204</v>
      </c>
      <c r="DK92">
        <v>-0.673496428778855</v>
      </c>
      <c r="DL92">
        <v>-0.120484055739552</v>
      </c>
      <c r="DM92">
        <v>0.271674674723779</v>
      </c>
      <c r="DN92">
        <v>-0.264560611895721</v>
      </c>
      <c r="DO92">
        <v>-2.41419636208291</v>
      </c>
      <c r="DP92">
        <v>-1.18700042777095</v>
      </c>
      <c r="DQ92">
        <v>-1.04816099770141</v>
      </c>
      <c r="DR92">
        <v>-2.38571391022855</v>
      </c>
      <c r="DS92">
        <v>-2.35889219935671</v>
      </c>
      <c r="DT92">
        <v>-1.28264372888839</v>
      </c>
      <c r="DU92">
        <v>2.1975930506803</v>
      </c>
      <c r="DV92">
        <v>-0.220678679670698</v>
      </c>
      <c r="DW92">
        <v>0.0482861193989508</v>
      </c>
      <c r="DX92">
        <v>-0.27241065359252</v>
      </c>
      <c r="DY92">
        <v>0.359685944536111</v>
      </c>
      <c r="DZ92">
        <v>-0.0269913078588351</v>
      </c>
      <c r="EA92">
        <v>0.189593919362854</v>
      </c>
      <c r="EB92">
        <v>0.21234058883034</v>
      </c>
      <c r="EC92">
        <v>-0.239696296081063</v>
      </c>
      <c r="ED92">
        <v>-1.5596072551343</v>
      </c>
      <c r="EE92">
        <v>-1.77905457672715</v>
      </c>
      <c r="EF92">
        <v>0.318854480289389</v>
      </c>
      <c r="EG92">
        <v>0.35112423703303</v>
      </c>
      <c r="EH92">
        <v>-0.943563925288012</v>
      </c>
      <c r="EI92">
        <v>-1.22856044308059</v>
      </c>
      <c r="EJ92">
        <v>0.758317501237861</v>
      </c>
      <c r="EK92">
        <v>-0.232250685234436</v>
      </c>
      <c r="EL92">
        <v>0.0281907241729764</v>
      </c>
      <c r="EM92">
        <v>0.0276717745052535</v>
      </c>
      <c r="EN92">
        <v>4.56250899999999</v>
      </c>
      <c r="EQ92">
        <v>-0.714105073771531</v>
      </c>
      <c r="ER92">
        <v>0.678267962888338</v>
      </c>
      <c r="ES92">
        <v>0.628252710149574</v>
      </c>
      <c r="ET92">
        <v>0.182691307288093</v>
      </c>
      <c r="EU92">
        <v>-0.726949929164789</v>
      </c>
      <c r="EV92">
        <v>-0.594059062839852</v>
      </c>
      <c r="EW92">
        <v>-0.742147247803276</v>
      </c>
      <c r="EX92">
        <v>-0.625971269631101</v>
      </c>
      <c r="EY92">
        <v>-0.347821408183093</v>
      </c>
      <c r="EZ92">
        <v>-0.564043804606229</v>
      </c>
      <c r="FA92">
        <v>0.743154383637016</v>
      </c>
      <c r="FB92">
        <v>0.471815891919541</v>
      </c>
      <c r="FC92">
        <v>0.0631489154897256</v>
      </c>
      <c r="FD92">
        <v>0.496694755931879</v>
      </c>
      <c r="FE92">
        <v>0.474420362739751</v>
      </c>
      <c r="FF92">
        <v>0.82834737741201</v>
      </c>
      <c r="FG92">
        <v>0.862183431774749</v>
      </c>
      <c r="FH92">
        <v>-0.358365804697733</v>
      </c>
      <c r="FI92">
        <v>0.536258290209982</v>
      </c>
      <c r="FJ92">
        <v>-0.0779982351331823</v>
      </c>
      <c r="FK92">
        <v>-0.379149608955113</v>
      </c>
      <c r="FL92">
        <v>-0.554457529088442</v>
      </c>
      <c r="FM92">
        <v>-0.676800590284397</v>
      </c>
      <c r="FN92">
        <v>-0.73518618434873</v>
      </c>
      <c r="FO92">
        <v>-0.274506472281527</v>
      </c>
      <c r="FP92">
        <v>-0.368117443123068</v>
      </c>
      <c r="FQ92">
        <v>-0.43642814830544</v>
      </c>
      <c r="FR92">
        <v>-0.161001955350039</v>
      </c>
      <c r="FS92">
        <v>-0.396755712215926</v>
      </c>
      <c r="FT92">
        <v>-0.18108873289712</v>
      </c>
      <c r="FU92">
        <v>1.04435701176697</v>
      </c>
      <c r="FV92">
        <v>0.549530256342175</v>
      </c>
      <c r="FW92">
        <v>1.18361240108511</v>
      </c>
      <c r="FX92">
        <v>0.114314604794749</v>
      </c>
      <c r="FY92">
        <v>-0.45045905314729</v>
      </c>
      <c r="FZ92">
        <v>0.886802630120517</v>
      </c>
      <c r="GA92">
        <v>0.196701719445416</v>
      </c>
      <c r="GB92">
        <v>-0.681966457656285</v>
      </c>
      <c r="GC92">
        <v>-0.76537922193764</v>
      </c>
      <c r="GD92">
        <v>-0.559524394015462</v>
      </c>
      <c r="GE92">
        <v>-0.374630655581352</v>
      </c>
      <c r="GF92">
        <v>-0.769652922817997</v>
      </c>
      <c r="GG92">
        <v>-0.958703357881346</v>
      </c>
      <c r="GH92">
        <v>-0.89783009458368</v>
      </c>
      <c r="GI92">
        <v>-0.760320429547149</v>
      </c>
      <c r="GJ92">
        <v>-0.70898827629496</v>
      </c>
      <c r="GK92">
        <v>-0.76941346692716</v>
      </c>
      <c r="GL92">
        <v>-0.248986489488463</v>
      </c>
      <c r="GM92">
        <v>-0.430115754813785</v>
      </c>
      <c r="GN92">
        <v>-0.124465613949913</v>
      </c>
      <c r="GO92">
        <v>0.22293204580674</v>
      </c>
      <c r="GP92">
        <v>-0.594380305024708</v>
      </c>
      <c r="GQ92">
        <v>-0.37654172587144</v>
      </c>
      <c r="GR92">
        <v>-0.249334252371271</v>
      </c>
      <c r="GS92">
        <v>-0.483692391331278</v>
      </c>
      <c r="GT92">
        <v>-0.590871680169605</v>
      </c>
      <c r="GU92">
        <v>-0.566354765161492</v>
      </c>
      <c r="GV92">
        <v>-0.348801979449582</v>
      </c>
      <c r="GW92">
        <v>-0.777777062506082</v>
      </c>
      <c r="GX92">
        <v>-0.780125685491543</v>
      </c>
      <c r="GY92">
        <v>-0.369313929143815</v>
      </c>
      <c r="GZ92">
        <v>-0.785035459511488</v>
      </c>
      <c r="HA92">
        <v>-0.28378751713912</v>
      </c>
      <c r="HB92">
        <v>-0.268815491184527</v>
      </c>
      <c r="HC92">
        <v>-0.558658212871153</v>
      </c>
      <c r="HD92">
        <v>-0.834942098542206</v>
      </c>
      <c r="HE92">
        <v>-0.232268600665374</v>
      </c>
      <c r="HF92">
        <v>-0.4551556889825</v>
      </c>
      <c r="HG92">
        <v>-0.740332411566863</v>
      </c>
      <c r="HH92">
        <v>-0.24487969836713</v>
      </c>
      <c r="HI92">
        <v>-0.0841813467576363</v>
      </c>
      <c r="HJ92">
        <v>-0.525147229037652</v>
      </c>
      <c r="HK92">
        <v>-0.248748911011677</v>
      </c>
      <c r="HL92">
        <v>-0.0384003312082813</v>
      </c>
      <c r="HM92">
        <v>0.60322024186922</v>
      </c>
      <c r="HN92">
        <v>-0.738035131851279</v>
      </c>
      <c r="HO92">
        <v>-0.575195502686694</v>
      </c>
      <c r="HP92">
        <v>0.879381424641576</v>
      </c>
      <c r="HQ92">
        <v>-0.975135447007242</v>
      </c>
      <c r="HR92">
        <v>-0.698510795039852</v>
      </c>
      <c r="HS92">
        <v>-0.764989814157718</v>
      </c>
      <c r="HT92">
        <v>0.740446387370922</v>
      </c>
      <c r="HU92">
        <v>-0.409323346978679</v>
      </c>
      <c r="HV92">
        <v>-0.0390906228778415</v>
      </c>
      <c r="HW92">
        <v>0.717113827730702</v>
      </c>
      <c r="HX92">
        <v>-0.657834771304509</v>
      </c>
      <c r="HY92">
        <v>-0.722467823240908</v>
      </c>
      <c r="HZ92">
        <v>-0.532682852906858</v>
      </c>
      <c r="IA92">
        <v>-0.636745511560698</v>
      </c>
      <c r="IB92">
        <v>-0.618182483053703</v>
      </c>
      <c r="IC92">
        <v>-0.566194124472171</v>
      </c>
      <c r="ID92">
        <v>-0.409238573949618</v>
      </c>
      <c r="IE92">
        <v>-0.40856151193632</v>
      </c>
      <c r="IF92">
        <v>-0.429826178518718</v>
      </c>
      <c r="IG92">
        <v>-0.625342698553585</v>
      </c>
      <c r="IH92">
        <v>-0.667019047464651</v>
      </c>
      <c r="II92">
        <v>-0.70071595122673</v>
      </c>
      <c r="IJ92">
        <v>-0.43344616629199</v>
      </c>
      <c r="IK92">
        <v>0.203059903531606</v>
      </c>
      <c r="IL92">
        <v>-0.640247956792521</v>
      </c>
      <c r="IM92">
        <v>0.734830973359025</v>
      </c>
      <c r="IN92">
        <v>-0.471301103464875</v>
      </c>
      <c r="IO92">
        <v>-0.585770904599266</v>
      </c>
      <c r="IP92">
        <v>-0.433520601635675</v>
      </c>
      <c r="IQ92">
        <v>0.538263610114993</v>
      </c>
      <c r="IR92">
        <v>0.985305329813156</v>
      </c>
      <c r="IS92">
        <v>-0.598780687288292</v>
      </c>
      <c r="IT92">
        <v>-0.394076674906156</v>
      </c>
      <c r="IU92">
        <v>-0.528359813173444</v>
      </c>
      <c r="IV92">
        <v>-0.381153317879726</v>
      </c>
      <c r="IW92">
        <v>-0.943397147454547</v>
      </c>
      <c r="IX92">
        <v>-0.333933317090207</v>
      </c>
      <c r="IY92">
        <v>-0.642919667391105</v>
      </c>
      <c r="IZ92">
        <v>0.0905124660648607</v>
      </c>
      <c r="JA92">
        <v>-0.490511840954272</v>
      </c>
      <c r="JB92">
        <v>-0.648121364085392</v>
      </c>
      <c r="JC92">
        <v>-0.536541217283319</v>
      </c>
      <c r="JD92">
        <v>-0.270346449124848</v>
      </c>
      <c r="JE92">
        <v>-0.0395427503873824</v>
      </c>
      <c r="JF92">
        <v>-0.255333079803426</v>
      </c>
      <c r="JG92">
        <v>-0.397908644107877</v>
      </c>
      <c r="JH92">
        <v>-0.0965507471041774</v>
      </c>
      <c r="JI92">
        <v>-0.359238278090845</v>
      </c>
      <c r="JJ92">
        <v>0.308413079068254</v>
      </c>
      <c r="JK92">
        <v>-0.543581342119532</v>
      </c>
      <c r="JL92">
        <v>-0.228029777018136</v>
      </c>
      <c r="JM92">
        <v>-0.215423744872531</v>
      </c>
      <c r="JN92">
        <v>-0.367722455173821</v>
      </c>
      <c r="JO92">
        <v>-0.706894712372737</v>
      </c>
      <c r="JP92">
        <v>-0.701324238139501</v>
      </c>
      <c r="JQ92">
        <v>0.224980157050079</v>
      </c>
      <c r="JR92">
        <v>0.0966224751156021</v>
      </c>
      <c r="JS92">
        <v>0.305759682910093</v>
      </c>
      <c r="JT92">
        <v>0.415802357561819</v>
      </c>
      <c r="JU92">
        <v>7</v>
      </c>
    </row>
    <row r="93" spans="9:281">
      <c r="I93" t="s">
        <v>104</v>
      </c>
      <c r="J93">
        <v>0.48607973173055</v>
      </c>
      <c r="K93">
        <v>-0.275789605517683</v>
      </c>
      <c r="L93">
        <v>-0.262046506952342</v>
      </c>
      <c r="M93">
        <v>-0.211605776862913</v>
      </c>
      <c r="N93">
        <v>0.722640233356604</v>
      </c>
      <c r="O93">
        <v>0.451689664330851</v>
      </c>
      <c r="P93">
        <v>-0.594245055588649</v>
      </c>
      <c r="Q93">
        <v>-0.227066815507648</v>
      </c>
      <c r="R93">
        <v>-0.523272854849833</v>
      </c>
      <c r="S93">
        <v>-0.374564236896368</v>
      </c>
      <c r="T93">
        <v>-0.474787375463662</v>
      </c>
      <c r="U93">
        <v>0.715027768496248</v>
      </c>
      <c r="V93">
        <v>1.36332873405164</v>
      </c>
      <c r="W93">
        <v>0.899486355812796</v>
      </c>
      <c r="X93">
        <v>0.742468184952002</v>
      </c>
      <c r="Y93">
        <v>2.01665294877967</v>
      </c>
      <c r="Z93">
        <v>1.60065799141874</v>
      </c>
      <c r="AA93">
        <v>-0.291339600991622</v>
      </c>
      <c r="AB93">
        <v>0.796373689137089</v>
      </c>
      <c r="AC93">
        <v>0.731131448627261</v>
      </c>
      <c r="AD93">
        <v>-1.60478894804488</v>
      </c>
      <c r="AE93">
        <v>-1.55855790696646</v>
      </c>
      <c r="AF93">
        <v>-2.72363536051474</v>
      </c>
      <c r="AG93">
        <v>-1.75822806757806</v>
      </c>
      <c r="AH93">
        <v>0.372510193697646</v>
      </c>
      <c r="AI93">
        <v>0.387436362727579</v>
      </c>
      <c r="AJ93">
        <v>-0.38328271159053</v>
      </c>
      <c r="AK93">
        <v>-0.908835196950037</v>
      </c>
      <c r="AL93">
        <v>0.971849384049659</v>
      </c>
      <c r="AM93">
        <v>-0.175058932423264</v>
      </c>
      <c r="AN93">
        <v>1.06404518624934</v>
      </c>
      <c r="AO93">
        <v>-0.245156683858235</v>
      </c>
      <c r="AP93">
        <v>1.72077333160646</v>
      </c>
      <c r="AQ93">
        <v>-1.51488571128379</v>
      </c>
      <c r="AR93">
        <v>0.848732108062831</v>
      </c>
      <c r="AS93">
        <v>0.197327519579567</v>
      </c>
      <c r="AT93">
        <v>0.092830423386025</v>
      </c>
      <c r="AU93">
        <v>-1.75318018427498</v>
      </c>
      <c r="AV93">
        <v>0.206532686098304</v>
      </c>
      <c r="AW93">
        <v>-0.73060055982661</v>
      </c>
      <c r="AX93">
        <v>-0.129869895928927</v>
      </c>
      <c r="AY93">
        <v>-1.25164273156576</v>
      </c>
      <c r="AZ93">
        <v>0.685743178420218</v>
      </c>
      <c r="BA93">
        <v>-1.58456563227246</v>
      </c>
      <c r="BB93">
        <v>-0.660695137986062</v>
      </c>
      <c r="BC93">
        <v>0.189280381917878</v>
      </c>
      <c r="BD93">
        <v>-1.35099472307144</v>
      </c>
      <c r="BE93">
        <v>2.61783992005856</v>
      </c>
      <c r="BF93">
        <v>-0.234339282255044</v>
      </c>
      <c r="BG93">
        <v>-0.456352662981371</v>
      </c>
      <c r="BH93">
        <v>0.120243404457196</v>
      </c>
      <c r="BI93">
        <v>0.0970291665096288</v>
      </c>
      <c r="BJ93">
        <v>-0.079688964076111</v>
      </c>
      <c r="BK93">
        <v>-0.277294576096268</v>
      </c>
      <c r="BL93">
        <v>0.201407626667758</v>
      </c>
      <c r="BM93">
        <v>-0.727338743449661</v>
      </c>
      <c r="BN93">
        <v>-0.0868855737816358</v>
      </c>
      <c r="BO93">
        <v>0.263822991547183</v>
      </c>
      <c r="BP93">
        <v>-1.58178115307185</v>
      </c>
      <c r="BQ93">
        <v>-0.452641753223985</v>
      </c>
      <c r="BR93">
        <v>-0.522319731449079</v>
      </c>
      <c r="BS93">
        <v>0.336420182292566</v>
      </c>
      <c r="BT93">
        <v>-0.0294267409109277</v>
      </c>
      <c r="BU93">
        <v>-0.647317135418859</v>
      </c>
      <c r="BV93">
        <v>-1.25398058726113</v>
      </c>
      <c r="BW93">
        <v>-0.708493530744415</v>
      </c>
      <c r="BX93">
        <v>-0.000454627284165271</v>
      </c>
      <c r="BY93">
        <v>-0.0564676939730794</v>
      </c>
      <c r="BZ93">
        <v>0.154557963208949</v>
      </c>
      <c r="CA93">
        <v>-0.189419928272419</v>
      </c>
      <c r="CB93">
        <v>0.7842268273333</v>
      </c>
      <c r="CC93">
        <v>-0.594694635819746</v>
      </c>
      <c r="CD93">
        <v>-0.493162936303472</v>
      </c>
      <c r="CE93">
        <v>-1.25901139954397</v>
      </c>
      <c r="CF93">
        <v>-1.12905085512787</v>
      </c>
      <c r="CG93">
        <v>0.290629438157041</v>
      </c>
      <c r="CH93">
        <v>-0.356609257082541</v>
      </c>
      <c r="CI93">
        <v>-1.1359315348724</v>
      </c>
      <c r="CJ93">
        <v>-0.123663723764318</v>
      </c>
      <c r="CK93">
        <v>0.177706674815659</v>
      </c>
      <c r="CL93">
        <v>0.0787083953861409</v>
      </c>
      <c r="CM93">
        <v>-0.226478762921225</v>
      </c>
      <c r="CN93">
        <v>0.95707000525796</v>
      </c>
      <c r="CO93">
        <v>0.338896056046579</v>
      </c>
      <c r="CP93">
        <v>0.0342251122956894</v>
      </c>
      <c r="CQ93">
        <v>0.0715541584601137</v>
      </c>
      <c r="CR93">
        <v>0.985640186345592</v>
      </c>
      <c r="CS93">
        <v>0.217035701081878</v>
      </c>
      <c r="CT93">
        <v>0.220029308347679</v>
      </c>
      <c r="CU93">
        <v>0.664310423416893</v>
      </c>
      <c r="CV93">
        <v>0.54967419215029</v>
      </c>
      <c r="CW93">
        <v>0.47329603075063</v>
      </c>
      <c r="CX93">
        <v>0.475275299782539</v>
      </c>
      <c r="CY93">
        <v>0.366931658545517</v>
      </c>
      <c r="CZ93">
        <v>-0.340227094848989</v>
      </c>
      <c r="DA93">
        <v>-0.133230874095388</v>
      </c>
      <c r="DB93">
        <v>-0.810742443096437</v>
      </c>
      <c r="DC93">
        <v>0.315507544873446</v>
      </c>
      <c r="DD93">
        <v>0.382103423020103</v>
      </c>
      <c r="DE93">
        <v>-1.9320646605338</v>
      </c>
      <c r="DF93">
        <v>1.20219320267187</v>
      </c>
      <c r="DG93">
        <v>-0.442173831338416</v>
      </c>
      <c r="DH93">
        <v>-0.304444953151945</v>
      </c>
      <c r="DI93">
        <v>-0.418244761859954</v>
      </c>
      <c r="DJ93">
        <v>0.0559705860735154</v>
      </c>
      <c r="DK93">
        <v>-0.647498708345251</v>
      </c>
      <c r="DL93">
        <v>-0.541008836308334</v>
      </c>
      <c r="DM93">
        <v>0.10836060744813</v>
      </c>
      <c r="DN93">
        <v>-0.680777644379433</v>
      </c>
      <c r="DO93">
        <v>-2.58269127109739</v>
      </c>
      <c r="DP93">
        <v>-1.01331923797952</v>
      </c>
      <c r="DQ93">
        <v>-0.982357129957815</v>
      </c>
      <c r="DR93">
        <v>-2.53198604233972</v>
      </c>
      <c r="DS93">
        <v>-2.76506218272145</v>
      </c>
      <c r="DT93">
        <v>-1.31737751282503</v>
      </c>
      <c r="DU93">
        <v>1.95470159287673</v>
      </c>
      <c r="DV93">
        <v>-0.863487690346833</v>
      </c>
      <c r="DW93">
        <v>-0.0872741372004384</v>
      </c>
      <c r="DX93">
        <v>-0.363279227238168</v>
      </c>
      <c r="DY93">
        <v>0.29366442556073</v>
      </c>
      <c r="DZ93">
        <v>-0.252538546700141</v>
      </c>
      <c r="EA93">
        <v>0.0484061341797246</v>
      </c>
      <c r="EB93">
        <v>0.484777337910525</v>
      </c>
      <c r="EC93">
        <v>-0.405030522846668</v>
      </c>
      <c r="ED93">
        <v>-1.28796971942026</v>
      </c>
      <c r="EE93">
        <v>-1.29130122479033</v>
      </c>
      <c r="EF93">
        <v>0.379623887251899</v>
      </c>
      <c r="EG93">
        <v>0.835953974584592</v>
      </c>
      <c r="EH93">
        <v>-0.934128996215324</v>
      </c>
      <c r="EI93">
        <v>-1.61681386222842</v>
      </c>
      <c r="EJ93">
        <v>0.670214273435884</v>
      </c>
      <c r="EK93">
        <v>-0.182323174807491</v>
      </c>
      <c r="EL93">
        <v>0.250844382130366</v>
      </c>
      <c r="EM93">
        <v>0.250698019636112</v>
      </c>
      <c r="EN93">
        <v>4.914678</v>
      </c>
      <c r="EQ93">
        <v>-0.714105073771531</v>
      </c>
      <c r="ER93">
        <v>0.678267962888338</v>
      </c>
      <c r="ES93">
        <v>0.628252710149574</v>
      </c>
      <c r="ET93">
        <v>0.182691307288093</v>
      </c>
      <c r="EU93">
        <v>-0.726949929164789</v>
      </c>
      <c r="EV93">
        <v>-0.594059062839852</v>
      </c>
      <c r="EW93">
        <v>-0.742147247803276</v>
      </c>
      <c r="EX93">
        <v>-0.625971269631101</v>
      </c>
      <c r="EY93">
        <v>-0.347821408183093</v>
      </c>
      <c r="EZ93">
        <v>-0.564043804606229</v>
      </c>
      <c r="FA93">
        <v>0.743154383637016</v>
      </c>
      <c r="FB93">
        <v>0.471815891919541</v>
      </c>
      <c r="FC93">
        <v>0.0631489154897256</v>
      </c>
      <c r="FD93">
        <v>0.496694755931879</v>
      </c>
      <c r="FE93">
        <v>0.474420362739751</v>
      </c>
      <c r="FF93">
        <v>0.82834737741201</v>
      </c>
      <c r="FG93">
        <v>0.862183431774749</v>
      </c>
      <c r="FH93">
        <v>-0.358365804697733</v>
      </c>
      <c r="FI93">
        <v>0.536258290209982</v>
      </c>
      <c r="FJ93">
        <v>-0.0779982351331823</v>
      </c>
      <c r="FK93">
        <v>-0.379149608955113</v>
      </c>
      <c r="FL93">
        <v>-0.554457529088442</v>
      </c>
      <c r="FM93">
        <v>-0.676800590284397</v>
      </c>
      <c r="FN93">
        <v>-0.73518618434873</v>
      </c>
      <c r="FO93">
        <v>-0.274506472281527</v>
      </c>
      <c r="FP93">
        <v>-0.368117443123068</v>
      </c>
      <c r="FQ93">
        <v>-0.43642814830544</v>
      </c>
      <c r="FR93">
        <v>-0.161001955350039</v>
      </c>
      <c r="FS93">
        <v>-0.396755712215926</v>
      </c>
      <c r="FT93">
        <v>-0.18108873289712</v>
      </c>
      <c r="FU93">
        <v>1.04435701176697</v>
      </c>
      <c r="FV93">
        <v>0.549530256342175</v>
      </c>
      <c r="FW93">
        <v>1.18361240108511</v>
      </c>
      <c r="FX93">
        <v>0.114314604794749</v>
      </c>
      <c r="FY93">
        <v>-0.45045905314729</v>
      </c>
      <c r="FZ93">
        <v>0.886802630120517</v>
      </c>
      <c r="GA93">
        <v>0.196701719445416</v>
      </c>
      <c r="GB93">
        <v>-0.681966457656285</v>
      </c>
      <c r="GC93">
        <v>-0.76537922193764</v>
      </c>
      <c r="GD93">
        <v>-0.559524394015462</v>
      </c>
      <c r="GE93">
        <v>-0.374630655581352</v>
      </c>
      <c r="GF93">
        <v>-0.769652922817997</v>
      </c>
      <c r="GG93">
        <v>-0.958703357881346</v>
      </c>
      <c r="GH93">
        <v>-0.89783009458368</v>
      </c>
      <c r="GI93">
        <v>-0.760320429547149</v>
      </c>
      <c r="GJ93">
        <v>-0.70898827629496</v>
      </c>
      <c r="GK93">
        <v>-0.76941346692716</v>
      </c>
      <c r="GL93">
        <v>-0.248986489488463</v>
      </c>
      <c r="GM93">
        <v>-0.430115754813785</v>
      </c>
      <c r="GN93">
        <v>-0.124465613949913</v>
      </c>
      <c r="GO93">
        <v>0.22293204580674</v>
      </c>
      <c r="GP93">
        <v>-0.594380305024708</v>
      </c>
      <c r="GQ93">
        <v>-0.37654172587144</v>
      </c>
      <c r="GR93">
        <v>-0.249334252371271</v>
      </c>
      <c r="GS93">
        <v>-0.483692391331278</v>
      </c>
      <c r="GT93">
        <v>-0.590871680169605</v>
      </c>
      <c r="GU93">
        <v>-0.566354765161492</v>
      </c>
      <c r="GV93">
        <v>-0.348801979449582</v>
      </c>
      <c r="GW93">
        <v>-0.777777062506082</v>
      </c>
      <c r="GX93">
        <v>-0.780125685491543</v>
      </c>
      <c r="GY93">
        <v>-0.369313929143815</v>
      </c>
      <c r="GZ93">
        <v>-0.785035459511488</v>
      </c>
      <c r="HA93">
        <v>-0.28378751713912</v>
      </c>
      <c r="HB93">
        <v>-0.268815491184527</v>
      </c>
      <c r="HC93">
        <v>-0.558658212871153</v>
      </c>
      <c r="HD93">
        <v>-0.834942098542206</v>
      </c>
      <c r="HE93">
        <v>-0.232268600665374</v>
      </c>
      <c r="HF93">
        <v>-0.4551556889825</v>
      </c>
      <c r="HG93">
        <v>-0.740332411566863</v>
      </c>
      <c r="HH93">
        <v>-0.24487969836713</v>
      </c>
      <c r="HI93">
        <v>-0.0841813467576363</v>
      </c>
      <c r="HJ93">
        <v>-0.525147229037652</v>
      </c>
      <c r="HK93">
        <v>-0.248748911011677</v>
      </c>
      <c r="HL93">
        <v>-0.0384003312082813</v>
      </c>
      <c r="HM93">
        <v>0.60322024186922</v>
      </c>
      <c r="HN93">
        <v>-0.738035131851279</v>
      </c>
      <c r="HO93">
        <v>-0.575195502686694</v>
      </c>
      <c r="HP93">
        <v>0.879381424641576</v>
      </c>
      <c r="HQ93">
        <v>-0.975135447007242</v>
      </c>
      <c r="HR93">
        <v>-0.698510795039852</v>
      </c>
      <c r="HS93">
        <v>-0.764989814157718</v>
      </c>
      <c r="HT93">
        <v>0.740446387370922</v>
      </c>
      <c r="HU93">
        <v>-0.409323346978679</v>
      </c>
      <c r="HV93">
        <v>-0.0390906228778415</v>
      </c>
      <c r="HW93">
        <v>0.717113827730702</v>
      </c>
      <c r="HX93">
        <v>-0.657834771304509</v>
      </c>
      <c r="HY93">
        <v>-0.722467823240908</v>
      </c>
      <c r="HZ93">
        <v>-0.532682852906858</v>
      </c>
      <c r="IA93">
        <v>-0.636745511560698</v>
      </c>
      <c r="IB93">
        <v>-0.618182483053703</v>
      </c>
      <c r="IC93">
        <v>-0.566194124472171</v>
      </c>
      <c r="ID93">
        <v>-0.409238573949618</v>
      </c>
      <c r="IE93">
        <v>-0.40856151193632</v>
      </c>
      <c r="IF93">
        <v>-0.429826178518718</v>
      </c>
      <c r="IG93">
        <v>-0.625342698553585</v>
      </c>
      <c r="IH93">
        <v>-0.667019047464651</v>
      </c>
      <c r="II93">
        <v>-0.70071595122673</v>
      </c>
      <c r="IJ93">
        <v>-0.43344616629199</v>
      </c>
      <c r="IK93">
        <v>0.203059903531606</v>
      </c>
      <c r="IL93">
        <v>-0.640247956792521</v>
      </c>
      <c r="IM93">
        <v>0.734830973359025</v>
      </c>
      <c r="IN93">
        <v>-0.471301103464875</v>
      </c>
      <c r="IO93">
        <v>-0.585770904599266</v>
      </c>
      <c r="IP93">
        <v>-0.433520601635675</v>
      </c>
      <c r="IQ93">
        <v>0.538263610114993</v>
      </c>
      <c r="IR93">
        <v>0.985305329813156</v>
      </c>
      <c r="IS93">
        <v>-0.598780687288292</v>
      </c>
      <c r="IT93">
        <v>-0.394076674906156</v>
      </c>
      <c r="IU93">
        <v>-0.528359813173444</v>
      </c>
      <c r="IV93">
        <v>-0.381153317879726</v>
      </c>
      <c r="IW93">
        <v>-0.943397147454547</v>
      </c>
      <c r="IX93">
        <v>-0.333933317090207</v>
      </c>
      <c r="IY93">
        <v>-0.642919667391105</v>
      </c>
      <c r="IZ93">
        <v>0.0905124660648607</v>
      </c>
      <c r="JA93">
        <v>-0.490511840954272</v>
      </c>
      <c r="JB93">
        <v>-0.648121364085392</v>
      </c>
      <c r="JC93">
        <v>-0.536541217283319</v>
      </c>
      <c r="JD93">
        <v>-0.270346449124848</v>
      </c>
      <c r="JE93">
        <v>-0.0395427503873824</v>
      </c>
      <c r="JF93">
        <v>-0.255333079803426</v>
      </c>
      <c r="JG93">
        <v>-0.397908644107877</v>
      </c>
      <c r="JH93">
        <v>-0.0965507471041774</v>
      </c>
      <c r="JI93">
        <v>-0.359238278090845</v>
      </c>
      <c r="JJ93">
        <v>0.308413079068254</v>
      </c>
      <c r="JK93">
        <v>-0.543581342119532</v>
      </c>
      <c r="JL93">
        <v>-0.228029777018136</v>
      </c>
      <c r="JM93">
        <v>-0.215423744872531</v>
      </c>
      <c r="JN93">
        <v>-0.367722455173821</v>
      </c>
      <c r="JO93">
        <v>-0.706894712372737</v>
      </c>
      <c r="JP93">
        <v>-0.701324238139501</v>
      </c>
      <c r="JQ93">
        <v>0.224980157050079</v>
      </c>
      <c r="JR93">
        <v>0.0966224751156021</v>
      </c>
      <c r="JS93">
        <v>0.305759682910093</v>
      </c>
      <c r="JT93">
        <v>0.415802357561819</v>
      </c>
      <c r="JU93">
        <v>7</v>
      </c>
    </row>
    <row r="94" spans="9:281">
      <c r="I94" t="s">
        <v>105</v>
      </c>
      <c r="J94">
        <v>0.0474082248494126</v>
      </c>
      <c r="K94">
        <v>-0.140487548456659</v>
      </c>
      <c r="L94">
        <v>-0.129555285132073</v>
      </c>
      <c r="M94">
        <v>-0.241584429760027</v>
      </c>
      <c r="N94">
        <v>0.462607927285542</v>
      </c>
      <c r="O94">
        <v>0.0372478782609018</v>
      </c>
      <c r="P94">
        <v>-0.540037541398066</v>
      </c>
      <c r="Q94">
        <v>-0.623405486298096</v>
      </c>
      <c r="R94">
        <v>-0.722235508218095</v>
      </c>
      <c r="S94">
        <v>-0.678962577888295</v>
      </c>
      <c r="T94">
        <v>-0.696972390608486</v>
      </c>
      <c r="U94">
        <v>0.896522411739384</v>
      </c>
      <c r="V94">
        <v>1.2772004558181</v>
      </c>
      <c r="W94">
        <v>1.05417391627046</v>
      </c>
      <c r="X94">
        <v>0.920401047684464</v>
      </c>
      <c r="Y94">
        <v>1.37631001318575</v>
      </c>
      <c r="Z94">
        <v>0.946041328338697</v>
      </c>
      <c r="AA94">
        <v>-0.228315025173997</v>
      </c>
      <c r="AB94">
        <v>0.762848917770777</v>
      </c>
      <c r="AC94">
        <v>0.567888172142561</v>
      </c>
      <c r="AD94">
        <v>-1.71855983411613</v>
      </c>
      <c r="AE94">
        <v>-1.54286965858058</v>
      </c>
      <c r="AF94">
        <v>-2.20964476776561</v>
      </c>
      <c r="AG94">
        <v>-1.66711194682579</v>
      </c>
      <c r="AH94">
        <v>0.46051329232138</v>
      </c>
      <c r="AI94">
        <v>0.356005027652756</v>
      </c>
      <c r="AJ94">
        <v>-0.364588408093543</v>
      </c>
      <c r="AK94">
        <v>-0.911446863114159</v>
      </c>
      <c r="AL94">
        <v>0.517346222869358</v>
      </c>
      <c r="AM94">
        <v>-0.240832943840945</v>
      </c>
      <c r="AN94">
        <v>1.03355655405488</v>
      </c>
      <c r="AO94">
        <v>-0.111794726221273</v>
      </c>
      <c r="AP94">
        <v>1.93409399349136</v>
      </c>
      <c r="AQ94">
        <v>-1.2287252441688</v>
      </c>
      <c r="AR94">
        <v>1.11489772473051</v>
      </c>
      <c r="AS94">
        <v>-0.291454929683899</v>
      </c>
      <c r="AT94">
        <v>0.374335823119571</v>
      </c>
      <c r="AU94">
        <v>-1.2239788490571</v>
      </c>
      <c r="AV94">
        <v>0.658772203239957</v>
      </c>
      <c r="AW94">
        <v>-0.719739106195228</v>
      </c>
      <c r="AX94">
        <v>0.0171459951051364</v>
      </c>
      <c r="AY94">
        <v>-1.34593270256477</v>
      </c>
      <c r="AZ94">
        <v>0.358210056018183</v>
      </c>
      <c r="BA94">
        <v>-1.61445053986012</v>
      </c>
      <c r="BB94">
        <v>-0.681062311441437</v>
      </c>
      <c r="BC94">
        <v>-0.238514177971103</v>
      </c>
      <c r="BD94">
        <v>-1.33942187528272</v>
      </c>
      <c r="BE94">
        <v>2.23881372478079</v>
      </c>
      <c r="BF94">
        <v>-0.225049827082173</v>
      </c>
      <c r="BG94">
        <v>-0.962204088638856</v>
      </c>
      <c r="BH94">
        <v>0.900355122613614</v>
      </c>
      <c r="BI94">
        <v>-0.193813714364774</v>
      </c>
      <c r="BJ94">
        <v>-0.204805025728954</v>
      </c>
      <c r="BK94">
        <v>-0.243230582700784</v>
      </c>
      <c r="BL94">
        <v>0.273121036118944</v>
      </c>
      <c r="BM94">
        <v>-1.09058763092654</v>
      </c>
      <c r="BN94">
        <v>0.162890290646788</v>
      </c>
      <c r="BO94">
        <v>0.221395363317286</v>
      </c>
      <c r="BP94">
        <v>-1.66923836734681</v>
      </c>
      <c r="BQ94">
        <v>-0.4752039668381</v>
      </c>
      <c r="BR94">
        <v>-0.728738214800084</v>
      </c>
      <c r="BS94">
        <v>0.416967085519278</v>
      </c>
      <c r="BT94">
        <v>-0.156148456488458</v>
      </c>
      <c r="BU94">
        <v>-0.659024610049241</v>
      </c>
      <c r="BV94">
        <v>-1.39529017017288</v>
      </c>
      <c r="BW94">
        <v>-0.825866272459275</v>
      </c>
      <c r="BX94">
        <v>-0.333575220394848</v>
      </c>
      <c r="BY94">
        <v>-0.36282213047126</v>
      </c>
      <c r="BZ94">
        <v>-0.228352848036637</v>
      </c>
      <c r="CA94">
        <v>-0.256964161228734</v>
      </c>
      <c r="CB94">
        <v>0.71231577805493</v>
      </c>
      <c r="CC94">
        <v>-0.767675263917076</v>
      </c>
      <c r="CD94">
        <v>-0.580297996626029</v>
      </c>
      <c r="CE94">
        <v>-1.01397301216948</v>
      </c>
      <c r="CF94">
        <v>-1.00744640255855</v>
      </c>
      <c r="CG94">
        <v>-0.149521098828006</v>
      </c>
      <c r="CH94">
        <v>0.0109585201241697</v>
      </c>
      <c r="CI94">
        <v>-0.534948950186176</v>
      </c>
      <c r="CJ94">
        <v>-0.574333711602678</v>
      </c>
      <c r="CK94">
        <v>0.305410360566345</v>
      </c>
      <c r="CL94">
        <v>-0.44931151010625</v>
      </c>
      <c r="CM94">
        <v>-0.706229773891288</v>
      </c>
      <c r="CN94">
        <v>0.748192636125261</v>
      </c>
      <c r="CO94">
        <v>0.679599478347878</v>
      </c>
      <c r="CP94">
        <v>0.137227622875725</v>
      </c>
      <c r="CQ94">
        <v>0.0529774227001556</v>
      </c>
      <c r="CR94">
        <v>1.1465214837732</v>
      </c>
      <c r="CS94">
        <v>0.0858284600819258</v>
      </c>
      <c r="CT94">
        <v>0.06147310927237</v>
      </c>
      <c r="CU94">
        <v>0.60155388189891</v>
      </c>
      <c r="CV94">
        <v>0.536758589489494</v>
      </c>
      <c r="CW94">
        <v>0.323921361822892</v>
      </c>
      <c r="CX94">
        <v>0.326042028828003</v>
      </c>
      <c r="CY94">
        <v>0.233423756730916</v>
      </c>
      <c r="CZ94">
        <v>-0.35051984410748</v>
      </c>
      <c r="DA94">
        <v>-0.0676400582653464</v>
      </c>
      <c r="DB94">
        <v>-0.688053933945443</v>
      </c>
      <c r="DC94">
        <v>0.204170586987083</v>
      </c>
      <c r="DD94">
        <v>0.280694601596951</v>
      </c>
      <c r="DE94">
        <v>-1.63513955277624</v>
      </c>
      <c r="DF94">
        <v>1.28753661947329</v>
      </c>
      <c r="DG94">
        <v>-0.728500116653232</v>
      </c>
      <c r="DH94">
        <v>-0.558603931579827</v>
      </c>
      <c r="DI94">
        <v>-0.542929610207369</v>
      </c>
      <c r="DJ94">
        <v>0.033736732986539</v>
      </c>
      <c r="DK94">
        <v>-0.590082942970483</v>
      </c>
      <c r="DL94">
        <v>-0.902565728437613</v>
      </c>
      <c r="DM94">
        <v>-0.0055998761182572</v>
      </c>
      <c r="DN94">
        <v>-1.01360419443469</v>
      </c>
      <c r="DO94">
        <v>-2.19535823323037</v>
      </c>
      <c r="DP94">
        <v>-0.468669134832666</v>
      </c>
      <c r="DQ94">
        <v>-0.742649960234871</v>
      </c>
      <c r="DR94">
        <v>-2.15918170568361</v>
      </c>
      <c r="DS94">
        <v>-2.64270744901135</v>
      </c>
      <c r="DT94">
        <v>-0.896525876966933</v>
      </c>
      <c r="DU94">
        <v>1.18337694471588</v>
      </c>
      <c r="DV94">
        <v>-1.55681078715413</v>
      </c>
      <c r="DW94">
        <v>-0.194192943976102</v>
      </c>
      <c r="DX94">
        <v>-0.410072767781774</v>
      </c>
      <c r="DY94">
        <v>0.218739897709224</v>
      </c>
      <c r="DZ94">
        <v>-0.357003622201703</v>
      </c>
      <c r="EA94">
        <v>-0.0448792113374558</v>
      </c>
      <c r="EB94">
        <v>0.719526929281047</v>
      </c>
      <c r="EC94">
        <v>-0.628819037375967</v>
      </c>
      <c r="ED94">
        <v>-0.491753898986317</v>
      </c>
      <c r="EE94">
        <v>-0.228145832529199</v>
      </c>
      <c r="EF94">
        <v>0.517604387366247</v>
      </c>
      <c r="EG94">
        <v>1.21069287271914</v>
      </c>
      <c r="EH94">
        <v>-0.918303825514077</v>
      </c>
      <c r="EI94">
        <v>-1.3977930266506</v>
      </c>
      <c r="EJ94">
        <v>0.498235856469378</v>
      </c>
      <c r="EK94">
        <v>-0.130361930683516</v>
      </c>
      <c r="EL94">
        <v>0.469314642041856</v>
      </c>
      <c r="EM94">
        <v>0.472245886720254</v>
      </c>
      <c r="EN94">
        <v>5.23404299999998</v>
      </c>
      <c r="EQ94">
        <v>-0.714105073771531</v>
      </c>
      <c r="ER94">
        <v>0.678267962888338</v>
      </c>
      <c r="ES94">
        <v>0.628252710149574</v>
      </c>
      <c r="ET94">
        <v>0.182691307288093</v>
      </c>
      <c r="EU94">
        <v>-0.726949929164789</v>
      </c>
      <c r="EV94">
        <v>-0.594059062839852</v>
      </c>
      <c r="EW94">
        <v>-0.742147247803276</v>
      </c>
      <c r="EX94">
        <v>-0.625971269631101</v>
      </c>
      <c r="EY94">
        <v>-0.347821408183093</v>
      </c>
      <c r="EZ94">
        <v>-0.564043804606229</v>
      </c>
      <c r="FA94">
        <v>0.743154383637016</v>
      </c>
      <c r="FB94">
        <v>0.471815891919541</v>
      </c>
      <c r="FC94">
        <v>0.0631489154897256</v>
      </c>
      <c r="FD94">
        <v>0.496694755931879</v>
      </c>
      <c r="FE94">
        <v>0.474420362739751</v>
      </c>
      <c r="FF94">
        <v>0.82834737741201</v>
      </c>
      <c r="FG94">
        <v>0.862183431774749</v>
      </c>
      <c r="FH94">
        <v>-0.358365804697733</v>
      </c>
      <c r="FI94">
        <v>0.536258290209982</v>
      </c>
      <c r="FJ94">
        <v>-0.0779982351331823</v>
      </c>
      <c r="FK94">
        <v>-0.379149608955113</v>
      </c>
      <c r="FL94">
        <v>-0.554457529088442</v>
      </c>
      <c r="FM94">
        <v>-0.676800590284397</v>
      </c>
      <c r="FN94">
        <v>-0.73518618434873</v>
      </c>
      <c r="FO94">
        <v>-0.274506472281527</v>
      </c>
      <c r="FP94">
        <v>-0.368117443123068</v>
      </c>
      <c r="FQ94">
        <v>-0.43642814830544</v>
      </c>
      <c r="FR94">
        <v>-0.161001955350039</v>
      </c>
      <c r="FS94">
        <v>-0.396755712215926</v>
      </c>
      <c r="FT94">
        <v>-0.18108873289712</v>
      </c>
      <c r="FU94">
        <v>1.04435701176697</v>
      </c>
      <c r="FV94">
        <v>0.549530256342175</v>
      </c>
      <c r="FW94">
        <v>1.18361240108511</v>
      </c>
      <c r="FX94">
        <v>0.114314604794749</v>
      </c>
      <c r="FY94">
        <v>-0.45045905314729</v>
      </c>
      <c r="FZ94">
        <v>0.886802630120517</v>
      </c>
      <c r="GA94">
        <v>0.196701719445416</v>
      </c>
      <c r="GB94">
        <v>-0.681966457656285</v>
      </c>
      <c r="GC94">
        <v>-0.76537922193764</v>
      </c>
      <c r="GD94">
        <v>-0.559524394015462</v>
      </c>
      <c r="GE94">
        <v>-0.374630655581352</v>
      </c>
      <c r="GF94">
        <v>-0.769652922817997</v>
      </c>
      <c r="GG94">
        <v>-0.958703357881346</v>
      </c>
      <c r="GH94">
        <v>-0.89783009458368</v>
      </c>
      <c r="GI94">
        <v>-0.760320429547149</v>
      </c>
      <c r="GJ94">
        <v>-0.70898827629496</v>
      </c>
      <c r="GK94">
        <v>-0.76941346692716</v>
      </c>
      <c r="GL94">
        <v>-0.248986489488463</v>
      </c>
      <c r="GM94">
        <v>-0.430115754813785</v>
      </c>
      <c r="GN94">
        <v>-0.124465613949913</v>
      </c>
      <c r="GO94">
        <v>0.22293204580674</v>
      </c>
      <c r="GP94">
        <v>-0.594380305024708</v>
      </c>
      <c r="GQ94">
        <v>-0.37654172587144</v>
      </c>
      <c r="GR94">
        <v>-0.249334252371271</v>
      </c>
      <c r="GS94">
        <v>-0.483692391331278</v>
      </c>
      <c r="GT94">
        <v>-0.590871680169605</v>
      </c>
      <c r="GU94">
        <v>-0.566354765161492</v>
      </c>
      <c r="GV94">
        <v>-0.348801979449582</v>
      </c>
      <c r="GW94">
        <v>-0.777777062506082</v>
      </c>
      <c r="GX94">
        <v>-0.780125685491543</v>
      </c>
      <c r="GY94">
        <v>-0.369313929143815</v>
      </c>
      <c r="GZ94">
        <v>-0.785035459511488</v>
      </c>
      <c r="HA94">
        <v>-0.28378751713912</v>
      </c>
      <c r="HB94">
        <v>-0.268815491184527</v>
      </c>
      <c r="HC94">
        <v>-0.558658212871153</v>
      </c>
      <c r="HD94">
        <v>-0.834942098542206</v>
      </c>
      <c r="HE94">
        <v>-0.232268600665374</v>
      </c>
      <c r="HF94">
        <v>-0.4551556889825</v>
      </c>
      <c r="HG94">
        <v>-0.740332411566863</v>
      </c>
      <c r="HH94">
        <v>-0.24487969836713</v>
      </c>
      <c r="HI94">
        <v>-0.0841813467576363</v>
      </c>
      <c r="HJ94">
        <v>-0.525147229037652</v>
      </c>
      <c r="HK94">
        <v>-0.248748911011677</v>
      </c>
      <c r="HL94">
        <v>-0.0384003312082813</v>
      </c>
      <c r="HM94">
        <v>0.60322024186922</v>
      </c>
      <c r="HN94">
        <v>-0.738035131851279</v>
      </c>
      <c r="HO94">
        <v>-0.575195502686694</v>
      </c>
      <c r="HP94">
        <v>0.879381424641576</v>
      </c>
      <c r="HQ94">
        <v>-0.975135447007242</v>
      </c>
      <c r="HR94">
        <v>-0.698510795039852</v>
      </c>
      <c r="HS94">
        <v>-0.764989814157718</v>
      </c>
      <c r="HT94">
        <v>0.740446387370922</v>
      </c>
      <c r="HU94">
        <v>-0.409323346978679</v>
      </c>
      <c r="HV94">
        <v>-0.0390906228778415</v>
      </c>
      <c r="HW94">
        <v>0.717113827730702</v>
      </c>
      <c r="HX94">
        <v>-0.657834771304509</v>
      </c>
      <c r="HY94">
        <v>-0.722467823240908</v>
      </c>
      <c r="HZ94">
        <v>-0.532682852906858</v>
      </c>
      <c r="IA94">
        <v>-0.636745511560698</v>
      </c>
      <c r="IB94">
        <v>-0.618182483053703</v>
      </c>
      <c r="IC94">
        <v>-0.566194124472171</v>
      </c>
      <c r="ID94">
        <v>-0.409238573949618</v>
      </c>
      <c r="IE94">
        <v>-0.40856151193632</v>
      </c>
      <c r="IF94">
        <v>-0.429826178518718</v>
      </c>
      <c r="IG94">
        <v>-0.625342698553585</v>
      </c>
      <c r="IH94">
        <v>-0.667019047464651</v>
      </c>
      <c r="II94">
        <v>-0.70071595122673</v>
      </c>
      <c r="IJ94">
        <v>-0.43344616629199</v>
      </c>
      <c r="IK94">
        <v>0.203059903531606</v>
      </c>
      <c r="IL94">
        <v>-0.640247956792521</v>
      </c>
      <c r="IM94">
        <v>0.734830973359025</v>
      </c>
      <c r="IN94">
        <v>-0.471301103464875</v>
      </c>
      <c r="IO94">
        <v>-0.585770904599266</v>
      </c>
      <c r="IP94">
        <v>-0.433520601635675</v>
      </c>
      <c r="IQ94">
        <v>0.538263610114993</v>
      </c>
      <c r="IR94">
        <v>0.985305329813156</v>
      </c>
      <c r="IS94">
        <v>-0.598780687288292</v>
      </c>
      <c r="IT94">
        <v>-0.394076674906156</v>
      </c>
      <c r="IU94">
        <v>-0.528359813173444</v>
      </c>
      <c r="IV94">
        <v>-0.381153317879726</v>
      </c>
      <c r="IW94">
        <v>-0.943397147454547</v>
      </c>
      <c r="IX94">
        <v>-0.333933317090207</v>
      </c>
      <c r="IY94">
        <v>-0.642919667391105</v>
      </c>
      <c r="IZ94">
        <v>0.0905124660648607</v>
      </c>
      <c r="JA94">
        <v>-0.490511840954272</v>
      </c>
      <c r="JB94">
        <v>-0.648121364085392</v>
      </c>
      <c r="JC94">
        <v>-0.536541217283319</v>
      </c>
      <c r="JD94">
        <v>-0.270346449124848</v>
      </c>
      <c r="JE94">
        <v>-0.0395427503873824</v>
      </c>
      <c r="JF94">
        <v>-0.255333079803426</v>
      </c>
      <c r="JG94">
        <v>-0.397908644107877</v>
      </c>
      <c r="JH94">
        <v>-0.0965507471041774</v>
      </c>
      <c r="JI94">
        <v>-0.359238278090845</v>
      </c>
      <c r="JJ94">
        <v>0.308413079068254</v>
      </c>
      <c r="JK94">
        <v>-0.543581342119532</v>
      </c>
      <c r="JL94">
        <v>-0.228029777018136</v>
      </c>
      <c r="JM94">
        <v>-0.215423744872531</v>
      </c>
      <c r="JN94">
        <v>-0.367722455173821</v>
      </c>
      <c r="JO94">
        <v>-0.706894712372737</v>
      </c>
      <c r="JP94">
        <v>-0.701324238139501</v>
      </c>
      <c r="JQ94">
        <v>0.224980157050079</v>
      </c>
      <c r="JR94">
        <v>0.0966224751156021</v>
      </c>
      <c r="JS94">
        <v>0.305759682910093</v>
      </c>
      <c r="JT94">
        <v>0.415802357561819</v>
      </c>
      <c r="JU94">
        <v>7</v>
      </c>
    </row>
    <row r="95" spans="9:281">
      <c r="I95" t="s">
        <v>106</v>
      </c>
      <c r="J95">
        <v>-0.179282404001374</v>
      </c>
      <c r="K95">
        <v>0.176420727814027</v>
      </c>
      <c r="L95">
        <v>0.154827711053286</v>
      </c>
      <c r="M95">
        <v>-0.23038232859574</v>
      </c>
      <c r="N95">
        <v>0.265017633818745</v>
      </c>
      <c r="O95">
        <v>-0.418545968136284</v>
      </c>
      <c r="P95">
        <v>-0.0865630209616343</v>
      </c>
      <c r="Q95">
        <v>-0.926983556497799</v>
      </c>
      <c r="R95">
        <v>-0.953811304425104</v>
      </c>
      <c r="S95">
        <v>-1.06211281221153</v>
      </c>
      <c r="T95">
        <v>-0.516087378772679</v>
      </c>
      <c r="U95">
        <v>0.699444638926454</v>
      </c>
      <c r="V95">
        <v>0.792227271227604</v>
      </c>
      <c r="W95">
        <v>0.826594163339948</v>
      </c>
      <c r="X95">
        <v>0.703407104327229</v>
      </c>
      <c r="Y95">
        <v>0.502279031078704</v>
      </c>
      <c r="Z95">
        <v>0.176730674088122</v>
      </c>
      <c r="AA95">
        <v>0.00102973765643689</v>
      </c>
      <c r="AB95">
        <v>0.81812172872917</v>
      </c>
      <c r="AC95">
        <v>0.450443481747276</v>
      </c>
      <c r="AD95">
        <v>-1.50380004315127</v>
      </c>
      <c r="AE95">
        <v>-1.13189299378766</v>
      </c>
      <c r="AF95">
        <v>-1.68303302731314</v>
      </c>
      <c r="AG95">
        <v>-1.29046660315769</v>
      </c>
      <c r="AH95">
        <v>0.515258567027985</v>
      </c>
      <c r="AI95">
        <v>0.179969704466473</v>
      </c>
      <c r="AJ95">
        <v>-0.275007673917055</v>
      </c>
      <c r="AK95">
        <v>-0.844494418691188</v>
      </c>
      <c r="AL95">
        <v>0.147425251996233</v>
      </c>
      <c r="AM95">
        <v>-0.31648924610107</v>
      </c>
      <c r="AN95">
        <v>1.01599587852859</v>
      </c>
      <c r="AO95">
        <v>-0.359712226681466</v>
      </c>
      <c r="AP95">
        <v>2.14637235165346</v>
      </c>
      <c r="AQ95">
        <v>-0.730015834026054</v>
      </c>
      <c r="AR95">
        <v>0.425789927951519</v>
      </c>
      <c r="AS95">
        <v>-0.663819631932351</v>
      </c>
      <c r="AT95">
        <v>0.793122005749471</v>
      </c>
      <c r="AU95">
        <v>-0.314839237393212</v>
      </c>
      <c r="AV95">
        <v>0.732691122811031</v>
      </c>
      <c r="AW95">
        <v>-0.680846810813531</v>
      </c>
      <c r="AX95">
        <v>0.135540342493998</v>
      </c>
      <c r="AY95">
        <v>-1.45559659866179</v>
      </c>
      <c r="AZ95">
        <v>0.0145110164259355</v>
      </c>
      <c r="BA95">
        <v>-1.61150389944128</v>
      </c>
      <c r="BB95">
        <v>-0.663448072875914</v>
      </c>
      <c r="BC95">
        <v>-0.555399142837799</v>
      </c>
      <c r="BD95">
        <v>-1.29410724410491</v>
      </c>
      <c r="BE95">
        <v>1.80708934269174</v>
      </c>
      <c r="BF95">
        <v>-0.258043174409361</v>
      </c>
      <c r="BG95">
        <v>-1.16276797769093</v>
      </c>
      <c r="BH95">
        <v>1.31710741415008</v>
      </c>
      <c r="BI95">
        <v>-0.419888006867143</v>
      </c>
      <c r="BJ95">
        <v>-0.368925458374391</v>
      </c>
      <c r="BK95">
        <v>-0.227116653787176</v>
      </c>
      <c r="BL95">
        <v>0.388747247952192</v>
      </c>
      <c r="BM95">
        <v>-1.36260787644171</v>
      </c>
      <c r="BN95">
        <v>0.368044196553959</v>
      </c>
      <c r="BO95">
        <v>0.0500228917556885</v>
      </c>
      <c r="BP95">
        <v>-1.55591547049203</v>
      </c>
      <c r="BQ95">
        <v>-0.418156809843356</v>
      </c>
      <c r="BR95">
        <v>-0.893326661116325</v>
      </c>
      <c r="BS95">
        <v>0.41585946871816</v>
      </c>
      <c r="BT95">
        <v>-0.252892118996549</v>
      </c>
      <c r="BU95">
        <v>-0.562808831979142</v>
      </c>
      <c r="BV95">
        <v>-1.25425599822818</v>
      </c>
      <c r="BW95">
        <v>-0.930941624116543</v>
      </c>
      <c r="BX95">
        <v>-0.552217005696426</v>
      </c>
      <c r="BY95">
        <v>-0.569631027037693</v>
      </c>
      <c r="BZ95">
        <v>-0.624015098803419</v>
      </c>
      <c r="CA95">
        <v>-0.339441341201843</v>
      </c>
      <c r="CB95">
        <v>0.603708469064159</v>
      </c>
      <c r="CC95">
        <v>-0.933379219646584</v>
      </c>
      <c r="CD95">
        <v>-0.63053965070723</v>
      </c>
      <c r="CE95">
        <v>-0.549482706646468</v>
      </c>
      <c r="CF95">
        <v>-0.832404726701301</v>
      </c>
      <c r="CG95">
        <v>-0.604329234591242</v>
      </c>
      <c r="CH95">
        <v>0.181258306773673</v>
      </c>
      <c r="CI95">
        <v>0.14892920035143</v>
      </c>
      <c r="CJ95">
        <v>-0.899387502292985</v>
      </c>
      <c r="CK95">
        <v>0.627486446399028</v>
      </c>
      <c r="CL95">
        <v>-0.740239984973973</v>
      </c>
      <c r="CM95">
        <v>-0.86095819044315</v>
      </c>
      <c r="CN95">
        <v>0.564030365488593</v>
      </c>
      <c r="CO95">
        <v>0.883106235798028</v>
      </c>
      <c r="CP95">
        <v>0.0850445601257969</v>
      </c>
      <c r="CQ95">
        <v>-0.116977932814494</v>
      </c>
      <c r="CR95">
        <v>1.1803971638995</v>
      </c>
      <c r="CS95">
        <v>-0.0707498239627049</v>
      </c>
      <c r="CT95">
        <v>-0.109024893520382</v>
      </c>
      <c r="CU95">
        <v>0.534315054979351</v>
      </c>
      <c r="CV95">
        <v>0.4990176337072</v>
      </c>
      <c r="CW95">
        <v>0.228221407765926</v>
      </c>
      <c r="CX95">
        <v>0.229678926564046</v>
      </c>
      <c r="CY95">
        <v>0.141649793664195</v>
      </c>
      <c r="CZ95">
        <v>-0.248869282410891</v>
      </c>
      <c r="DA95">
        <v>0.0229426311306218</v>
      </c>
      <c r="DB95">
        <v>-0.43328939613244</v>
      </c>
      <c r="DC95">
        <v>0.128210847880193</v>
      </c>
      <c r="DD95">
        <v>0.208470615400331</v>
      </c>
      <c r="DE95">
        <v>-0.962327089839778</v>
      </c>
      <c r="DF95">
        <v>1.26556210882474</v>
      </c>
      <c r="DG95">
        <v>-0.912622645858964</v>
      </c>
      <c r="DH95">
        <v>-0.768779939533421</v>
      </c>
      <c r="DI95">
        <v>-0.485327820259605</v>
      </c>
      <c r="DJ95">
        <v>-0.104610881594188</v>
      </c>
      <c r="DK95">
        <v>-0.522079235636436</v>
      </c>
      <c r="DL95">
        <v>-1.09152230369299</v>
      </c>
      <c r="DM95">
        <v>-0.0704715634929004</v>
      </c>
      <c r="DN95">
        <v>-1.12756716021155</v>
      </c>
      <c r="DO95">
        <v>-1.48397934988737</v>
      </c>
      <c r="DP95">
        <v>0.228266771848681</v>
      </c>
      <c r="DQ95">
        <v>-0.463108341364929</v>
      </c>
      <c r="DR95">
        <v>-1.50214579974086</v>
      </c>
      <c r="DS95">
        <v>-2.04864392093153</v>
      </c>
      <c r="DT95">
        <v>-0.273588304587819</v>
      </c>
      <c r="DU95">
        <v>0.345122809791805</v>
      </c>
      <c r="DV95">
        <v>-1.92315264605034</v>
      </c>
      <c r="DW95">
        <v>-0.262859455984771</v>
      </c>
      <c r="DX95">
        <v>-0.404679790558066</v>
      </c>
      <c r="DY95">
        <v>0.143225291071763</v>
      </c>
      <c r="DZ95">
        <v>-0.218370511906397</v>
      </c>
      <c r="EA95">
        <v>-0.0903005956081316</v>
      </c>
      <c r="EB95">
        <v>0.930795755435387</v>
      </c>
      <c r="EC95">
        <v>-0.863956996309585</v>
      </c>
      <c r="ED95">
        <v>0.502168613248797</v>
      </c>
      <c r="EE95">
        <v>0.864333505605949</v>
      </c>
      <c r="EF95">
        <v>0.605729026478415</v>
      </c>
      <c r="EG95">
        <v>1.33998086635092</v>
      </c>
      <c r="EH95">
        <v>-0.896708620342139</v>
      </c>
      <c r="EI95">
        <v>-0.80730591750592</v>
      </c>
      <c r="EJ95">
        <v>0.284642042810914</v>
      </c>
      <c r="EK95">
        <v>-0.0788814620216057</v>
      </c>
      <c r="EL95">
        <v>0.637434504861414</v>
      </c>
      <c r="EM95">
        <v>0.645087273362438</v>
      </c>
      <c r="EN95">
        <v>5.79066499999999</v>
      </c>
      <c r="EQ95">
        <v>-0.714105073771531</v>
      </c>
      <c r="ER95">
        <v>0.678267962888338</v>
      </c>
      <c r="ES95">
        <v>0.628252710149574</v>
      </c>
      <c r="ET95">
        <v>0.182691307288093</v>
      </c>
      <c r="EU95">
        <v>-0.726949929164789</v>
      </c>
      <c r="EV95">
        <v>-0.594059062839852</v>
      </c>
      <c r="EW95">
        <v>-0.742147247803276</v>
      </c>
      <c r="EX95">
        <v>-0.625971269631101</v>
      </c>
      <c r="EY95">
        <v>-0.347821408183093</v>
      </c>
      <c r="EZ95">
        <v>-0.564043804606229</v>
      </c>
      <c r="FA95">
        <v>0.743154383637016</v>
      </c>
      <c r="FB95">
        <v>0.471815891919541</v>
      </c>
      <c r="FC95">
        <v>0.0631489154897256</v>
      </c>
      <c r="FD95">
        <v>0.496694755931879</v>
      </c>
      <c r="FE95">
        <v>0.474420362739751</v>
      </c>
      <c r="FF95">
        <v>0.82834737741201</v>
      </c>
      <c r="FG95">
        <v>0.862183431774749</v>
      </c>
      <c r="FH95">
        <v>-0.358365804697733</v>
      </c>
      <c r="FI95">
        <v>0.536258290209982</v>
      </c>
      <c r="FJ95">
        <v>-0.0779982351331823</v>
      </c>
      <c r="FK95">
        <v>-0.379149608955113</v>
      </c>
      <c r="FL95">
        <v>-0.554457529088442</v>
      </c>
      <c r="FM95">
        <v>-0.676800590284397</v>
      </c>
      <c r="FN95">
        <v>-0.73518618434873</v>
      </c>
      <c r="FO95">
        <v>-0.274506472281527</v>
      </c>
      <c r="FP95">
        <v>-0.368117443123068</v>
      </c>
      <c r="FQ95">
        <v>-0.43642814830544</v>
      </c>
      <c r="FR95">
        <v>-0.161001955350039</v>
      </c>
      <c r="FS95">
        <v>-0.396755712215926</v>
      </c>
      <c r="FT95">
        <v>-0.18108873289712</v>
      </c>
      <c r="FU95">
        <v>1.04435701176697</v>
      </c>
      <c r="FV95">
        <v>0.549530256342175</v>
      </c>
      <c r="FW95">
        <v>1.18361240108511</v>
      </c>
      <c r="FX95">
        <v>0.114314604794749</v>
      </c>
      <c r="FY95">
        <v>-0.45045905314729</v>
      </c>
      <c r="FZ95">
        <v>0.886802630120517</v>
      </c>
      <c r="GA95">
        <v>0.196701719445416</v>
      </c>
      <c r="GB95">
        <v>-0.681966457656285</v>
      </c>
      <c r="GC95">
        <v>-0.76537922193764</v>
      </c>
      <c r="GD95">
        <v>-0.559524394015462</v>
      </c>
      <c r="GE95">
        <v>-0.374630655581352</v>
      </c>
      <c r="GF95">
        <v>-0.769652922817997</v>
      </c>
      <c r="GG95">
        <v>-0.958703357881346</v>
      </c>
      <c r="GH95">
        <v>-0.89783009458368</v>
      </c>
      <c r="GI95">
        <v>-0.760320429547149</v>
      </c>
      <c r="GJ95">
        <v>-0.70898827629496</v>
      </c>
      <c r="GK95">
        <v>-0.76941346692716</v>
      </c>
      <c r="GL95">
        <v>-0.248986489488463</v>
      </c>
      <c r="GM95">
        <v>-0.430115754813785</v>
      </c>
      <c r="GN95">
        <v>-0.124465613949913</v>
      </c>
      <c r="GO95">
        <v>0.22293204580674</v>
      </c>
      <c r="GP95">
        <v>-0.594380305024708</v>
      </c>
      <c r="GQ95">
        <v>-0.37654172587144</v>
      </c>
      <c r="GR95">
        <v>-0.249334252371271</v>
      </c>
      <c r="GS95">
        <v>-0.483692391331278</v>
      </c>
      <c r="GT95">
        <v>-0.590871680169605</v>
      </c>
      <c r="GU95">
        <v>-0.566354765161492</v>
      </c>
      <c r="GV95">
        <v>-0.348801979449582</v>
      </c>
      <c r="GW95">
        <v>-0.777777062506082</v>
      </c>
      <c r="GX95">
        <v>-0.780125685491543</v>
      </c>
      <c r="GY95">
        <v>-0.369313929143815</v>
      </c>
      <c r="GZ95">
        <v>-0.785035459511488</v>
      </c>
      <c r="HA95">
        <v>-0.28378751713912</v>
      </c>
      <c r="HB95">
        <v>-0.268815491184527</v>
      </c>
      <c r="HC95">
        <v>-0.558658212871153</v>
      </c>
      <c r="HD95">
        <v>-0.834942098542206</v>
      </c>
      <c r="HE95">
        <v>-0.232268600665374</v>
      </c>
      <c r="HF95">
        <v>-0.4551556889825</v>
      </c>
      <c r="HG95">
        <v>-0.740332411566863</v>
      </c>
      <c r="HH95">
        <v>-0.24487969836713</v>
      </c>
      <c r="HI95">
        <v>-0.0841813467576363</v>
      </c>
      <c r="HJ95">
        <v>-0.525147229037652</v>
      </c>
      <c r="HK95">
        <v>-0.248748911011677</v>
      </c>
      <c r="HL95">
        <v>-0.0384003312082813</v>
      </c>
      <c r="HM95">
        <v>0.60322024186922</v>
      </c>
      <c r="HN95">
        <v>-0.738035131851279</v>
      </c>
      <c r="HO95">
        <v>-0.575195502686694</v>
      </c>
      <c r="HP95">
        <v>0.879381424641576</v>
      </c>
      <c r="HQ95">
        <v>-0.975135447007242</v>
      </c>
      <c r="HR95">
        <v>-0.698510795039852</v>
      </c>
      <c r="HS95">
        <v>-0.764989814157718</v>
      </c>
      <c r="HT95">
        <v>0.740446387370922</v>
      </c>
      <c r="HU95">
        <v>-0.409323346978679</v>
      </c>
      <c r="HV95">
        <v>-0.0390906228778415</v>
      </c>
      <c r="HW95">
        <v>0.717113827730702</v>
      </c>
      <c r="HX95">
        <v>-0.657834771304509</v>
      </c>
      <c r="HY95">
        <v>-0.722467823240908</v>
      </c>
      <c r="HZ95">
        <v>-0.532682852906858</v>
      </c>
      <c r="IA95">
        <v>-0.636745511560698</v>
      </c>
      <c r="IB95">
        <v>-0.618182483053703</v>
      </c>
      <c r="IC95">
        <v>-0.566194124472171</v>
      </c>
      <c r="ID95">
        <v>-0.409238573949618</v>
      </c>
      <c r="IE95">
        <v>-0.40856151193632</v>
      </c>
      <c r="IF95">
        <v>-0.429826178518718</v>
      </c>
      <c r="IG95">
        <v>-0.625342698553585</v>
      </c>
      <c r="IH95">
        <v>-0.667019047464651</v>
      </c>
      <c r="II95">
        <v>-0.70071595122673</v>
      </c>
      <c r="IJ95">
        <v>-0.43344616629199</v>
      </c>
      <c r="IK95">
        <v>0.203059903531606</v>
      </c>
      <c r="IL95">
        <v>-0.640247956792521</v>
      </c>
      <c r="IM95">
        <v>0.734830973359025</v>
      </c>
      <c r="IN95">
        <v>-0.471301103464875</v>
      </c>
      <c r="IO95">
        <v>-0.585770904599266</v>
      </c>
      <c r="IP95">
        <v>-0.433520601635675</v>
      </c>
      <c r="IQ95">
        <v>0.538263610114993</v>
      </c>
      <c r="IR95">
        <v>0.985305329813156</v>
      </c>
      <c r="IS95">
        <v>-0.598780687288292</v>
      </c>
      <c r="IT95">
        <v>-0.394076674906156</v>
      </c>
      <c r="IU95">
        <v>-0.528359813173444</v>
      </c>
      <c r="IV95">
        <v>-0.381153317879726</v>
      </c>
      <c r="IW95">
        <v>-0.943397147454547</v>
      </c>
      <c r="IX95">
        <v>-0.333933317090207</v>
      </c>
      <c r="IY95">
        <v>-0.642919667391105</v>
      </c>
      <c r="IZ95">
        <v>0.0905124660648607</v>
      </c>
      <c r="JA95">
        <v>-0.490511840954272</v>
      </c>
      <c r="JB95">
        <v>-0.648121364085392</v>
      </c>
      <c r="JC95">
        <v>-0.536541217283319</v>
      </c>
      <c r="JD95">
        <v>-0.270346449124848</v>
      </c>
      <c r="JE95">
        <v>-0.0395427503873824</v>
      </c>
      <c r="JF95">
        <v>-0.255333079803426</v>
      </c>
      <c r="JG95">
        <v>-0.397908644107877</v>
      </c>
      <c r="JH95">
        <v>-0.0965507471041774</v>
      </c>
      <c r="JI95">
        <v>-0.359238278090845</v>
      </c>
      <c r="JJ95">
        <v>0.308413079068254</v>
      </c>
      <c r="JK95">
        <v>-0.543581342119532</v>
      </c>
      <c r="JL95">
        <v>-0.228029777018136</v>
      </c>
      <c r="JM95">
        <v>-0.215423744872531</v>
      </c>
      <c r="JN95">
        <v>-0.367722455173821</v>
      </c>
      <c r="JO95">
        <v>-0.706894712372737</v>
      </c>
      <c r="JP95">
        <v>-0.701324238139501</v>
      </c>
      <c r="JQ95">
        <v>0.224980157050079</v>
      </c>
      <c r="JR95">
        <v>0.0966224751156021</v>
      </c>
      <c r="JS95">
        <v>0.305759682910093</v>
      </c>
      <c r="JT95">
        <v>0.415802357561819</v>
      </c>
      <c r="JU95">
        <v>7</v>
      </c>
    </row>
    <row r="96" spans="9:281">
      <c r="I96" t="s">
        <v>107</v>
      </c>
      <c r="J96">
        <v>-0.0861553803833643</v>
      </c>
      <c r="K96">
        <v>0.485840325157592</v>
      </c>
      <c r="L96">
        <v>0.42728414288726</v>
      </c>
      <c r="M96">
        <v>-0.171651860449368</v>
      </c>
      <c r="N96">
        <v>0.136613014086236</v>
      </c>
      <c r="O96">
        <v>-0.898088874208424</v>
      </c>
      <c r="P96">
        <v>0.252540307927499</v>
      </c>
      <c r="Q96">
        <v>-0.827384719608377</v>
      </c>
      <c r="R96">
        <v>-1.08557952261766</v>
      </c>
      <c r="S96">
        <v>-0.840395455827348</v>
      </c>
      <c r="T96">
        <v>-0.465244556544379</v>
      </c>
      <c r="U96">
        <v>0.55296518452284</v>
      </c>
      <c r="V96">
        <v>0.35283866540786</v>
      </c>
      <c r="W96">
        <v>0.646523137261685</v>
      </c>
      <c r="X96">
        <v>0.521978671039585</v>
      </c>
      <c r="Y96">
        <v>-0.293303387473177</v>
      </c>
      <c r="Z96">
        <v>-0.394929483440205</v>
      </c>
      <c r="AA96">
        <v>0.207819176591441</v>
      </c>
      <c r="AB96">
        <v>0.91872773347267</v>
      </c>
      <c r="AC96">
        <v>0.366639096397125</v>
      </c>
      <c r="AD96">
        <v>-1.19111829951818</v>
      </c>
      <c r="AE96">
        <v>-0.65098341860885</v>
      </c>
      <c r="AF96">
        <v>-1.31391226219948</v>
      </c>
      <c r="AG96">
        <v>-0.848768664538259</v>
      </c>
      <c r="AH96">
        <v>0.510152773189027</v>
      </c>
      <c r="AI96">
        <v>-0.0874332643934859</v>
      </c>
      <c r="AJ96">
        <v>-0.0827666322590821</v>
      </c>
      <c r="AK96">
        <v>-0.700002927870168</v>
      </c>
      <c r="AL96">
        <v>0.0703773051823457</v>
      </c>
      <c r="AM96">
        <v>-0.390681043375884</v>
      </c>
      <c r="AN96">
        <v>1.01697655176238</v>
      </c>
      <c r="AO96">
        <v>-0.400014710970002</v>
      </c>
      <c r="AP96">
        <v>2.24342281081067</v>
      </c>
      <c r="AQ96">
        <v>0.116971317897304</v>
      </c>
      <c r="AR96">
        <v>0.470856159475254</v>
      </c>
      <c r="AS96">
        <v>-0.826389345561858</v>
      </c>
      <c r="AT96">
        <v>1.12575415163671</v>
      </c>
      <c r="AU96">
        <v>0.598822261366003</v>
      </c>
      <c r="AV96">
        <v>0.750354276088689</v>
      </c>
      <c r="AW96">
        <v>-0.636131991773813</v>
      </c>
      <c r="AX96">
        <v>0.149059338865317</v>
      </c>
      <c r="AY96">
        <v>-1.52412997657946</v>
      </c>
      <c r="AZ96">
        <v>-0.308918310467976</v>
      </c>
      <c r="BA96">
        <v>-1.54708349823492</v>
      </c>
      <c r="BB96">
        <v>-0.62298140116711</v>
      </c>
      <c r="BC96">
        <v>-0.805386045208711</v>
      </c>
      <c r="BD96">
        <v>-1.21779494286922</v>
      </c>
      <c r="BE96">
        <v>1.3250151884732</v>
      </c>
      <c r="BF96">
        <v>-0.350141814257221</v>
      </c>
      <c r="BG96">
        <v>-1.00225389752885</v>
      </c>
      <c r="BH96">
        <v>1.14447022593173</v>
      </c>
      <c r="BI96">
        <v>-0.546482771928855</v>
      </c>
      <c r="BJ96">
        <v>-0.543257490781981</v>
      </c>
      <c r="BK96">
        <v>-0.250323095175044</v>
      </c>
      <c r="BL96">
        <v>0.488100379654841</v>
      </c>
      <c r="BM96">
        <v>-1.4645485604501</v>
      </c>
      <c r="BN96">
        <v>0.431189417474374</v>
      </c>
      <c r="BO96">
        <v>-0.185151982334454</v>
      </c>
      <c r="BP96">
        <v>-1.20944793947387</v>
      </c>
      <c r="BQ96">
        <v>-0.117242675813282</v>
      </c>
      <c r="BR96">
        <v>-0.974643514686201</v>
      </c>
      <c r="BS96">
        <v>0.467828484241262</v>
      </c>
      <c r="BT96">
        <v>-0.339258463545012</v>
      </c>
      <c r="BU96">
        <v>-0.354926357703164</v>
      </c>
      <c r="BV96">
        <v>-0.863750398956212</v>
      </c>
      <c r="BW96">
        <v>-1.0025327300372</v>
      </c>
      <c r="BX96">
        <v>-0.665049366383099</v>
      </c>
      <c r="BY96">
        <v>-0.68573236447282</v>
      </c>
      <c r="BZ96">
        <v>-0.927041848800853</v>
      </c>
      <c r="CA96">
        <v>-0.411097513471164</v>
      </c>
      <c r="CB96">
        <v>0.475977489259578</v>
      </c>
      <c r="CC96">
        <v>-1.08917267954779</v>
      </c>
      <c r="CD96">
        <v>-0.639166219546194</v>
      </c>
      <c r="CE96">
        <v>0.0803229796146988</v>
      </c>
      <c r="CF96">
        <v>-0.610240620276117</v>
      </c>
      <c r="CG96">
        <v>-0.952654179440032</v>
      </c>
      <c r="CH96">
        <v>-0.109358358888529</v>
      </c>
      <c r="CI96">
        <v>0.888536030426405</v>
      </c>
      <c r="CJ96">
        <v>-1.21641121475941</v>
      </c>
      <c r="CK96">
        <v>0.58943961801572</v>
      </c>
      <c r="CL96">
        <v>-0.899865868892329</v>
      </c>
      <c r="CM96">
        <v>-0.73711676896734</v>
      </c>
      <c r="CN96">
        <v>0.552643593037418</v>
      </c>
      <c r="CO96">
        <v>0.998422200686999</v>
      </c>
      <c r="CP96">
        <v>0.152742712247104</v>
      </c>
      <c r="CQ96">
        <v>-0.392239351165177</v>
      </c>
      <c r="CR96">
        <v>1.21696797692411</v>
      </c>
      <c r="CS96">
        <v>-0.25585783614042</v>
      </c>
      <c r="CT96">
        <v>-0.228294992086885</v>
      </c>
      <c r="CU96">
        <v>0.512695638575308</v>
      </c>
      <c r="CV96">
        <v>0.4372543695615</v>
      </c>
      <c r="CW96">
        <v>0.180010302496401</v>
      </c>
      <c r="CX96">
        <v>0.180642095900838</v>
      </c>
      <c r="CY96">
        <v>0.0913169757318127</v>
      </c>
      <c r="CZ96">
        <v>-0.107064116217595</v>
      </c>
      <c r="DA96">
        <v>0.0867670817413754</v>
      </c>
      <c r="DB96">
        <v>-0.175690163048003</v>
      </c>
      <c r="DC96">
        <v>0.0783869739934482</v>
      </c>
      <c r="DD96">
        <v>0.165351001402828</v>
      </c>
      <c r="DE96">
        <v>-0.293225577087941</v>
      </c>
      <c r="DF96">
        <v>1.08364269218444</v>
      </c>
      <c r="DG96">
        <v>-0.86603312189108</v>
      </c>
      <c r="DH96">
        <v>-0.771061513722573</v>
      </c>
      <c r="DI96">
        <v>-0.437138380172981</v>
      </c>
      <c r="DJ96">
        <v>-0.405297236716057</v>
      </c>
      <c r="DK96">
        <v>-0.474511477780136</v>
      </c>
      <c r="DL96">
        <v>-1.12454802795492</v>
      </c>
      <c r="DM96">
        <v>-0.0875297999055369</v>
      </c>
      <c r="DN96">
        <v>-1.13204498833173</v>
      </c>
      <c r="DO96">
        <v>-0.917773772482664</v>
      </c>
      <c r="DP96">
        <v>0.507741729434736</v>
      </c>
      <c r="DQ96">
        <v>-0.255473394297389</v>
      </c>
      <c r="DR96">
        <v>-0.936009070742971</v>
      </c>
      <c r="DS96">
        <v>-1.32480526653728</v>
      </c>
      <c r="DT96">
        <v>0.291600440896973</v>
      </c>
      <c r="DU96">
        <v>-0.190909573769049</v>
      </c>
      <c r="DV96">
        <v>-1.73900019035972</v>
      </c>
      <c r="DW96">
        <v>-0.29501226629182</v>
      </c>
      <c r="DX96">
        <v>-0.351611103525742</v>
      </c>
      <c r="DY96">
        <v>0.0762198570192817</v>
      </c>
      <c r="DZ96">
        <v>0.149905238529389</v>
      </c>
      <c r="EA96">
        <v>-0.0986966811059378</v>
      </c>
      <c r="EB96">
        <v>1.06655481832352</v>
      </c>
      <c r="EC96">
        <v>-0.996256067359513</v>
      </c>
      <c r="ED96">
        <v>1.47538753540685</v>
      </c>
      <c r="EE96">
        <v>1.75455301329213</v>
      </c>
      <c r="EF96">
        <v>0.618515589439738</v>
      </c>
      <c r="EG96">
        <v>1.32505963868779</v>
      </c>
      <c r="EH96">
        <v>-0.871813273219467</v>
      </c>
      <c r="EI96">
        <v>-0.144848294722453</v>
      </c>
      <c r="EJ96">
        <v>0.125639058268677</v>
      </c>
      <c r="EK96">
        <v>-0.0298512614932824</v>
      </c>
      <c r="EL96">
        <v>0.653207912568732</v>
      </c>
      <c r="EM96">
        <v>0.663567013655371</v>
      </c>
      <c r="EN96">
        <v>5.71113599999999</v>
      </c>
      <c r="EQ96">
        <v>-0.714105073771531</v>
      </c>
      <c r="ER96">
        <v>0.678267962888338</v>
      </c>
      <c r="ES96">
        <v>0.628252710149574</v>
      </c>
      <c r="ET96">
        <v>0.182691307288093</v>
      </c>
      <c r="EU96">
        <v>-0.726949929164789</v>
      </c>
      <c r="EV96">
        <v>-0.594059062839852</v>
      </c>
      <c r="EW96">
        <v>-0.742147247803276</v>
      </c>
      <c r="EX96">
        <v>-0.625971269631101</v>
      </c>
      <c r="EY96">
        <v>-0.347821408183093</v>
      </c>
      <c r="EZ96">
        <v>-0.564043804606229</v>
      </c>
      <c r="FA96">
        <v>0.743154383637016</v>
      </c>
      <c r="FB96">
        <v>0.471815891919541</v>
      </c>
      <c r="FC96">
        <v>0.0631489154897256</v>
      </c>
      <c r="FD96">
        <v>0.496694755931879</v>
      </c>
      <c r="FE96">
        <v>0.474420362739751</v>
      </c>
      <c r="FF96">
        <v>0.82834737741201</v>
      </c>
      <c r="FG96">
        <v>0.862183431774749</v>
      </c>
      <c r="FH96">
        <v>-0.358365804697733</v>
      </c>
      <c r="FI96">
        <v>0.536258290209982</v>
      </c>
      <c r="FJ96">
        <v>-0.0779982351331823</v>
      </c>
      <c r="FK96">
        <v>-0.379149608955113</v>
      </c>
      <c r="FL96">
        <v>-0.554457529088442</v>
      </c>
      <c r="FM96">
        <v>-0.676800590284397</v>
      </c>
      <c r="FN96">
        <v>-0.73518618434873</v>
      </c>
      <c r="FO96">
        <v>-0.274506472281527</v>
      </c>
      <c r="FP96">
        <v>-0.368117443123068</v>
      </c>
      <c r="FQ96">
        <v>-0.43642814830544</v>
      </c>
      <c r="FR96">
        <v>-0.161001955350039</v>
      </c>
      <c r="FS96">
        <v>-0.396755712215926</v>
      </c>
      <c r="FT96">
        <v>-0.18108873289712</v>
      </c>
      <c r="FU96">
        <v>1.04435701176697</v>
      </c>
      <c r="FV96">
        <v>0.549530256342175</v>
      </c>
      <c r="FW96">
        <v>1.18361240108511</v>
      </c>
      <c r="FX96">
        <v>0.114314604794749</v>
      </c>
      <c r="FY96">
        <v>-0.45045905314729</v>
      </c>
      <c r="FZ96">
        <v>0.886802630120517</v>
      </c>
      <c r="GA96">
        <v>0.196701719445416</v>
      </c>
      <c r="GB96">
        <v>-0.681966457656285</v>
      </c>
      <c r="GC96">
        <v>-0.76537922193764</v>
      </c>
      <c r="GD96">
        <v>-0.559524394015462</v>
      </c>
      <c r="GE96">
        <v>-0.374630655581352</v>
      </c>
      <c r="GF96">
        <v>-0.769652922817997</v>
      </c>
      <c r="GG96">
        <v>-0.958703357881346</v>
      </c>
      <c r="GH96">
        <v>-0.89783009458368</v>
      </c>
      <c r="GI96">
        <v>-0.760320429547149</v>
      </c>
      <c r="GJ96">
        <v>-0.70898827629496</v>
      </c>
      <c r="GK96">
        <v>-0.76941346692716</v>
      </c>
      <c r="GL96">
        <v>-0.248986489488463</v>
      </c>
      <c r="GM96">
        <v>-0.430115754813785</v>
      </c>
      <c r="GN96">
        <v>-0.124465613949913</v>
      </c>
      <c r="GO96">
        <v>0.22293204580674</v>
      </c>
      <c r="GP96">
        <v>-0.594380305024708</v>
      </c>
      <c r="GQ96">
        <v>-0.37654172587144</v>
      </c>
      <c r="GR96">
        <v>-0.249334252371271</v>
      </c>
      <c r="GS96">
        <v>-0.483692391331278</v>
      </c>
      <c r="GT96">
        <v>-0.590871680169605</v>
      </c>
      <c r="GU96">
        <v>-0.566354765161492</v>
      </c>
      <c r="GV96">
        <v>-0.348801979449582</v>
      </c>
      <c r="GW96">
        <v>-0.777777062506082</v>
      </c>
      <c r="GX96">
        <v>-0.780125685491543</v>
      </c>
      <c r="GY96">
        <v>-0.369313929143815</v>
      </c>
      <c r="GZ96">
        <v>-0.785035459511488</v>
      </c>
      <c r="HA96">
        <v>-0.28378751713912</v>
      </c>
      <c r="HB96">
        <v>-0.268815491184527</v>
      </c>
      <c r="HC96">
        <v>-0.558658212871153</v>
      </c>
      <c r="HD96">
        <v>-0.834942098542206</v>
      </c>
      <c r="HE96">
        <v>-0.232268600665374</v>
      </c>
      <c r="HF96">
        <v>-0.4551556889825</v>
      </c>
      <c r="HG96">
        <v>-0.740332411566863</v>
      </c>
      <c r="HH96">
        <v>-0.24487969836713</v>
      </c>
      <c r="HI96">
        <v>-0.0841813467576363</v>
      </c>
      <c r="HJ96">
        <v>-0.525147229037652</v>
      </c>
      <c r="HK96">
        <v>-0.248748911011677</v>
      </c>
      <c r="HL96">
        <v>-0.0384003312082813</v>
      </c>
      <c r="HM96">
        <v>0.60322024186922</v>
      </c>
      <c r="HN96">
        <v>-0.738035131851279</v>
      </c>
      <c r="HO96">
        <v>-0.575195502686694</v>
      </c>
      <c r="HP96">
        <v>0.879381424641576</v>
      </c>
      <c r="HQ96">
        <v>-0.975135447007242</v>
      </c>
      <c r="HR96">
        <v>-0.698510795039852</v>
      </c>
      <c r="HS96">
        <v>-0.764989814157718</v>
      </c>
      <c r="HT96">
        <v>0.740446387370922</v>
      </c>
      <c r="HU96">
        <v>-0.409323346978679</v>
      </c>
      <c r="HV96">
        <v>-0.0390906228778415</v>
      </c>
      <c r="HW96">
        <v>0.717113827730702</v>
      </c>
      <c r="HX96">
        <v>-0.657834771304509</v>
      </c>
      <c r="HY96">
        <v>-0.722467823240908</v>
      </c>
      <c r="HZ96">
        <v>-0.532682852906858</v>
      </c>
      <c r="IA96">
        <v>-0.636745511560698</v>
      </c>
      <c r="IB96">
        <v>-0.618182483053703</v>
      </c>
      <c r="IC96">
        <v>-0.566194124472171</v>
      </c>
      <c r="ID96">
        <v>-0.409238573949618</v>
      </c>
      <c r="IE96">
        <v>-0.40856151193632</v>
      </c>
      <c r="IF96">
        <v>-0.429826178518718</v>
      </c>
      <c r="IG96">
        <v>-0.625342698553585</v>
      </c>
      <c r="IH96">
        <v>-0.667019047464651</v>
      </c>
      <c r="II96">
        <v>-0.70071595122673</v>
      </c>
      <c r="IJ96">
        <v>-0.43344616629199</v>
      </c>
      <c r="IK96">
        <v>0.203059903531606</v>
      </c>
      <c r="IL96">
        <v>-0.640247956792521</v>
      </c>
      <c r="IM96">
        <v>0.734830973359025</v>
      </c>
      <c r="IN96">
        <v>-0.471301103464875</v>
      </c>
      <c r="IO96">
        <v>-0.585770904599266</v>
      </c>
      <c r="IP96">
        <v>-0.433520601635675</v>
      </c>
      <c r="IQ96">
        <v>0.538263610114993</v>
      </c>
      <c r="IR96">
        <v>0.985305329813156</v>
      </c>
      <c r="IS96">
        <v>-0.598780687288292</v>
      </c>
      <c r="IT96">
        <v>-0.394076674906156</v>
      </c>
      <c r="IU96">
        <v>-0.528359813173444</v>
      </c>
      <c r="IV96">
        <v>-0.381153317879726</v>
      </c>
      <c r="IW96">
        <v>-0.943397147454547</v>
      </c>
      <c r="IX96">
        <v>-0.333933317090207</v>
      </c>
      <c r="IY96">
        <v>-0.642919667391105</v>
      </c>
      <c r="IZ96">
        <v>0.0905124660648607</v>
      </c>
      <c r="JA96">
        <v>-0.490511840954272</v>
      </c>
      <c r="JB96">
        <v>-0.648121364085392</v>
      </c>
      <c r="JC96">
        <v>-0.536541217283319</v>
      </c>
      <c r="JD96">
        <v>-0.270346449124848</v>
      </c>
      <c r="JE96">
        <v>-0.0395427503873824</v>
      </c>
      <c r="JF96">
        <v>-0.255333079803426</v>
      </c>
      <c r="JG96">
        <v>-0.397908644107877</v>
      </c>
      <c r="JH96">
        <v>-0.0965507471041774</v>
      </c>
      <c r="JI96">
        <v>-0.359238278090845</v>
      </c>
      <c r="JJ96">
        <v>0.308413079068254</v>
      </c>
      <c r="JK96">
        <v>-0.543581342119532</v>
      </c>
      <c r="JL96">
        <v>-0.228029777018136</v>
      </c>
      <c r="JM96">
        <v>-0.215423744872531</v>
      </c>
      <c r="JN96">
        <v>-0.367722455173821</v>
      </c>
      <c r="JO96">
        <v>-0.706894712372737</v>
      </c>
      <c r="JP96">
        <v>-0.701324238139501</v>
      </c>
      <c r="JQ96">
        <v>0.224980157050079</v>
      </c>
      <c r="JR96">
        <v>0.0966224751156021</v>
      </c>
      <c r="JS96">
        <v>0.305759682910093</v>
      </c>
      <c r="JT96">
        <v>0.415802357561819</v>
      </c>
      <c r="JU96">
        <v>7</v>
      </c>
    </row>
    <row r="97" spans="9:281">
      <c r="I97" t="s">
        <v>108</v>
      </c>
      <c r="J97">
        <v>0.131736846728556</v>
      </c>
      <c r="K97">
        <v>0.655145039984848</v>
      </c>
      <c r="L97">
        <v>0.574825630512515</v>
      </c>
      <c r="M97">
        <v>-0.0602156871528368</v>
      </c>
      <c r="N97">
        <v>0.030605767289095</v>
      </c>
      <c r="O97">
        <v>-1.346951195085</v>
      </c>
      <c r="P97">
        <v>0.528262033422548</v>
      </c>
      <c r="Q97">
        <v>-0.46051003747668</v>
      </c>
      <c r="R97">
        <v>-1.14046741260094</v>
      </c>
      <c r="S97">
        <v>-0.301905415256914</v>
      </c>
      <c r="T97">
        <v>-0.807300595720589</v>
      </c>
      <c r="U97">
        <v>0.335551242630692</v>
      </c>
      <c r="V97">
        <v>-0.0366936483483479</v>
      </c>
      <c r="W97">
        <v>0.396216664585752</v>
      </c>
      <c r="X97">
        <v>0.301745214832505</v>
      </c>
      <c r="Y97">
        <v>-1.05703649793304</v>
      </c>
      <c r="Z97">
        <v>-1.07960279585605</v>
      </c>
      <c r="AA97">
        <v>0.344848635175577</v>
      </c>
      <c r="AB97">
        <v>1.01900510842793</v>
      </c>
      <c r="AC97">
        <v>0.307652789242819</v>
      </c>
      <c r="AD97">
        <v>-0.78300115290564</v>
      </c>
      <c r="AE97">
        <v>-0.187122077374993</v>
      </c>
      <c r="AF97">
        <v>-0.990585832314672</v>
      </c>
      <c r="AG97">
        <v>-0.419449556021298</v>
      </c>
      <c r="AH97">
        <v>0.435829407260867</v>
      </c>
      <c r="AI97">
        <v>-0.327460687798749</v>
      </c>
      <c r="AJ97">
        <v>0.149285114557113</v>
      </c>
      <c r="AK97">
        <v>-0.551346368016832</v>
      </c>
      <c r="AL97">
        <v>0.172408709489894</v>
      </c>
      <c r="AM97">
        <v>-0.459872904724987</v>
      </c>
      <c r="AN97">
        <v>1.02982944854188</v>
      </c>
      <c r="AO97">
        <v>-0.310900195021435</v>
      </c>
      <c r="AP97">
        <v>2.27517022011744</v>
      </c>
      <c r="AQ97">
        <v>1.09275058188386</v>
      </c>
      <c r="AR97">
        <v>0.648583616554104</v>
      </c>
      <c r="AS97">
        <v>-0.766100096648352</v>
      </c>
      <c r="AT97">
        <v>1.27183828599375</v>
      </c>
      <c r="AU97">
        <v>1.3371859060087</v>
      </c>
      <c r="AV97">
        <v>1.0779309794148</v>
      </c>
      <c r="AW97">
        <v>-0.599037999636243</v>
      </c>
      <c r="AX97">
        <v>0.0593268101651605</v>
      </c>
      <c r="AY97">
        <v>-1.58026788451075</v>
      </c>
      <c r="AZ97">
        <v>-0.641150611059807</v>
      </c>
      <c r="BA97">
        <v>-1.43702968018822</v>
      </c>
      <c r="BB97">
        <v>-0.595269311195814</v>
      </c>
      <c r="BC97">
        <v>-1.01488466490344</v>
      </c>
      <c r="BD97">
        <v>-1.13483756187184</v>
      </c>
      <c r="BE97">
        <v>0.959743011976157</v>
      </c>
      <c r="BF97">
        <v>-0.422608271654655</v>
      </c>
      <c r="BG97">
        <v>-0.515382590005196</v>
      </c>
      <c r="BH97">
        <v>0.668971986214698</v>
      </c>
      <c r="BI97">
        <v>-0.609968201654275</v>
      </c>
      <c r="BJ97">
        <v>-0.712082791120073</v>
      </c>
      <c r="BK97">
        <v>-0.282710873161985</v>
      </c>
      <c r="BL97">
        <v>0.509953952471429</v>
      </c>
      <c r="BM97">
        <v>-1.36316321894525</v>
      </c>
      <c r="BN97">
        <v>0.420495380618008</v>
      </c>
      <c r="BO97">
        <v>-0.369070213205562</v>
      </c>
      <c r="BP97">
        <v>-0.795343116676253</v>
      </c>
      <c r="BQ97">
        <v>0.489594335575578</v>
      </c>
      <c r="BR97">
        <v>-0.868480698284723</v>
      </c>
      <c r="BS97">
        <v>0.516333496690547</v>
      </c>
      <c r="BT97">
        <v>-0.335830645458315</v>
      </c>
      <c r="BU97">
        <v>-0.0521700578652448</v>
      </c>
      <c r="BV97">
        <v>-0.416196561207347</v>
      </c>
      <c r="BW97">
        <v>-1.02521040551118</v>
      </c>
      <c r="BX97">
        <v>-0.631548685197432</v>
      </c>
      <c r="BY97">
        <v>-0.674195331501264</v>
      </c>
      <c r="BZ97">
        <v>-1.05874853049127</v>
      </c>
      <c r="CA97">
        <v>-0.410232375936309</v>
      </c>
      <c r="CB97">
        <v>0.352155506088848</v>
      </c>
      <c r="CC97">
        <v>-1.2160587132152</v>
      </c>
      <c r="CD97">
        <v>-0.621085498885311</v>
      </c>
      <c r="CE97">
        <v>0.668583143044737</v>
      </c>
      <c r="CF97">
        <v>-0.368355571159119</v>
      </c>
      <c r="CG97">
        <v>-1.10404914090211</v>
      </c>
      <c r="CH97">
        <v>-0.472812622803543</v>
      </c>
      <c r="CI97">
        <v>1.48216341510743</v>
      </c>
      <c r="CJ97">
        <v>-1.30965329243818</v>
      </c>
      <c r="CK97">
        <v>0.413703584873239</v>
      </c>
      <c r="CL97">
        <v>-1.25969599154199</v>
      </c>
      <c r="CM97">
        <v>-0.577507826556868</v>
      </c>
      <c r="CN97">
        <v>0.796568727052269</v>
      </c>
      <c r="CO97">
        <v>0.298781018632692</v>
      </c>
      <c r="CP97">
        <v>0.311974339099079</v>
      </c>
      <c r="CQ97">
        <v>-0.623200193555104</v>
      </c>
      <c r="CR97">
        <v>1.34345006898082</v>
      </c>
      <c r="CS97">
        <v>-0.420001362447457</v>
      </c>
      <c r="CT97">
        <v>-0.301030674718904</v>
      </c>
      <c r="CU97">
        <v>0.493177017011174</v>
      </c>
      <c r="CV97">
        <v>0.364360653439068</v>
      </c>
      <c r="CW97">
        <v>0.154284787832542</v>
      </c>
      <c r="CX97">
        <v>0.154078550468402</v>
      </c>
      <c r="CY97">
        <v>0.0774536115118824</v>
      </c>
      <c r="CZ97">
        <v>0.0658302669733294</v>
      </c>
      <c r="DA97">
        <v>0.128186189321753</v>
      </c>
      <c r="DB97">
        <v>0.0682296217631448</v>
      </c>
      <c r="DC97">
        <v>0.0449741333874155</v>
      </c>
      <c r="DD97">
        <v>0.143546456042462</v>
      </c>
      <c r="DE97">
        <v>0.174593520993347</v>
      </c>
      <c r="DF97">
        <v>0.76925446865287</v>
      </c>
      <c r="DG97">
        <v>-0.825721052953984</v>
      </c>
      <c r="DH97">
        <v>-0.689899654883749</v>
      </c>
      <c r="DI97">
        <v>-0.319083773051353</v>
      </c>
      <c r="DJ97">
        <v>-0.608888644889519</v>
      </c>
      <c r="DK97">
        <v>-0.442992657180613</v>
      </c>
      <c r="DL97">
        <v>-1.06736258996265</v>
      </c>
      <c r="DM97">
        <v>-0.0733685030178093</v>
      </c>
      <c r="DN97">
        <v>-1.02997591325498</v>
      </c>
      <c r="DO97">
        <v>-0.549800244181743</v>
      </c>
      <c r="DP97">
        <v>0.232680832588904</v>
      </c>
      <c r="DQ97">
        <v>-0.140374806296563</v>
      </c>
      <c r="DR97">
        <v>-0.480212204191637</v>
      </c>
      <c r="DS97">
        <v>-0.639456850925057</v>
      </c>
      <c r="DT97">
        <v>0.727096375213778</v>
      </c>
      <c r="DU97">
        <v>-0.593779340718991</v>
      </c>
      <c r="DV97">
        <v>-1.37595851749769</v>
      </c>
      <c r="DW97">
        <v>-0.296872754770272</v>
      </c>
      <c r="DX97">
        <v>-0.2685391049898</v>
      </c>
      <c r="DY97">
        <v>0.0252812859392736</v>
      </c>
      <c r="DZ97">
        <v>0.666080570718278</v>
      </c>
      <c r="EA97">
        <v>0.046447002689449</v>
      </c>
      <c r="EB97">
        <v>1.10082280399067</v>
      </c>
      <c r="EC97">
        <v>-0.992595399792897</v>
      </c>
      <c r="ED97">
        <v>1.88761834878303</v>
      </c>
      <c r="EE97">
        <v>2.24633919896162</v>
      </c>
      <c r="EF97">
        <v>0.613466611077604</v>
      </c>
      <c r="EG97">
        <v>1.2902367458985</v>
      </c>
      <c r="EH97">
        <v>-0.84657418025009</v>
      </c>
      <c r="EI97">
        <v>0.82789385602419</v>
      </c>
      <c r="EJ97">
        <v>0.0568043665205719</v>
      </c>
      <c r="EK97">
        <v>0.0195355135129604</v>
      </c>
      <c r="EL97">
        <v>0.337942922721871</v>
      </c>
      <c r="EM97">
        <v>0.347122307731268</v>
      </c>
      <c r="EN97">
        <v>5.06561099999999</v>
      </c>
      <c r="EQ97">
        <v>-0.714105073771531</v>
      </c>
      <c r="ER97">
        <v>0.678267962888338</v>
      </c>
      <c r="ES97">
        <v>0.628252710149574</v>
      </c>
      <c r="ET97">
        <v>0.182691307288093</v>
      </c>
      <c r="EU97">
        <v>-0.726949929164789</v>
      </c>
      <c r="EV97">
        <v>-0.594059062839852</v>
      </c>
      <c r="EW97">
        <v>-0.742147247803276</v>
      </c>
      <c r="EX97">
        <v>-0.625971269631101</v>
      </c>
      <c r="EY97">
        <v>-0.347821408183093</v>
      </c>
      <c r="EZ97">
        <v>-0.564043804606229</v>
      </c>
      <c r="FA97">
        <v>0.743154383637016</v>
      </c>
      <c r="FB97">
        <v>0.471815891919541</v>
      </c>
      <c r="FC97">
        <v>0.0631489154897256</v>
      </c>
      <c r="FD97">
        <v>0.496694755931879</v>
      </c>
      <c r="FE97">
        <v>0.474420362739751</v>
      </c>
      <c r="FF97">
        <v>0.82834737741201</v>
      </c>
      <c r="FG97">
        <v>0.862183431774749</v>
      </c>
      <c r="FH97">
        <v>-0.358365804697733</v>
      </c>
      <c r="FI97">
        <v>0.536258290209982</v>
      </c>
      <c r="FJ97">
        <v>-0.0779982351331823</v>
      </c>
      <c r="FK97">
        <v>-0.379149608955113</v>
      </c>
      <c r="FL97">
        <v>-0.554457529088442</v>
      </c>
      <c r="FM97">
        <v>-0.676800590284397</v>
      </c>
      <c r="FN97">
        <v>-0.73518618434873</v>
      </c>
      <c r="FO97">
        <v>-0.274506472281527</v>
      </c>
      <c r="FP97">
        <v>-0.368117443123068</v>
      </c>
      <c r="FQ97">
        <v>-0.43642814830544</v>
      </c>
      <c r="FR97">
        <v>-0.161001955350039</v>
      </c>
      <c r="FS97">
        <v>-0.396755712215926</v>
      </c>
      <c r="FT97">
        <v>-0.18108873289712</v>
      </c>
      <c r="FU97">
        <v>1.04435701176697</v>
      </c>
      <c r="FV97">
        <v>0.549530256342175</v>
      </c>
      <c r="FW97">
        <v>1.18361240108511</v>
      </c>
      <c r="FX97">
        <v>0.114314604794749</v>
      </c>
      <c r="FY97">
        <v>-0.45045905314729</v>
      </c>
      <c r="FZ97">
        <v>0.886802630120517</v>
      </c>
      <c r="GA97">
        <v>0.196701719445416</v>
      </c>
      <c r="GB97">
        <v>-0.681966457656285</v>
      </c>
      <c r="GC97">
        <v>-0.76537922193764</v>
      </c>
      <c r="GD97">
        <v>-0.559524394015462</v>
      </c>
      <c r="GE97">
        <v>-0.374630655581352</v>
      </c>
      <c r="GF97">
        <v>-0.769652922817997</v>
      </c>
      <c r="GG97">
        <v>-0.958703357881346</v>
      </c>
      <c r="GH97">
        <v>-0.89783009458368</v>
      </c>
      <c r="GI97">
        <v>-0.760320429547149</v>
      </c>
      <c r="GJ97">
        <v>-0.70898827629496</v>
      </c>
      <c r="GK97">
        <v>-0.76941346692716</v>
      </c>
      <c r="GL97">
        <v>-0.248986489488463</v>
      </c>
      <c r="GM97">
        <v>-0.430115754813785</v>
      </c>
      <c r="GN97">
        <v>-0.124465613949913</v>
      </c>
      <c r="GO97">
        <v>0.22293204580674</v>
      </c>
      <c r="GP97">
        <v>-0.594380305024708</v>
      </c>
      <c r="GQ97">
        <v>-0.37654172587144</v>
      </c>
      <c r="GR97">
        <v>-0.249334252371271</v>
      </c>
      <c r="GS97">
        <v>-0.483692391331278</v>
      </c>
      <c r="GT97">
        <v>-0.590871680169605</v>
      </c>
      <c r="GU97">
        <v>-0.566354765161492</v>
      </c>
      <c r="GV97">
        <v>-0.348801979449582</v>
      </c>
      <c r="GW97">
        <v>-0.777777062506082</v>
      </c>
      <c r="GX97">
        <v>-0.780125685491543</v>
      </c>
      <c r="GY97">
        <v>-0.369313929143815</v>
      </c>
      <c r="GZ97">
        <v>-0.785035459511488</v>
      </c>
      <c r="HA97">
        <v>-0.28378751713912</v>
      </c>
      <c r="HB97">
        <v>-0.268815491184527</v>
      </c>
      <c r="HC97">
        <v>-0.558658212871153</v>
      </c>
      <c r="HD97">
        <v>-0.834942098542206</v>
      </c>
      <c r="HE97">
        <v>-0.232268600665374</v>
      </c>
      <c r="HF97">
        <v>-0.4551556889825</v>
      </c>
      <c r="HG97">
        <v>-0.740332411566863</v>
      </c>
      <c r="HH97">
        <v>-0.24487969836713</v>
      </c>
      <c r="HI97">
        <v>-0.0841813467576363</v>
      </c>
      <c r="HJ97">
        <v>-0.525147229037652</v>
      </c>
      <c r="HK97">
        <v>-0.248748911011677</v>
      </c>
      <c r="HL97">
        <v>-0.0384003312082813</v>
      </c>
      <c r="HM97">
        <v>0.60322024186922</v>
      </c>
      <c r="HN97">
        <v>-0.738035131851279</v>
      </c>
      <c r="HO97">
        <v>-0.575195502686694</v>
      </c>
      <c r="HP97">
        <v>0.879381424641576</v>
      </c>
      <c r="HQ97">
        <v>-0.975135447007242</v>
      </c>
      <c r="HR97">
        <v>-0.698510795039852</v>
      </c>
      <c r="HS97">
        <v>-0.764989814157718</v>
      </c>
      <c r="HT97">
        <v>0.740446387370922</v>
      </c>
      <c r="HU97">
        <v>-0.409323346978679</v>
      </c>
      <c r="HV97">
        <v>-0.0390906228778415</v>
      </c>
      <c r="HW97">
        <v>0.717113827730702</v>
      </c>
      <c r="HX97">
        <v>-0.657834771304509</v>
      </c>
      <c r="HY97">
        <v>-0.722467823240908</v>
      </c>
      <c r="HZ97">
        <v>-0.532682852906858</v>
      </c>
      <c r="IA97">
        <v>-0.636745511560698</v>
      </c>
      <c r="IB97">
        <v>-0.618182483053703</v>
      </c>
      <c r="IC97">
        <v>-0.566194124472171</v>
      </c>
      <c r="ID97">
        <v>-0.409238573949618</v>
      </c>
      <c r="IE97">
        <v>-0.40856151193632</v>
      </c>
      <c r="IF97">
        <v>-0.429826178518718</v>
      </c>
      <c r="IG97">
        <v>-0.625342698553585</v>
      </c>
      <c r="IH97">
        <v>-0.667019047464651</v>
      </c>
      <c r="II97">
        <v>-0.70071595122673</v>
      </c>
      <c r="IJ97">
        <v>-0.43344616629199</v>
      </c>
      <c r="IK97">
        <v>0.203059903531606</v>
      </c>
      <c r="IL97">
        <v>-0.640247956792521</v>
      </c>
      <c r="IM97">
        <v>0.734830973359025</v>
      </c>
      <c r="IN97">
        <v>-0.471301103464875</v>
      </c>
      <c r="IO97">
        <v>-0.585770904599266</v>
      </c>
      <c r="IP97">
        <v>-0.433520601635675</v>
      </c>
      <c r="IQ97">
        <v>0.538263610114993</v>
      </c>
      <c r="IR97">
        <v>0.985305329813156</v>
      </c>
      <c r="IS97">
        <v>-0.598780687288292</v>
      </c>
      <c r="IT97">
        <v>-0.394076674906156</v>
      </c>
      <c r="IU97">
        <v>-0.528359813173444</v>
      </c>
      <c r="IV97">
        <v>-0.381153317879726</v>
      </c>
      <c r="IW97">
        <v>-0.943397147454547</v>
      </c>
      <c r="IX97">
        <v>-0.333933317090207</v>
      </c>
      <c r="IY97">
        <v>-0.642919667391105</v>
      </c>
      <c r="IZ97">
        <v>0.0905124660648607</v>
      </c>
      <c r="JA97">
        <v>-0.490511840954272</v>
      </c>
      <c r="JB97">
        <v>-0.648121364085392</v>
      </c>
      <c r="JC97">
        <v>-0.536541217283319</v>
      </c>
      <c r="JD97">
        <v>-0.270346449124848</v>
      </c>
      <c r="JE97">
        <v>-0.0395427503873824</v>
      </c>
      <c r="JF97">
        <v>-0.255333079803426</v>
      </c>
      <c r="JG97">
        <v>-0.397908644107877</v>
      </c>
      <c r="JH97">
        <v>-0.0965507471041774</v>
      </c>
      <c r="JI97">
        <v>-0.359238278090845</v>
      </c>
      <c r="JJ97">
        <v>0.308413079068254</v>
      </c>
      <c r="JK97">
        <v>-0.543581342119532</v>
      </c>
      <c r="JL97">
        <v>-0.228029777018136</v>
      </c>
      <c r="JM97">
        <v>-0.215423744872531</v>
      </c>
      <c r="JN97">
        <v>-0.367722455173821</v>
      </c>
      <c r="JO97">
        <v>-0.706894712372737</v>
      </c>
      <c r="JP97">
        <v>-0.701324238139501</v>
      </c>
      <c r="JQ97">
        <v>0.224980157050079</v>
      </c>
      <c r="JR97">
        <v>0.0966224751156021</v>
      </c>
      <c r="JS97">
        <v>0.305759682910093</v>
      </c>
      <c r="JT97">
        <v>0.415802357561819</v>
      </c>
      <c r="JU97">
        <v>7</v>
      </c>
    </row>
    <row r="98" spans="9:281">
      <c r="I98" t="s">
        <v>109</v>
      </c>
      <c r="J98">
        <v>0.211066478583383</v>
      </c>
      <c r="K98">
        <v>0.759034874132103</v>
      </c>
      <c r="L98">
        <v>0.65915580078794</v>
      </c>
      <c r="M98">
        <v>0.102060207894647</v>
      </c>
      <c r="N98">
        <v>-0.349789145067728</v>
      </c>
      <c r="O98">
        <v>-1.55451495612977</v>
      </c>
      <c r="P98">
        <v>0.508384973763644</v>
      </c>
      <c r="Q98">
        <v>-0.142148539083537</v>
      </c>
      <c r="R98">
        <v>-1.25775557608829</v>
      </c>
      <c r="S98">
        <v>0.203942254635833</v>
      </c>
      <c r="T98">
        <v>-1.01360298206586</v>
      </c>
      <c r="U98">
        <v>0.164072568479002</v>
      </c>
      <c r="V98">
        <v>-0.320715062853122</v>
      </c>
      <c r="W98">
        <v>0.165580311454968</v>
      </c>
      <c r="X98">
        <v>0.126779224498331</v>
      </c>
      <c r="Y98">
        <v>-1.70691651997393</v>
      </c>
      <c r="Z98">
        <v>-1.87160998915582</v>
      </c>
      <c r="AA98">
        <v>0.41088593761151</v>
      </c>
      <c r="AB98">
        <v>1.09491216345817</v>
      </c>
      <c r="AC98">
        <v>0.263885878667437</v>
      </c>
      <c r="AD98">
        <v>-0.429907356850655</v>
      </c>
      <c r="AE98">
        <v>0.101548596398142</v>
      </c>
      <c r="AF98">
        <v>-0.806416490887876</v>
      </c>
      <c r="AG98">
        <v>-0.11631999136114</v>
      </c>
      <c r="AH98">
        <v>0.299727041527489</v>
      </c>
      <c r="AI98">
        <v>-0.476943340749925</v>
      </c>
      <c r="AJ98">
        <v>0.299257516408853</v>
      </c>
      <c r="AK98">
        <v>-0.433935623486035</v>
      </c>
      <c r="AL98">
        <v>0.234432204392666</v>
      </c>
      <c r="AM98">
        <v>-0.484516285025037</v>
      </c>
      <c r="AN98">
        <v>1.05155731690836</v>
      </c>
      <c r="AO98">
        <v>0.0565812322709007</v>
      </c>
      <c r="AP98">
        <v>2.24022815578666</v>
      </c>
      <c r="AQ98">
        <v>1.81035005900368</v>
      </c>
      <c r="AR98">
        <v>1.1079749189902</v>
      </c>
      <c r="AS98">
        <v>-0.517257884378672</v>
      </c>
      <c r="AT98">
        <v>1.10721604760146</v>
      </c>
      <c r="AU98">
        <v>1.72545959538432</v>
      </c>
      <c r="AV98">
        <v>0.708670539424859</v>
      </c>
      <c r="AW98">
        <v>-0.584391520493207</v>
      </c>
      <c r="AX98">
        <v>-0.158296429751118</v>
      </c>
      <c r="AY98">
        <v>-1.63060512978207</v>
      </c>
      <c r="AZ98">
        <v>-0.962618201467348</v>
      </c>
      <c r="BA98">
        <v>-1.30885294029477</v>
      </c>
      <c r="BB98">
        <v>-0.602757748525651</v>
      </c>
      <c r="BC98">
        <v>-1.16027510259626</v>
      </c>
      <c r="BD98">
        <v>-1.09951593380653</v>
      </c>
      <c r="BE98">
        <v>0.163126961953548</v>
      </c>
      <c r="BF98">
        <v>-0.456099233003001</v>
      </c>
      <c r="BG98">
        <v>0.211705646332459</v>
      </c>
      <c r="BH98">
        <v>0.194494541174124</v>
      </c>
      <c r="BI98">
        <v>-0.656546097241613</v>
      </c>
      <c r="BJ98">
        <v>-0.855324263715063</v>
      </c>
      <c r="BK98">
        <v>-0.296722852610694</v>
      </c>
      <c r="BL98">
        <v>0.440694946055165</v>
      </c>
      <c r="BM98">
        <v>-1.19592654391975</v>
      </c>
      <c r="BN98">
        <v>0.25367665725992</v>
      </c>
      <c r="BO98">
        <v>-0.465728907822248</v>
      </c>
      <c r="BP98">
        <v>-0.37844679763479</v>
      </c>
      <c r="BQ98">
        <v>1.38262745104665</v>
      </c>
      <c r="BR98">
        <v>-0.621568930885184</v>
      </c>
      <c r="BS98">
        <v>0.369425030505947</v>
      </c>
      <c r="BT98">
        <v>-0.19978832613678</v>
      </c>
      <c r="BU98">
        <v>0.25503422584122</v>
      </c>
      <c r="BV98">
        <v>-0.0576192918122311</v>
      </c>
      <c r="BW98">
        <v>-0.9988596101707</v>
      </c>
      <c r="BX98">
        <v>-0.523135931738171</v>
      </c>
      <c r="BY98">
        <v>-0.596884475886515</v>
      </c>
      <c r="BZ98">
        <v>-0.983695330033338</v>
      </c>
      <c r="CA98">
        <v>-0.332244435534105</v>
      </c>
      <c r="CB98">
        <v>0.241704909677267</v>
      </c>
      <c r="CC98">
        <v>-1.28728706853273</v>
      </c>
      <c r="CD98">
        <v>-0.5814123634534</v>
      </c>
      <c r="CE98">
        <v>1.03563532328865</v>
      </c>
      <c r="CF98">
        <v>-0.140219268701072</v>
      </c>
      <c r="CG98">
        <v>-1.01777655509691</v>
      </c>
      <c r="CH98">
        <v>-0.604903650198733</v>
      </c>
      <c r="CI98">
        <v>1.64463535283055</v>
      </c>
      <c r="CJ98">
        <v>-0.929939881728321</v>
      </c>
      <c r="CK98">
        <v>0.188747182644673</v>
      </c>
      <c r="CL98">
        <v>-1.63475753160966</v>
      </c>
      <c r="CM98">
        <v>-0.447981301282611</v>
      </c>
      <c r="CN98">
        <v>1.12599853298371</v>
      </c>
      <c r="CO98">
        <v>-1.01355027852864</v>
      </c>
      <c r="CP98">
        <v>0.347420246162601</v>
      </c>
      <c r="CQ98">
        <v>-0.587864096718724</v>
      </c>
      <c r="CR98">
        <v>1.56948608229162</v>
      </c>
      <c r="CS98">
        <v>-0.557826035489979</v>
      </c>
      <c r="CT98">
        <v>-0.331544150891962</v>
      </c>
      <c r="CU98">
        <v>0.456330338161145</v>
      </c>
      <c r="CV98">
        <v>0.27614484440238</v>
      </c>
      <c r="CW98">
        <v>0.137848271885517</v>
      </c>
      <c r="CX98">
        <v>0.137424691798064</v>
      </c>
      <c r="CY98">
        <v>0.0887541909931676</v>
      </c>
      <c r="CZ98">
        <v>0.210218424812848</v>
      </c>
      <c r="DA98">
        <v>0.117844956689649</v>
      </c>
      <c r="DB98">
        <v>0.236369339156604</v>
      </c>
      <c r="DC98">
        <v>0.0217928466141373</v>
      </c>
      <c r="DD98">
        <v>0.131870796622436</v>
      </c>
      <c r="DE98">
        <v>0.352301673438794</v>
      </c>
      <c r="DF98">
        <v>0.478096483283884</v>
      </c>
      <c r="DG98">
        <v>-0.776598980263643</v>
      </c>
      <c r="DH98">
        <v>-0.685664300027836</v>
      </c>
      <c r="DI98">
        <v>-0.171160639474385</v>
      </c>
      <c r="DJ98">
        <v>-0.6956484975978</v>
      </c>
      <c r="DK98">
        <v>-0.415931088133461</v>
      </c>
      <c r="DL98">
        <v>-0.954590564246341</v>
      </c>
      <c r="DM98">
        <v>-0.0519557842448628</v>
      </c>
      <c r="DN98">
        <v>-0.808286343630354</v>
      </c>
      <c r="DO98">
        <v>-0.415824446663885</v>
      </c>
      <c r="DP98">
        <v>-0.182143937615168</v>
      </c>
      <c r="DQ98">
        <v>-0.148004907484137</v>
      </c>
      <c r="DR98">
        <v>-0.1774120059297</v>
      </c>
      <c r="DS98">
        <v>-0.132665829575101</v>
      </c>
      <c r="DT98">
        <v>0.968483480944806</v>
      </c>
      <c r="DU98">
        <v>-0.692360144871721</v>
      </c>
      <c r="DV98">
        <v>-0.891357850524284</v>
      </c>
      <c r="DW98">
        <v>-0.284391208481856</v>
      </c>
      <c r="DX98">
        <v>-0.17790995868955</v>
      </c>
      <c r="DY98">
        <v>-0.00675309228707869</v>
      </c>
      <c r="DZ98">
        <v>1.11286453292852</v>
      </c>
      <c r="EA98">
        <v>0.333313714581936</v>
      </c>
      <c r="EB98">
        <v>1.07725994982209</v>
      </c>
      <c r="EC98">
        <v>-0.887691717327059</v>
      </c>
      <c r="ED98">
        <v>1.75885383964245</v>
      </c>
      <c r="EE98">
        <v>2.22114389105586</v>
      </c>
      <c r="EF98">
        <v>0.592529524267518</v>
      </c>
      <c r="EG98">
        <v>1.17126278866924</v>
      </c>
      <c r="EH98">
        <v>-0.823401073539171</v>
      </c>
      <c r="EI98">
        <v>1.65849119276013</v>
      </c>
      <c r="EJ98">
        <v>0.0689869675684436</v>
      </c>
      <c r="EK98">
        <v>0.0617752498888816</v>
      </c>
      <c r="EL98">
        <v>-0.567429328027946</v>
      </c>
      <c r="EM98">
        <v>-0.562723264469641</v>
      </c>
      <c r="EN98">
        <v>5.57276599999999</v>
      </c>
      <c r="EQ98">
        <v>-0.714105073771531</v>
      </c>
      <c r="ER98">
        <v>0.678267962888338</v>
      </c>
      <c r="ES98">
        <v>0.628252710149574</v>
      </c>
      <c r="ET98">
        <v>0.182691307288093</v>
      </c>
      <c r="EU98">
        <v>-0.726949929164789</v>
      </c>
      <c r="EV98">
        <v>-0.594059062839852</v>
      </c>
      <c r="EW98">
        <v>-0.742147247803276</v>
      </c>
      <c r="EX98">
        <v>-0.625971269631101</v>
      </c>
      <c r="EY98">
        <v>-0.347821408183093</v>
      </c>
      <c r="EZ98">
        <v>-0.564043804606229</v>
      </c>
      <c r="FA98">
        <v>0.743154383637016</v>
      </c>
      <c r="FB98">
        <v>0.471815891919541</v>
      </c>
      <c r="FC98">
        <v>0.0631489154897256</v>
      </c>
      <c r="FD98">
        <v>0.496694755931879</v>
      </c>
      <c r="FE98">
        <v>0.474420362739751</v>
      </c>
      <c r="FF98">
        <v>0.82834737741201</v>
      </c>
      <c r="FG98">
        <v>0.862183431774749</v>
      </c>
      <c r="FH98">
        <v>-0.358365804697733</v>
      </c>
      <c r="FI98">
        <v>0.536258290209982</v>
      </c>
      <c r="FJ98">
        <v>-0.0779982351331823</v>
      </c>
      <c r="FK98">
        <v>-0.379149608955113</v>
      </c>
      <c r="FL98">
        <v>-0.554457529088442</v>
      </c>
      <c r="FM98">
        <v>-0.676800590284397</v>
      </c>
      <c r="FN98">
        <v>-0.73518618434873</v>
      </c>
      <c r="FO98">
        <v>-0.274506472281527</v>
      </c>
      <c r="FP98">
        <v>-0.368117443123068</v>
      </c>
      <c r="FQ98">
        <v>-0.43642814830544</v>
      </c>
      <c r="FR98">
        <v>-0.161001955350039</v>
      </c>
      <c r="FS98">
        <v>-0.396755712215926</v>
      </c>
      <c r="FT98">
        <v>-0.18108873289712</v>
      </c>
      <c r="FU98">
        <v>1.04435701176697</v>
      </c>
      <c r="FV98">
        <v>0.549530256342175</v>
      </c>
      <c r="FW98">
        <v>1.18361240108511</v>
      </c>
      <c r="FX98">
        <v>0.114314604794749</v>
      </c>
      <c r="FY98">
        <v>-0.45045905314729</v>
      </c>
      <c r="FZ98">
        <v>0.886802630120517</v>
      </c>
      <c r="GA98">
        <v>0.196701719445416</v>
      </c>
      <c r="GB98">
        <v>-0.681966457656285</v>
      </c>
      <c r="GC98">
        <v>-0.76537922193764</v>
      </c>
      <c r="GD98">
        <v>-0.559524394015462</v>
      </c>
      <c r="GE98">
        <v>-0.374630655581352</v>
      </c>
      <c r="GF98">
        <v>-0.769652922817997</v>
      </c>
      <c r="GG98">
        <v>-0.958703357881346</v>
      </c>
      <c r="GH98">
        <v>-0.89783009458368</v>
      </c>
      <c r="GI98">
        <v>-0.760320429547149</v>
      </c>
      <c r="GJ98">
        <v>-0.70898827629496</v>
      </c>
      <c r="GK98">
        <v>-0.76941346692716</v>
      </c>
      <c r="GL98">
        <v>-0.248986489488463</v>
      </c>
      <c r="GM98">
        <v>-0.430115754813785</v>
      </c>
      <c r="GN98">
        <v>-0.124465613949913</v>
      </c>
      <c r="GO98">
        <v>0.22293204580674</v>
      </c>
      <c r="GP98">
        <v>-0.594380305024708</v>
      </c>
      <c r="GQ98">
        <v>-0.37654172587144</v>
      </c>
      <c r="GR98">
        <v>-0.249334252371271</v>
      </c>
      <c r="GS98">
        <v>-0.483692391331278</v>
      </c>
      <c r="GT98">
        <v>-0.590871680169605</v>
      </c>
      <c r="GU98">
        <v>-0.566354765161492</v>
      </c>
      <c r="GV98">
        <v>-0.348801979449582</v>
      </c>
      <c r="GW98">
        <v>-0.777777062506082</v>
      </c>
      <c r="GX98">
        <v>-0.780125685491543</v>
      </c>
      <c r="GY98">
        <v>-0.369313929143815</v>
      </c>
      <c r="GZ98">
        <v>-0.785035459511488</v>
      </c>
      <c r="HA98">
        <v>-0.28378751713912</v>
      </c>
      <c r="HB98">
        <v>-0.268815491184527</v>
      </c>
      <c r="HC98">
        <v>-0.558658212871153</v>
      </c>
      <c r="HD98">
        <v>-0.834942098542206</v>
      </c>
      <c r="HE98">
        <v>-0.232268600665374</v>
      </c>
      <c r="HF98">
        <v>-0.4551556889825</v>
      </c>
      <c r="HG98">
        <v>-0.740332411566863</v>
      </c>
      <c r="HH98">
        <v>-0.24487969836713</v>
      </c>
      <c r="HI98">
        <v>-0.0841813467576363</v>
      </c>
      <c r="HJ98">
        <v>-0.525147229037652</v>
      </c>
      <c r="HK98">
        <v>-0.248748911011677</v>
      </c>
      <c r="HL98">
        <v>-0.0384003312082813</v>
      </c>
      <c r="HM98">
        <v>0.60322024186922</v>
      </c>
      <c r="HN98">
        <v>-0.738035131851279</v>
      </c>
      <c r="HO98">
        <v>-0.575195502686694</v>
      </c>
      <c r="HP98">
        <v>0.879381424641576</v>
      </c>
      <c r="HQ98">
        <v>-0.975135447007242</v>
      </c>
      <c r="HR98">
        <v>-0.698510795039852</v>
      </c>
      <c r="HS98">
        <v>-0.764989814157718</v>
      </c>
      <c r="HT98">
        <v>0.740446387370922</v>
      </c>
      <c r="HU98">
        <v>-0.409323346978679</v>
      </c>
      <c r="HV98">
        <v>-0.0390906228778415</v>
      </c>
      <c r="HW98">
        <v>0.717113827730702</v>
      </c>
      <c r="HX98">
        <v>-0.657834771304509</v>
      </c>
      <c r="HY98">
        <v>-0.722467823240908</v>
      </c>
      <c r="HZ98">
        <v>-0.532682852906858</v>
      </c>
      <c r="IA98">
        <v>-0.636745511560698</v>
      </c>
      <c r="IB98">
        <v>-0.618182483053703</v>
      </c>
      <c r="IC98">
        <v>-0.566194124472171</v>
      </c>
      <c r="ID98">
        <v>-0.409238573949618</v>
      </c>
      <c r="IE98">
        <v>-0.40856151193632</v>
      </c>
      <c r="IF98">
        <v>-0.429826178518718</v>
      </c>
      <c r="IG98">
        <v>-0.625342698553585</v>
      </c>
      <c r="IH98">
        <v>-0.667019047464651</v>
      </c>
      <c r="II98">
        <v>-0.70071595122673</v>
      </c>
      <c r="IJ98">
        <v>-0.43344616629199</v>
      </c>
      <c r="IK98">
        <v>0.203059903531606</v>
      </c>
      <c r="IL98">
        <v>-0.640247956792521</v>
      </c>
      <c r="IM98">
        <v>0.734830973359025</v>
      </c>
      <c r="IN98">
        <v>-0.471301103464875</v>
      </c>
      <c r="IO98">
        <v>-0.585770904599266</v>
      </c>
      <c r="IP98">
        <v>-0.433520601635675</v>
      </c>
      <c r="IQ98">
        <v>0.538263610114993</v>
      </c>
      <c r="IR98">
        <v>0.985305329813156</v>
      </c>
      <c r="IS98">
        <v>-0.598780687288292</v>
      </c>
      <c r="IT98">
        <v>-0.394076674906156</v>
      </c>
      <c r="IU98">
        <v>-0.528359813173444</v>
      </c>
      <c r="IV98">
        <v>-0.381153317879726</v>
      </c>
      <c r="IW98">
        <v>-0.943397147454547</v>
      </c>
      <c r="IX98">
        <v>-0.333933317090207</v>
      </c>
      <c r="IY98">
        <v>-0.642919667391105</v>
      </c>
      <c r="IZ98">
        <v>0.0905124660648607</v>
      </c>
      <c r="JA98">
        <v>-0.490511840954272</v>
      </c>
      <c r="JB98">
        <v>-0.648121364085392</v>
      </c>
      <c r="JC98">
        <v>-0.536541217283319</v>
      </c>
      <c r="JD98">
        <v>-0.270346449124848</v>
      </c>
      <c r="JE98">
        <v>-0.0395427503873824</v>
      </c>
      <c r="JF98">
        <v>-0.255333079803426</v>
      </c>
      <c r="JG98">
        <v>-0.397908644107877</v>
      </c>
      <c r="JH98">
        <v>-0.0965507471041774</v>
      </c>
      <c r="JI98">
        <v>-0.359238278090845</v>
      </c>
      <c r="JJ98">
        <v>0.308413079068254</v>
      </c>
      <c r="JK98">
        <v>-0.543581342119532</v>
      </c>
      <c r="JL98">
        <v>-0.228029777018136</v>
      </c>
      <c r="JM98">
        <v>-0.215423744872531</v>
      </c>
      <c r="JN98">
        <v>-0.367722455173821</v>
      </c>
      <c r="JO98">
        <v>-0.706894712372737</v>
      </c>
      <c r="JP98">
        <v>-0.701324238139501</v>
      </c>
      <c r="JQ98">
        <v>0.224980157050079</v>
      </c>
      <c r="JR98">
        <v>0.0966224751156021</v>
      </c>
      <c r="JS98">
        <v>0.305759682910093</v>
      </c>
      <c r="JT98">
        <v>0.415802357561819</v>
      </c>
      <c r="JU98">
        <v>7</v>
      </c>
    </row>
    <row r="99" spans="9:281">
      <c r="I99" t="s">
        <v>110</v>
      </c>
      <c r="J99">
        <v>0.0423677199420528</v>
      </c>
      <c r="K99">
        <v>0.803942345999946</v>
      </c>
      <c r="L99">
        <v>0.687609318842915</v>
      </c>
      <c r="M99">
        <v>0.295122902396955</v>
      </c>
      <c r="N99">
        <v>-0.94027532535902</v>
      </c>
      <c r="O99">
        <v>-1.56671797903113</v>
      </c>
      <c r="P99">
        <v>0.862528888450992</v>
      </c>
      <c r="Q99">
        <v>-0.122922074755431</v>
      </c>
      <c r="R99">
        <v>-1.12767763248427</v>
      </c>
      <c r="S99">
        <v>0.538399102133311</v>
      </c>
      <c r="T99">
        <v>-0.745954357686878</v>
      </c>
      <c r="U99">
        <v>0.141148757721036</v>
      </c>
      <c r="V99">
        <v>-0.391479891914113</v>
      </c>
      <c r="W99">
        <v>0.083880666574351</v>
      </c>
      <c r="X99">
        <v>0.107188841415048</v>
      </c>
      <c r="Y99">
        <v>-1.4531640637805</v>
      </c>
      <c r="Z99">
        <v>-1.72852670085888</v>
      </c>
      <c r="AA99">
        <v>0.276762114577832</v>
      </c>
      <c r="AB99">
        <v>1.12677037166401</v>
      </c>
      <c r="AC99">
        <v>0.212250789955749</v>
      </c>
      <c r="AD99">
        <v>-0.312597562212385</v>
      </c>
      <c r="AE99">
        <v>-0.027614050023482</v>
      </c>
      <c r="AF99">
        <v>-0.862406172654712</v>
      </c>
      <c r="AG99">
        <v>-0.137466371139009</v>
      </c>
      <c r="AH99">
        <v>0.158183768924954</v>
      </c>
      <c r="AI99">
        <v>-0.418868464526036</v>
      </c>
      <c r="AJ99">
        <v>0.236181076644305</v>
      </c>
      <c r="AK99">
        <v>-0.326643852789656</v>
      </c>
      <c r="AL99">
        <v>0.331672605208746</v>
      </c>
      <c r="AM99">
        <v>-0.418535638177664</v>
      </c>
      <c r="AN99">
        <v>1.07649624885263</v>
      </c>
      <c r="AO99">
        <v>-0.226752600877879</v>
      </c>
      <c r="AP99">
        <v>2.15947633930865</v>
      </c>
      <c r="AQ99">
        <v>1.96799677900862</v>
      </c>
      <c r="AR99">
        <v>0.948161339682203</v>
      </c>
      <c r="AS99">
        <v>-0.147280174522521</v>
      </c>
      <c r="AT99">
        <v>0.998981732555779</v>
      </c>
      <c r="AU99">
        <v>1.82822927668789</v>
      </c>
      <c r="AV99">
        <v>0.138961765733043</v>
      </c>
      <c r="AW99">
        <v>-0.594307399725548</v>
      </c>
      <c r="AX99">
        <v>-0.312751502499043</v>
      </c>
      <c r="AY99">
        <v>-1.6886744853332</v>
      </c>
      <c r="AZ99">
        <v>-1.24083867271151</v>
      </c>
      <c r="BA99">
        <v>-1.22847634827546</v>
      </c>
      <c r="BB99">
        <v>-0.663210073578323</v>
      </c>
      <c r="BC99">
        <v>-1.2289053427202</v>
      </c>
      <c r="BD99">
        <v>-1.10868687814661</v>
      </c>
      <c r="BE99">
        <v>-0.39865672270806</v>
      </c>
      <c r="BF99">
        <v>-0.530498963634545</v>
      </c>
      <c r="BG99">
        <v>0.706559253322854</v>
      </c>
      <c r="BH99">
        <v>-0.261313038621652</v>
      </c>
      <c r="BI99">
        <v>-0.67317599445254</v>
      </c>
      <c r="BJ99">
        <v>-0.986627202777441</v>
      </c>
      <c r="BK99">
        <v>-0.328615741694135</v>
      </c>
      <c r="BL99">
        <v>0.137905430327717</v>
      </c>
      <c r="BM99">
        <v>-0.956427072248681</v>
      </c>
      <c r="BN99">
        <v>0.0678260371138683</v>
      </c>
      <c r="BO99">
        <v>-0.372954224764459</v>
      </c>
      <c r="BP99">
        <v>-0.0214020428416636</v>
      </c>
      <c r="BQ99">
        <v>2.3629286528346</v>
      </c>
      <c r="BR99">
        <v>-0.414464383915711</v>
      </c>
      <c r="BS99">
        <v>0.223435536701268</v>
      </c>
      <c r="BT99">
        <v>0.0390439212941206</v>
      </c>
      <c r="BU99">
        <v>0.436968869634628</v>
      </c>
      <c r="BV99">
        <v>0.135655101551114</v>
      </c>
      <c r="BW99">
        <v>-0.941983541764718</v>
      </c>
      <c r="BX99">
        <v>-0.354105907202498</v>
      </c>
      <c r="BY99">
        <v>-0.459439122869885</v>
      </c>
      <c r="BZ99">
        <v>-0.743361575056201</v>
      </c>
      <c r="CA99">
        <v>-0.25834917160463</v>
      </c>
      <c r="CB99">
        <v>0.152900011144864</v>
      </c>
      <c r="CC99">
        <v>-1.28657390264952</v>
      </c>
      <c r="CD99">
        <v>-0.515690186872189</v>
      </c>
      <c r="CE99">
        <v>1.06915012234394</v>
      </c>
      <c r="CF99">
        <v>0.0352651609102629</v>
      </c>
      <c r="CG99">
        <v>-0.741516316445647</v>
      </c>
      <c r="CH99">
        <v>-0.287517837935699</v>
      </c>
      <c r="CI99">
        <v>1.16799062025394</v>
      </c>
      <c r="CJ99">
        <v>0.00738828221540442</v>
      </c>
      <c r="CK99">
        <v>-0.149133734919177</v>
      </c>
      <c r="CL99">
        <v>-1.7934923809724</v>
      </c>
      <c r="CM99">
        <v>-0.639081728306718</v>
      </c>
      <c r="CN99">
        <v>1.19731918098713</v>
      </c>
      <c r="CO99">
        <v>-1.29262253820418</v>
      </c>
      <c r="CP99">
        <v>-0.0337085513802072</v>
      </c>
      <c r="CQ99">
        <v>-0.52182228911122</v>
      </c>
      <c r="CR99">
        <v>1.71133314711532</v>
      </c>
      <c r="CS99">
        <v>-0.67138699835233</v>
      </c>
      <c r="CT99">
        <v>-0.217937218910768</v>
      </c>
      <c r="CU99">
        <v>0.177672108601411</v>
      </c>
      <c r="CV99">
        <v>0.0918515312191796</v>
      </c>
      <c r="CW99">
        <v>0.115084994507807</v>
      </c>
      <c r="CX99">
        <v>0.11470855929579</v>
      </c>
      <c r="CY99">
        <v>0.0780520659187747</v>
      </c>
      <c r="CZ99">
        <v>0.241936891264264</v>
      </c>
      <c r="DA99">
        <v>0.00963320770027589</v>
      </c>
      <c r="DB99">
        <v>0.272659741120357</v>
      </c>
      <c r="DC99">
        <v>-0.0222967005948649</v>
      </c>
      <c r="DD99">
        <v>0.117921415847177</v>
      </c>
      <c r="DE99">
        <v>0.313251552580104</v>
      </c>
      <c r="DF99">
        <v>0.231718772820367</v>
      </c>
      <c r="DG99">
        <v>-0.586806079302476</v>
      </c>
      <c r="DH99">
        <v>-0.686734826620506</v>
      </c>
      <c r="DI99">
        <v>-0.146087457838508</v>
      </c>
      <c r="DJ99">
        <v>-0.605573460606176</v>
      </c>
      <c r="DK99">
        <v>-0.379544511309843</v>
      </c>
      <c r="DL99">
        <v>-0.737532952081768</v>
      </c>
      <c r="DM99">
        <v>-0.0352548949869494</v>
      </c>
      <c r="DN99">
        <v>-0.581659021052489</v>
      </c>
      <c r="DO99">
        <v>-0.42654034732901</v>
      </c>
      <c r="DP99">
        <v>-0.633897189914397</v>
      </c>
      <c r="DQ99">
        <v>-0.236644459466227</v>
      </c>
      <c r="DR99">
        <v>-0.0573125902196366</v>
      </c>
      <c r="DS99">
        <v>0.0873562659653547</v>
      </c>
      <c r="DT99">
        <v>0.93381594083469</v>
      </c>
      <c r="DU99">
        <v>-0.766912964537822</v>
      </c>
      <c r="DV99">
        <v>-0.61921382568079</v>
      </c>
      <c r="DW99">
        <v>-0.274599371417475</v>
      </c>
      <c r="DX99">
        <v>-0.101556100037117</v>
      </c>
      <c r="DY99">
        <v>-0.0216121226408909</v>
      </c>
      <c r="DZ99">
        <v>1.11292331744304</v>
      </c>
      <c r="EA99">
        <v>0.377582061129943</v>
      </c>
      <c r="EB99">
        <v>0.881012908549012</v>
      </c>
      <c r="EC99">
        <v>-0.698633001697574</v>
      </c>
      <c r="ED99">
        <v>1.39514506464018</v>
      </c>
      <c r="EE99">
        <v>1.78958100984584</v>
      </c>
      <c r="EF99">
        <v>0.42665979661215</v>
      </c>
      <c r="EG99">
        <v>0.885745728728192</v>
      </c>
      <c r="EH99">
        <v>-0.802864669670131</v>
      </c>
      <c r="EI99">
        <v>2.04650494697081</v>
      </c>
      <c r="EJ99">
        <v>0.0904754893071164</v>
      </c>
      <c r="EK99">
        <v>0.0849907608037362</v>
      </c>
      <c r="EL99">
        <v>-0.881503090459288</v>
      </c>
      <c r="EM99">
        <v>-0.882307258762079</v>
      </c>
      <c r="EN99">
        <v>4.25844699999999</v>
      </c>
      <c r="EQ99">
        <v>-0.714105073771531</v>
      </c>
      <c r="ER99">
        <v>0.678267962888338</v>
      </c>
      <c r="ES99">
        <v>0.628252710149574</v>
      </c>
      <c r="ET99">
        <v>0.182691307288093</v>
      </c>
      <c r="EU99">
        <v>-0.726949929164789</v>
      </c>
      <c r="EV99">
        <v>-0.594059062839852</v>
      </c>
      <c r="EW99">
        <v>-0.742147247803276</v>
      </c>
      <c r="EX99">
        <v>-0.625971269631101</v>
      </c>
      <c r="EY99">
        <v>-0.347821408183093</v>
      </c>
      <c r="EZ99">
        <v>-0.564043804606229</v>
      </c>
      <c r="FA99">
        <v>0.743154383637016</v>
      </c>
      <c r="FB99">
        <v>0.471815891919541</v>
      </c>
      <c r="FC99">
        <v>0.0631489154897256</v>
      </c>
      <c r="FD99">
        <v>0.496694755931879</v>
      </c>
      <c r="FE99">
        <v>0.474420362739751</v>
      </c>
      <c r="FF99">
        <v>0.82834737741201</v>
      </c>
      <c r="FG99">
        <v>0.862183431774749</v>
      </c>
      <c r="FH99">
        <v>-0.358365804697733</v>
      </c>
      <c r="FI99">
        <v>0.536258290209982</v>
      </c>
      <c r="FJ99">
        <v>-0.0779982351331823</v>
      </c>
      <c r="FK99">
        <v>-0.379149608955113</v>
      </c>
      <c r="FL99">
        <v>-0.554457529088442</v>
      </c>
      <c r="FM99">
        <v>-0.676800590284397</v>
      </c>
      <c r="FN99">
        <v>-0.73518618434873</v>
      </c>
      <c r="FO99">
        <v>-0.274506472281527</v>
      </c>
      <c r="FP99">
        <v>-0.368117443123068</v>
      </c>
      <c r="FQ99">
        <v>-0.43642814830544</v>
      </c>
      <c r="FR99">
        <v>-0.161001955350039</v>
      </c>
      <c r="FS99">
        <v>-0.396755712215926</v>
      </c>
      <c r="FT99">
        <v>-0.18108873289712</v>
      </c>
      <c r="FU99">
        <v>1.04435701176697</v>
      </c>
      <c r="FV99">
        <v>0.549530256342175</v>
      </c>
      <c r="FW99">
        <v>1.18361240108511</v>
      </c>
      <c r="FX99">
        <v>0.114314604794749</v>
      </c>
      <c r="FY99">
        <v>-0.45045905314729</v>
      </c>
      <c r="FZ99">
        <v>0.886802630120517</v>
      </c>
      <c r="GA99">
        <v>0.196701719445416</v>
      </c>
      <c r="GB99">
        <v>-0.681966457656285</v>
      </c>
      <c r="GC99">
        <v>-0.76537922193764</v>
      </c>
      <c r="GD99">
        <v>-0.559524394015462</v>
      </c>
      <c r="GE99">
        <v>-0.374630655581352</v>
      </c>
      <c r="GF99">
        <v>-0.769652922817997</v>
      </c>
      <c r="GG99">
        <v>-0.958703357881346</v>
      </c>
      <c r="GH99">
        <v>-0.89783009458368</v>
      </c>
      <c r="GI99">
        <v>-0.760320429547149</v>
      </c>
      <c r="GJ99">
        <v>-0.70898827629496</v>
      </c>
      <c r="GK99">
        <v>-0.76941346692716</v>
      </c>
      <c r="GL99">
        <v>-0.248986489488463</v>
      </c>
      <c r="GM99">
        <v>-0.430115754813785</v>
      </c>
      <c r="GN99">
        <v>-0.124465613949913</v>
      </c>
      <c r="GO99">
        <v>0.22293204580674</v>
      </c>
      <c r="GP99">
        <v>-0.594380305024708</v>
      </c>
      <c r="GQ99">
        <v>-0.37654172587144</v>
      </c>
      <c r="GR99">
        <v>-0.249334252371271</v>
      </c>
      <c r="GS99">
        <v>-0.483692391331278</v>
      </c>
      <c r="GT99">
        <v>-0.590871680169605</v>
      </c>
      <c r="GU99">
        <v>-0.566354765161492</v>
      </c>
      <c r="GV99">
        <v>-0.348801979449582</v>
      </c>
      <c r="GW99">
        <v>-0.777777062506082</v>
      </c>
      <c r="GX99">
        <v>-0.780125685491543</v>
      </c>
      <c r="GY99">
        <v>-0.369313929143815</v>
      </c>
      <c r="GZ99">
        <v>-0.785035459511488</v>
      </c>
      <c r="HA99">
        <v>-0.28378751713912</v>
      </c>
      <c r="HB99">
        <v>-0.268815491184527</v>
      </c>
      <c r="HC99">
        <v>-0.558658212871153</v>
      </c>
      <c r="HD99">
        <v>-0.834942098542206</v>
      </c>
      <c r="HE99">
        <v>-0.232268600665374</v>
      </c>
      <c r="HF99">
        <v>-0.4551556889825</v>
      </c>
      <c r="HG99">
        <v>-0.740332411566863</v>
      </c>
      <c r="HH99">
        <v>-0.24487969836713</v>
      </c>
      <c r="HI99">
        <v>-0.0841813467576363</v>
      </c>
      <c r="HJ99">
        <v>-0.525147229037652</v>
      </c>
      <c r="HK99">
        <v>-0.248748911011677</v>
      </c>
      <c r="HL99">
        <v>-0.0384003312082813</v>
      </c>
      <c r="HM99">
        <v>0.60322024186922</v>
      </c>
      <c r="HN99">
        <v>-0.738035131851279</v>
      </c>
      <c r="HO99">
        <v>-0.575195502686694</v>
      </c>
      <c r="HP99">
        <v>0.879381424641576</v>
      </c>
      <c r="HQ99">
        <v>-0.975135447007242</v>
      </c>
      <c r="HR99">
        <v>-0.698510795039852</v>
      </c>
      <c r="HS99">
        <v>-0.764989814157718</v>
      </c>
      <c r="HT99">
        <v>0.740446387370922</v>
      </c>
      <c r="HU99">
        <v>-0.409323346978679</v>
      </c>
      <c r="HV99">
        <v>-0.0390906228778415</v>
      </c>
      <c r="HW99">
        <v>0.717113827730702</v>
      </c>
      <c r="HX99">
        <v>-0.657834771304509</v>
      </c>
      <c r="HY99">
        <v>-0.722467823240908</v>
      </c>
      <c r="HZ99">
        <v>-0.532682852906858</v>
      </c>
      <c r="IA99">
        <v>-0.636745511560698</v>
      </c>
      <c r="IB99">
        <v>-0.618182483053703</v>
      </c>
      <c r="IC99">
        <v>-0.566194124472171</v>
      </c>
      <c r="ID99">
        <v>-0.409238573949618</v>
      </c>
      <c r="IE99">
        <v>-0.40856151193632</v>
      </c>
      <c r="IF99">
        <v>-0.429826178518718</v>
      </c>
      <c r="IG99">
        <v>-0.625342698553585</v>
      </c>
      <c r="IH99">
        <v>-0.667019047464651</v>
      </c>
      <c r="II99">
        <v>-0.70071595122673</v>
      </c>
      <c r="IJ99">
        <v>-0.43344616629199</v>
      </c>
      <c r="IK99">
        <v>0.203059903531606</v>
      </c>
      <c r="IL99">
        <v>-0.640247956792521</v>
      </c>
      <c r="IM99">
        <v>0.734830973359025</v>
      </c>
      <c r="IN99">
        <v>-0.471301103464875</v>
      </c>
      <c r="IO99">
        <v>-0.585770904599266</v>
      </c>
      <c r="IP99">
        <v>-0.433520601635675</v>
      </c>
      <c r="IQ99">
        <v>0.538263610114993</v>
      </c>
      <c r="IR99">
        <v>0.985305329813156</v>
      </c>
      <c r="IS99">
        <v>-0.598780687288292</v>
      </c>
      <c r="IT99">
        <v>-0.394076674906156</v>
      </c>
      <c r="IU99">
        <v>-0.528359813173444</v>
      </c>
      <c r="IV99">
        <v>-0.381153317879726</v>
      </c>
      <c r="IW99">
        <v>-0.943397147454547</v>
      </c>
      <c r="IX99">
        <v>-0.333933317090207</v>
      </c>
      <c r="IY99">
        <v>-0.642919667391105</v>
      </c>
      <c r="IZ99">
        <v>0.0905124660648607</v>
      </c>
      <c r="JA99">
        <v>-0.490511840954272</v>
      </c>
      <c r="JB99">
        <v>-0.648121364085392</v>
      </c>
      <c r="JC99">
        <v>-0.536541217283319</v>
      </c>
      <c r="JD99">
        <v>-0.270346449124848</v>
      </c>
      <c r="JE99">
        <v>-0.0395427503873824</v>
      </c>
      <c r="JF99">
        <v>-0.255333079803426</v>
      </c>
      <c r="JG99">
        <v>-0.397908644107877</v>
      </c>
      <c r="JH99">
        <v>-0.0965507471041774</v>
      </c>
      <c r="JI99">
        <v>-0.359238278090845</v>
      </c>
      <c r="JJ99">
        <v>0.308413079068254</v>
      </c>
      <c r="JK99">
        <v>-0.543581342119532</v>
      </c>
      <c r="JL99">
        <v>-0.228029777018136</v>
      </c>
      <c r="JM99">
        <v>-0.215423744872531</v>
      </c>
      <c r="JN99">
        <v>-0.367722455173821</v>
      </c>
      <c r="JO99">
        <v>-0.706894712372737</v>
      </c>
      <c r="JP99">
        <v>-0.701324238139501</v>
      </c>
      <c r="JQ99">
        <v>0.224980157050079</v>
      </c>
      <c r="JR99">
        <v>0.0966224751156021</v>
      </c>
      <c r="JS99">
        <v>0.305759682910093</v>
      </c>
      <c r="JT99">
        <v>0.415802357561819</v>
      </c>
      <c r="JU99">
        <v>7</v>
      </c>
    </row>
    <row r="100" spans="9:281">
      <c r="I100" t="s">
        <v>111</v>
      </c>
      <c r="J100">
        <v>-0.321634412374765</v>
      </c>
      <c r="K100">
        <v>0.75908309235161</v>
      </c>
      <c r="L100">
        <v>0.641307840263973</v>
      </c>
      <c r="M100">
        <v>0.464504945656284</v>
      </c>
      <c r="N100">
        <v>-1.21257264223948</v>
      </c>
      <c r="O100">
        <v>-1.03445079435324</v>
      </c>
      <c r="P100">
        <v>1.19978719550146</v>
      </c>
      <c r="Q100">
        <v>-0.0671501941778967</v>
      </c>
      <c r="R100">
        <v>-0.838304229506529</v>
      </c>
      <c r="S100">
        <v>0.554831888115128</v>
      </c>
      <c r="T100">
        <v>0.208014508830417</v>
      </c>
      <c r="U100">
        <v>0.17163038964125</v>
      </c>
      <c r="V100">
        <v>-0.160846227252918</v>
      </c>
      <c r="W100">
        <v>0.0445448144642385</v>
      </c>
      <c r="X100">
        <v>0.158586951858474</v>
      </c>
      <c r="Y100">
        <v>-0.341761046040707</v>
      </c>
      <c r="Z100">
        <v>-0.58394984515122</v>
      </c>
      <c r="AA100">
        <v>-0.0994715946692783</v>
      </c>
      <c r="AB100">
        <v>1.09001991783706</v>
      </c>
      <c r="AC100">
        <v>0.135543561755583</v>
      </c>
      <c r="AD100">
        <v>-0.359201573587047</v>
      </c>
      <c r="AE100">
        <v>-0.328210734413101</v>
      </c>
      <c r="AF100">
        <v>-1.02496421250594</v>
      </c>
      <c r="AG100">
        <v>-0.350745679420509</v>
      </c>
      <c r="AH100">
        <v>0.0565696119967837</v>
      </c>
      <c r="AI100">
        <v>-0.239750137878954</v>
      </c>
      <c r="AJ100">
        <v>-0.0734967379980865</v>
      </c>
      <c r="AK100">
        <v>-0.230428140684525</v>
      </c>
      <c r="AL100">
        <v>0.426019094723595</v>
      </c>
      <c r="AM100">
        <v>-0.31607997710795</v>
      </c>
      <c r="AN100">
        <v>1.10656544089749</v>
      </c>
      <c r="AO100">
        <v>0.105504973410056</v>
      </c>
      <c r="AP100">
        <v>2.00123631413968</v>
      </c>
      <c r="AQ100">
        <v>1.56646282346534</v>
      </c>
      <c r="AR100">
        <v>1.01355444430274</v>
      </c>
      <c r="AS100">
        <v>0.259957414671996</v>
      </c>
      <c r="AT100">
        <v>0.768032570044449</v>
      </c>
      <c r="AU100">
        <v>1.45976813124987</v>
      </c>
      <c r="AV100">
        <v>-0.271781024293523</v>
      </c>
      <c r="AW100">
        <v>-0.628942633633838</v>
      </c>
      <c r="AX100">
        <v>-0.411800262116669</v>
      </c>
      <c r="AY100">
        <v>-1.74928142326351</v>
      </c>
      <c r="AZ100">
        <v>-1.43998384965303</v>
      </c>
      <c r="BA100">
        <v>-1.16564351935755</v>
      </c>
      <c r="BB100">
        <v>-0.735033731683794</v>
      </c>
      <c r="BC100">
        <v>-1.21898552885017</v>
      </c>
      <c r="BD100">
        <v>-1.1280507191335</v>
      </c>
      <c r="BE100">
        <v>-0.215359973590881</v>
      </c>
      <c r="BF100">
        <v>-0.738009261635223</v>
      </c>
      <c r="BG100">
        <v>0.993182194787599</v>
      </c>
      <c r="BH100">
        <v>-0.511509720399073</v>
      </c>
      <c r="BI100">
        <v>-0.669496000710757</v>
      </c>
      <c r="BJ100">
        <v>-1.08407146138243</v>
      </c>
      <c r="BK100">
        <v>-0.30782324727302</v>
      </c>
      <c r="BL100">
        <v>-0.274588953156067</v>
      </c>
      <c r="BM100">
        <v>-0.67346377582564</v>
      </c>
      <c r="BN100">
        <v>-0.0245457793405907</v>
      </c>
      <c r="BO100">
        <v>-0.181778475914967</v>
      </c>
      <c r="BP100">
        <v>0.220404978678381</v>
      </c>
      <c r="BQ100">
        <v>3.15592343332484</v>
      </c>
      <c r="BR100">
        <v>-0.281213978779851</v>
      </c>
      <c r="BS100">
        <v>0.0280734011444401</v>
      </c>
      <c r="BT100">
        <v>0.23317143107189</v>
      </c>
      <c r="BU100">
        <v>0.423137677164606</v>
      </c>
      <c r="BV100">
        <v>0.116604050023922</v>
      </c>
      <c r="BW100">
        <v>-0.8831949930493</v>
      </c>
      <c r="BX100">
        <v>-0.264889343108204</v>
      </c>
      <c r="BY100">
        <v>-0.375178745590186</v>
      </c>
      <c r="BZ100">
        <v>-0.557341166591685</v>
      </c>
      <c r="CA100">
        <v>-0.248851231481215</v>
      </c>
      <c r="CB100">
        <v>0.0720686483958449</v>
      </c>
      <c r="CC100">
        <v>-1.21844887455479</v>
      </c>
      <c r="CD100">
        <v>-0.423378068157147</v>
      </c>
      <c r="CE100">
        <v>0.831368729054309</v>
      </c>
      <c r="CF100">
        <v>0.0909475244043249</v>
      </c>
      <c r="CG100">
        <v>-0.527688487963778</v>
      </c>
      <c r="CH100">
        <v>-0.146512486559895</v>
      </c>
      <c r="CI100">
        <v>0.12528097180854</v>
      </c>
      <c r="CJ100">
        <v>1.01143456600205</v>
      </c>
      <c r="CK100">
        <v>-0.297018740463076</v>
      </c>
      <c r="CL100">
        <v>-1.79923923723705</v>
      </c>
      <c r="CM100">
        <v>-0.897986576618473</v>
      </c>
      <c r="CN100">
        <v>0.910819734298002</v>
      </c>
      <c r="CO100">
        <v>-1.03424805928506</v>
      </c>
      <c r="CP100">
        <v>-0.413323380469033</v>
      </c>
      <c r="CQ100">
        <v>-0.43339826747377</v>
      </c>
      <c r="CR100">
        <v>1.56353721307302</v>
      </c>
      <c r="CS100">
        <v>-0.676444417179779</v>
      </c>
      <c r="CT100">
        <v>0.039759587226576</v>
      </c>
      <c r="CU100">
        <v>-0.160503067441097</v>
      </c>
      <c r="CV100">
        <v>-0.144563205289391</v>
      </c>
      <c r="CW100">
        <v>0.072211207803492</v>
      </c>
      <c r="CX100">
        <v>0.0730398109784565</v>
      </c>
      <c r="CY100">
        <v>0.0404391091411265</v>
      </c>
      <c r="CZ100">
        <v>0.0964805713801811</v>
      </c>
      <c r="DA100">
        <v>-0.211596567660088</v>
      </c>
      <c r="DB100">
        <v>0.110373969697423</v>
      </c>
      <c r="DC100">
        <v>-0.0863415484966919</v>
      </c>
      <c r="DD100">
        <v>0.0892468477643282</v>
      </c>
      <c r="DE100">
        <v>-0.0318756413777251</v>
      </c>
      <c r="DF100">
        <v>0.0330054204928261</v>
      </c>
      <c r="DG100">
        <v>-0.782887481803075</v>
      </c>
      <c r="DH100">
        <v>-0.909324181472637</v>
      </c>
      <c r="DI100">
        <v>-0.252715935248726</v>
      </c>
      <c r="DJ100">
        <v>-0.532630376415234</v>
      </c>
      <c r="DK100">
        <v>-0.330159087306178</v>
      </c>
      <c r="DL100">
        <v>-0.661392304199733</v>
      </c>
      <c r="DM100">
        <v>-0.0316040535438682</v>
      </c>
      <c r="DN100">
        <v>-0.542342088961502</v>
      </c>
      <c r="DO100">
        <v>-0.584045786389032</v>
      </c>
      <c r="DP100">
        <v>-0.971042006952378</v>
      </c>
      <c r="DQ100">
        <v>-0.418276478771718</v>
      </c>
      <c r="DR100">
        <v>-0.148964007607427</v>
      </c>
      <c r="DS100">
        <v>-0.0140092085272705</v>
      </c>
      <c r="DT100">
        <v>0.658173159527855</v>
      </c>
      <c r="DU100">
        <v>-0.977662771205115</v>
      </c>
      <c r="DV100">
        <v>-0.726963217502193</v>
      </c>
      <c r="DW100">
        <v>-0.278397197714281</v>
      </c>
      <c r="DX100">
        <v>-0.0560644571322038</v>
      </c>
      <c r="DY100">
        <v>-0.0223873871429557</v>
      </c>
      <c r="DZ100">
        <v>0.805192401906352</v>
      </c>
      <c r="EA100">
        <v>0.207768997341002</v>
      </c>
      <c r="EB100">
        <v>0.622667652130561</v>
      </c>
      <c r="EC100">
        <v>-0.521201244093438</v>
      </c>
      <c r="ED100">
        <v>0.766304120284905</v>
      </c>
      <c r="EE100">
        <v>1.23990733927231</v>
      </c>
      <c r="EF100">
        <v>0.0887469333227679</v>
      </c>
      <c r="EG100">
        <v>0.473494541843826</v>
      </c>
      <c r="EH100">
        <v>-0.787775331523347</v>
      </c>
      <c r="EI100">
        <v>1.68421031331944</v>
      </c>
      <c r="EJ100">
        <v>0.0846414378426964</v>
      </c>
      <c r="EK100">
        <v>0.0868359259141211</v>
      </c>
      <c r="EL100">
        <v>-0.863383604936783</v>
      </c>
      <c r="EM100">
        <v>-0.866261849487587</v>
      </c>
      <c r="EN100">
        <v>4.693585</v>
      </c>
      <c r="EQ100">
        <v>-0.714105073771531</v>
      </c>
      <c r="ER100">
        <v>0.678267962888338</v>
      </c>
      <c r="ES100">
        <v>0.628252710149574</v>
      </c>
      <c r="ET100">
        <v>0.182691307288093</v>
      </c>
      <c r="EU100">
        <v>-0.726949929164789</v>
      </c>
      <c r="EV100">
        <v>-0.594059062839852</v>
      </c>
      <c r="EW100">
        <v>-0.742147247803276</v>
      </c>
      <c r="EX100">
        <v>-0.625971269631101</v>
      </c>
      <c r="EY100">
        <v>-0.347821408183093</v>
      </c>
      <c r="EZ100">
        <v>-0.564043804606229</v>
      </c>
      <c r="FA100">
        <v>0.743154383637016</v>
      </c>
      <c r="FB100">
        <v>0.471815891919541</v>
      </c>
      <c r="FC100">
        <v>0.0631489154897256</v>
      </c>
      <c r="FD100">
        <v>0.496694755931879</v>
      </c>
      <c r="FE100">
        <v>0.474420362739751</v>
      </c>
      <c r="FF100">
        <v>0.82834737741201</v>
      </c>
      <c r="FG100">
        <v>0.862183431774749</v>
      </c>
      <c r="FH100">
        <v>-0.358365804697733</v>
      </c>
      <c r="FI100">
        <v>0.536258290209982</v>
      </c>
      <c r="FJ100">
        <v>-0.0779982351331823</v>
      </c>
      <c r="FK100">
        <v>-0.379149608955113</v>
      </c>
      <c r="FL100">
        <v>-0.554457529088442</v>
      </c>
      <c r="FM100">
        <v>-0.676800590284397</v>
      </c>
      <c r="FN100">
        <v>-0.73518618434873</v>
      </c>
      <c r="FO100">
        <v>-0.274506472281527</v>
      </c>
      <c r="FP100">
        <v>-0.368117443123068</v>
      </c>
      <c r="FQ100">
        <v>-0.43642814830544</v>
      </c>
      <c r="FR100">
        <v>-0.161001955350039</v>
      </c>
      <c r="FS100">
        <v>-0.396755712215926</v>
      </c>
      <c r="FT100">
        <v>-0.18108873289712</v>
      </c>
      <c r="FU100">
        <v>1.04435701176697</v>
      </c>
      <c r="FV100">
        <v>0.549530256342175</v>
      </c>
      <c r="FW100">
        <v>1.18361240108511</v>
      </c>
      <c r="FX100">
        <v>0.114314604794749</v>
      </c>
      <c r="FY100">
        <v>-0.45045905314729</v>
      </c>
      <c r="FZ100">
        <v>0.886802630120517</v>
      </c>
      <c r="GA100">
        <v>0.196701719445416</v>
      </c>
      <c r="GB100">
        <v>-0.681966457656285</v>
      </c>
      <c r="GC100">
        <v>-0.76537922193764</v>
      </c>
      <c r="GD100">
        <v>-0.559524394015462</v>
      </c>
      <c r="GE100">
        <v>-0.374630655581352</v>
      </c>
      <c r="GF100">
        <v>-0.769652922817997</v>
      </c>
      <c r="GG100">
        <v>-0.958703357881346</v>
      </c>
      <c r="GH100">
        <v>-0.89783009458368</v>
      </c>
      <c r="GI100">
        <v>-0.760320429547149</v>
      </c>
      <c r="GJ100">
        <v>-0.70898827629496</v>
      </c>
      <c r="GK100">
        <v>-0.76941346692716</v>
      </c>
      <c r="GL100">
        <v>-0.248986489488463</v>
      </c>
      <c r="GM100">
        <v>-0.430115754813785</v>
      </c>
      <c r="GN100">
        <v>-0.124465613949913</v>
      </c>
      <c r="GO100">
        <v>0.22293204580674</v>
      </c>
      <c r="GP100">
        <v>-0.594380305024708</v>
      </c>
      <c r="GQ100">
        <v>-0.37654172587144</v>
      </c>
      <c r="GR100">
        <v>-0.249334252371271</v>
      </c>
      <c r="GS100">
        <v>-0.483692391331278</v>
      </c>
      <c r="GT100">
        <v>-0.590871680169605</v>
      </c>
      <c r="GU100">
        <v>-0.566354765161492</v>
      </c>
      <c r="GV100">
        <v>-0.348801979449582</v>
      </c>
      <c r="GW100">
        <v>-0.777777062506082</v>
      </c>
      <c r="GX100">
        <v>-0.780125685491543</v>
      </c>
      <c r="GY100">
        <v>-0.369313929143815</v>
      </c>
      <c r="GZ100">
        <v>-0.785035459511488</v>
      </c>
      <c r="HA100">
        <v>-0.28378751713912</v>
      </c>
      <c r="HB100">
        <v>-0.268815491184527</v>
      </c>
      <c r="HC100">
        <v>-0.558658212871153</v>
      </c>
      <c r="HD100">
        <v>-0.834942098542206</v>
      </c>
      <c r="HE100">
        <v>-0.232268600665374</v>
      </c>
      <c r="HF100">
        <v>-0.4551556889825</v>
      </c>
      <c r="HG100">
        <v>-0.740332411566863</v>
      </c>
      <c r="HH100">
        <v>-0.24487969836713</v>
      </c>
      <c r="HI100">
        <v>-0.0841813467576363</v>
      </c>
      <c r="HJ100">
        <v>-0.525147229037652</v>
      </c>
      <c r="HK100">
        <v>-0.248748911011677</v>
      </c>
      <c r="HL100">
        <v>-0.0384003312082813</v>
      </c>
      <c r="HM100">
        <v>0.60322024186922</v>
      </c>
      <c r="HN100">
        <v>-0.738035131851279</v>
      </c>
      <c r="HO100">
        <v>-0.575195502686694</v>
      </c>
      <c r="HP100">
        <v>0.879381424641576</v>
      </c>
      <c r="HQ100">
        <v>-0.975135447007242</v>
      </c>
      <c r="HR100">
        <v>-0.698510795039852</v>
      </c>
      <c r="HS100">
        <v>-0.764989814157718</v>
      </c>
      <c r="HT100">
        <v>0.740446387370922</v>
      </c>
      <c r="HU100">
        <v>-0.409323346978679</v>
      </c>
      <c r="HV100">
        <v>-0.0390906228778415</v>
      </c>
      <c r="HW100">
        <v>0.717113827730702</v>
      </c>
      <c r="HX100">
        <v>-0.657834771304509</v>
      </c>
      <c r="HY100">
        <v>-0.722467823240908</v>
      </c>
      <c r="HZ100">
        <v>-0.532682852906858</v>
      </c>
      <c r="IA100">
        <v>-0.636745511560698</v>
      </c>
      <c r="IB100">
        <v>-0.618182483053703</v>
      </c>
      <c r="IC100">
        <v>-0.566194124472171</v>
      </c>
      <c r="ID100">
        <v>-0.409238573949618</v>
      </c>
      <c r="IE100">
        <v>-0.40856151193632</v>
      </c>
      <c r="IF100">
        <v>-0.429826178518718</v>
      </c>
      <c r="IG100">
        <v>-0.625342698553585</v>
      </c>
      <c r="IH100">
        <v>-0.667019047464651</v>
      </c>
      <c r="II100">
        <v>-0.70071595122673</v>
      </c>
      <c r="IJ100">
        <v>-0.43344616629199</v>
      </c>
      <c r="IK100">
        <v>0.203059903531606</v>
      </c>
      <c r="IL100">
        <v>-0.640247956792521</v>
      </c>
      <c r="IM100">
        <v>0.734830973359025</v>
      </c>
      <c r="IN100">
        <v>-0.471301103464875</v>
      </c>
      <c r="IO100">
        <v>-0.585770904599266</v>
      </c>
      <c r="IP100">
        <v>-0.433520601635675</v>
      </c>
      <c r="IQ100">
        <v>0.538263610114993</v>
      </c>
      <c r="IR100">
        <v>0.985305329813156</v>
      </c>
      <c r="IS100">
        <v>-0.598780687288292</v>
      </c>
      <c r="IT100">
        <v>-0.394076674906156</v>
      </c>
      <c r="IU100">
        <v>-0.528359813173444</v>
      </c>
      <c r="IV100">
        <v>-0.381153317879726</v>
      </c>
      <c r="IW100">
        <v>-0.943397147454547</v>
      </c>
      <c r="IX100">
        <v>-0.333933317090207</v>
      </c>
      <c r="IY100">
        <v>-0.642919667391105</v>
      </c>
      <c r="IZ100">
        <v>0.0905124660648607</v>
      </c>
      <c r="JA100">
        <v>-0.490511840954272</v>
      </c>
      <c r="JB100">
        <v>-0.648121364085392</v>
      </c>
      <c r="JC100">
        <v>-0.536541217283319</v>
      </c>
      <c r="JD100">
        <v>-0.270346449124848</v>
      </c>
      <c r="JE100">
        <v>-0.0395427503873824</v>
      </c>
      <c r="JF100">
        <v>-0.255333079803426</v>
      </c>
      <c r="JG100">
        <v>-0.397908644107877</v>
      </c>
      <c r="JH100">
        <v>-0.0965507471041774</v>
      </c>
      <c r="JI100">
        <v>-0.359238278090845</v>
      </c>
      <c r="JJ100">
        <v>0.308413079068254</v>
      </c>
      <c r="JK100">
        <v>-0.543581342119532</v>
      </c>
      <c r="JL100">
        <v>-0.228029777018136</v>
      </c>
      <c r="JM100">
        <v>-0.215423744872531</v>
      </c>
      <c r="JN100">
        <v>-0.367722455173821</v>
      </c>
      <c r="JO100">
        <v>-0.706894712372737</v>
      </c>
      <c r="JP100">
        <v>-0.701324238139501</v>
      </c>
      <c r="JQ100">
        <v>0.224980157050079</v>
      </c>
      <c r="JR100">
        <v>0.0966224751156021</v>
      </c>
      <c r="JS100">
        <v>0.305759682910093</v>
      </c>
      <c r="JT100">
        <v>0.415802357561819</v>
      </c>
      <c r="JU100">
        <v>7</v>
      </c>
    </row>
    <row r="101" spans="9:281">
      <c r="I101" t="s">
        <v>112</v>
      </c>
      <c r="J101">
        <v>-0.665415985355765</v>
      </c>
      <c r="K101">
        <v>0.826669468264599</v>
      </c>
      <c r="L101">
        <v>0.692798837411283</v>
      </c>
      <c r="M101">
        <v>0.502018089122933</v>
      </c>
      <c r="N101">
        <v>-1.38270167143625</v>
      </c>
      <c r="O101">
        <v>-0.532005970484144</v>
      </c>
      <c r="P101">
        <v>0.43211242351377</v>
      </c>
      <c r="Q101">
        <v>-0.330491390362663</v>
      </c>
      <c r="R101">
        <v>-0.408400046705841</v>
      </c>
      <c r="S101">
        <v>0.0917108212116978</v>
      </c>
      <c r="T101">
        <v>0.827384471143905</v>
      </c>
      <c r="U101">
        <v>0.155941516263225</v>
      </c>
      <c r="V101">
        <v>0.159567699963688</v>
      </c>
      <c r="W101">
        <v>-0.0270694108513109</v>
      </c>
      <c r="X101">
        <v>0.156566509778081</v>
      </c>
      <c r="Y101">
        <v>0.919426652941518</v>
      </c>
      <c r="Z101">
        <v>0.648051620687257</v>
      </c>
      <c r="AA101">
        <v>-0.501672996134164</v>
      </c>
      <c r="AB101">
        <v>0.992621530531276</v>
      </c>
      <c r="AC101">
        <v>0.0492560927359632</v>
      </c>
      <c r="AD101">
        <v>-0.417092855019863</v>
      </c>
      <c r="AE101">
        <v>-0.610918741129186</v>
      </c>
      <c r="AF101">
        <v>-1.17196920606358</v>
      </c>
      <c r="AG101">
        <v>-0.583362053648309</v>
      </c>
      <c r="AH101">
        <v>-0.00613761484751315</v>
      </c>
      <c r="AI101">
        <v>-0.0797360627740322</v>
      </c>
      <c r="AJ101">
        <v>-0.471858439448713</v>
      </c>
      <c r="AK101">
        <v>-0.179058675242056</v>
      </c>
      <c r="AL101">
        <v>0.439935632876509</v>
      </c>
      <c r="AM101">
        <v>-0.228905040420682</v>
      </c>
      <c r="AN101">
        <v>1.15482876639091</v>
      </c>
      <c r="AO101">
        <v>0.331875984780707</v>
      </c>
      <c r="AP101">
        <v>1.88096596345809</v>
      </c>
      <c r="AQ101">
        <v>0.698710029147579</v>
      </c>
      <c r="AR101">
        <v>0.483026706493463</v>
      </c>
      <c r="AS101">
        <v>0.584558409970945</v>
      </c>
      <c r="AT101">
        <v>0.28611065383769</v>
      </c>
      <c r="AU101">
        <v>0.308825136362929</v>
      </c>
      <c r="AV101">
        <v>-0.793421566099823</v>
      </c>
      <c r="AW101">
        <v>-0.688859266746267</v>
      </c>
      <c r="AX101">
        <v>-0.441002296245832</v>
      </c>
      <c r="AY101">
        <v>-1.81960854992169</v>
      </c>
      <c r="AZ101">
        <v>-1.51600274439457</v>
      </c>
      <c r="BA101">
        <v>-1.16859318447163</v>
      </c>
      <c r="BB101">
        <v>-0.790829332921083</v>
      </c>
      <c r="BC101">
        <v>-1.14060582920931</v>
      </c>
      <c r="BD101">
        <v>-1.14828341051114</v>
      </c>
      <c r="BE101">
        <v>0.197030912541429</v>
      </c>
      <c r="BF101">
        <v>-1.00020684044448</v>
      </c>
      <c r="BG101">
        <v>1.05338992356205</v>
      </c>
      <c r="BH101">
        <v>-0.363065329171296</v>
      </c>
      <c r="BI101">
        <v>-0.70266346660252</v>
      </c>
      <c r="BJ101">
        <v>-1.1320048413236</v>
      </c>
      <c r="BK101">
        <v>-0.271355474573016</v>
      </c>
      <c r="BL101">
        <v>-0.683714409739854</v>
      </c>
      <c r="BM101">
        <v>-0.462058162502156</v>
      </c>
      <c r="BN101">
        <v>-0.106115769471565</v>
      </c>
      <c r="BO101">
        <v>-0.0289086778905171</v>
      </c>
      <c r="BP101">
        <v>0.309286937509784</v>
      </c>
      <c r="BQ101">
        <v>3.40060599053048</v>
      </c>
      <c r="BR101">
        <v>-0.213254717704254</v>
      </c>
      <c r="BS101">
        <v>-0.300952452428227</v>
      </c>
      <c r="BT101">
        <v>0.256363864767092</v>
      </c>
      <c r="BU101">
        <v>0.313306053022755</v>
      </c>
      <c r="BV101">
        <v>-0.0883002482557042</v>
      </c>
      <c r="BW101">
        <v>-0.839044652019222</v>
      </c>
      <c r="BX101">
        <v>-0.194114256994484</v>
      </c>
      <c r="BY101">
        <v>-0.305542501883535</v>
      </c>
      <c r="BZ101">
        <v>-0.47261550702642</v>
      </c>
      <c r="CA101">
        <v>-0.264639008045714</v>
      </c>
      <c r="CB101">
        <v>-0.00367473363939819</v>
      </c>
      <c r="CC101">
        <v>-1.09085653355955</v>
      </c>
      <c r="CD101">
        <v>-0.328702918812089</v>
      </c>
      <c r="CE101">
        <v>0.555751439204165</v>
      </c>
      <c r="CF101">
        <v>-0.0116480728853419</v>
      </c>
      <c r="CG101">
        <v>-0.430297518277354</v>
      </c>
      <c r="CH101">
        <v>-0.321190479399437</v>
      </c>
      <c r="CI101">
        <v>-0.751696297059984</v>
      </c>
      <c r="CJ101">
        <v>1.62670133971693</v>
      </c>
      <c r="CK101">
        <v>-0.279780456603028</v>
      </c>
      <c r="CL101">
        <v>-1.73726639645778</v>
      </c>
      <c r="CM101">
        <v>-0.968641025046786</v>
      </c>
      <c r="CN101">
        <v>0.388344410206283</v>
      </c>
      <c r="CO101">
        <v>-0.670004744732108</v>
      </c>
      <c r="CP101">
        <v>-0.477840450256529</v>
      </c>
      <c r="CQ101">
        <v>-0.358018705056856</v>
      </c>
      <c r="CR101">
        <v>1.0089589923334</v>
      </c>
      <c r="CS101">
        <v>-0.580404818268767</v>
      </c>
      <c r="CT101">
        <v>0.018480246057582</v>
      </c>
      <c r="CU101">
        <v>-0.525078813353914</v>
      </c>
      <c r="CV101">
        <v>-0.418818011615279</v>
      </c>
      <c r="CW101">
        <v>-0.00329199627309685</v>
      </c>
      <c r="CX101">
        <v>-0.00158939656888226</v>
      </c>
      <c r="CY101">
        <v>-0.0441020982467182</v>
      </c>
      <c r="CZ101">
        <v>-0.222018482280063</v>
      </c>
      <c r="DA101">
        <v>-0.532458502644672</v>
      </c>
      <c r="DB101">
        <v>-0.256520034303782</v>
      </c>
      <c r="DC101">
        <v>-0.175725466674768</v>
      </c>
      <c r="DD101">
        <v>0.0347417058422927</v>
      </c>
      <c r="DE101">
        <v>-0.472841369623334</v>
      </c>
      <c r="DF101">
        <v>-0.0141405997567348</v>
      </c>
      <c r="DG101">
        <v>-0.751360309918689</v>
      </c>
      <c r="DH101">
        <v>-0.923219490552634</v>
      </c>
      <c r="DI101">
        <v>-0.376869835586421</v>
      </c>
      <c r="DJ101">
        <v>-0.547170583304066</v>
      </c>
      <c r="DK101">
        <v>-0.278854295932635</v>
      </c>
      <c r="DL101">
        <v>-0.679164810861449</v>
      </c>
      <c r="DM101">
        <v>-0.0557046074236276</v>
      </c>
      <c r="DN101">
        <v>-0.612673183794876</v>
      </c>
      <c r="DO101">
        <v>-0.760699816275594</v>
      </c>
      <c r="DP101">
        <v>-1.2412541916289</v>
      </c>
      <c r="DQ101">
        <v>-0.688969401211013</v>
      </c>
      <c r="DR101">
        <v>-0.439914488495037</v>
      </c>
      <c r="DS101">
        <v>-0.356147670422372</v>
      </c>
      <c r="DT101">
        <v>0.284280367111905</v>
      </c>
      <c r="DU101">
        <v>-1.00004460640229</v>
      </c>
      <c r="DV101">
        <v>-0.870534046121054</v>
      </c>
      <c r="DW101">
        <v>-0.301532035362144</v>
      </c>
      <c r="DX101">
        <v>-0.0467171430122085</v>
      </c>
      <c r="DY101">
        <v>-0.0120473018183248</v>
      </c>
      <c r="DZ101">
        <v>0.422548754984383</v>
      </c>
      <c r="EA101">
        <v>0.0216342274389153</v>
      </c>
      <c r="EB101">
        <v>0.418737196343634</v>
      </c>
      <c r="EC101">
        <v>-0.377113550342835</v>
      </c>
      <c r="ED101">
        <v>0.203172246621242</v>
      </c>
      <c r="EE101">
        <v>0.710627325120782</v>
      </c>
      <c r="EF101">
        <v>-0.261285874188719</v>
      </c>
      <c r="EG101">
        <v>0.168367415035477</v>
      </c>
      <c r="EH101">
        <v>-0.776136394400435</v>
      </c>
      <c r="EI101">
        <v>1.17685743821015</v>
      </c>
      <c r="EJ101">
        <v>0.0477903453187078</v>
      </c>
      <c r="EK101">
        <v>0.074131526474012</v>
      </c>
      <c r="EL101">
        <v>-0.691971471424614</v>
      </c>
      <c r="EM101">
        <v>-0.698413151302181</v>
      </c>
      <c r="EN101">
        <v>5.34312199999998</v>
      </c>
      <c r="EQ101">
        <v>-0.714105073771531</v>
      </c>
      <c r="ER101">
        <v>0.678267962888338</v>
      </c>
      <c r="ES101">
        <v>0.628252710149574</v>
      </c>
      <c r="ET101">
        <v>0.182691307288093</v>
      </c>
      <c r="EU101">
        <v>-0.726949929164789</v>
      </c>
      <c r="EV101">
        <v>-0.594059062839852</v>
      </c>
      <c r="EW101">
        <v>-0.742147247803276</v>
      </c>
      <c r="EX101">
        <v>-0.625971269631101</v>
      </c>
      <c r="EY101">
        <v>-0.347821408183093</v>
      </c>
      <c r="EZ101">
        <v>-0.564043804606229</v>
      </c>
      <c r="FA101">
        <v>0.743154383637016</v>
      </c>
      <c r="FB101">
        <v>0.471815891919541</v>
      </c>
      <c r="FC101">
        <v>0.0631489154897256</v>
      </c>
      <c r="FD101">
        <v>0.496694755931879</v>
      </c>
      <c r="FE101">
        <v>0.474420362739751</v>
      </c>
      <c r="FF101">
        <v>0.82834737741201</v>
      </c>
      <c r="FG101">
        <v>0.862183431774749</v>
      </c>
      <c r="FH101">
        <v>-0.358365804697733</v>
      </c>
      <c r="FI101">
        <v>0.536258290209982</v>
      </c>
      <c r="FJ101">
        <v>-0.0779982351331823</v>
      </c>
      <c r="FK101">
        <v>-0.379149608955113</v>
      </c>
      <c r="FL101">
        <v>-0.554457529088442</v>
      </c>
      <c r="FM101">
        <v>-0.676800590284397</v>
      </c>
      <c r="FN101">
        <v>-0.73518618434873</v>
      </c>
      <c r="FO101">
        <v>-0.274506472281527</v>
      </c>
      <c r="FP101">
        <v>-0.368117443123068</v>
      </c>
      <c r="FQ101">
        <v>-0.43642814830544</v>
      </c>
      <c r="FR101">
        <v>-0.161001955350039</v>
      </c>
      <c r="FS101">
        <v>-0.396755712215926</v>
      </c>
      <c r="FT101">
        <v>-0.18108873289712</v>
      </c>
      <c r="FU101">
        <v>1.04435701176697</v>
      </c>
      <c r="FV101">
        <v>0.549530256342175</v>
      </c>
      <c r="FW101">
        <v>1.18361240108511</v>
      </c>
      <c r="FX101">
        <v>0.114314604794749</v>
      </c>
      <c r="FY101">
        <v>-0.45045905314729</v>
      </c>
      <c r="FZ101">
        <v>0.886802630120517</v>
      </c>
      <c r="GA101">
        <v>0.196701719445416</v>
      </c>
      <c r="GB101">
        <v>-0.681966457656285</v>
      </c>
      <c r="GC101">
        <v>-0.76537922193764</v>
      </c>
      <c r="GD101">
        <v>-0.559524394015462</v>
      </c>
      <c r="GE101">
        <v>-0.374630655581352</v>
      </c>
      <c r="GF101">
        <v>-0.769652922817997</v>
      </c>
      <c r="GG101">
        <v>-0.958703357881346</v>
      </c>
      <c r="GH101">
        <v>-0.89783009458368</v>
      </c>
      <c r="GI101">
        <v>-0.760320429547149</v>
      </c>
      <c r="GJ101">
        <v>-0.70898827629496</v>
      </c>
      <c r="GK101">
        <v>-0.76941346692716</v>
      </c>
      <c r="GL101">
        <v>-0.248986489488463</v>
      </c>
      <c r="GM101">
        <v>-0.430115754813785</v>
      </c>
      <c r="GN101">
        <v>-0.124465613949913</v>
      </c>
      <c r="GO101">
        <v>0.22293204580674</v>
      </c>
      <c r="GP101">
        <v>-0.594380305024708</v>
      </c>
      <c r="GQ101">
        <v>-0.37654172587144</v>
      </c>
      <c r="GR101">
        <v>-0.249334252371271</v>
      </c>
      <c r="GS101">
        <v>-0.483692391331278</v>
      </c>
      <c r="GT101">
        <v>-0.590871680169605</v>
      </c>
      <c r="GU101">
        <v>-0.566354765161492</v>
      </c>
      <c r="GV101">
        <v>-0.348801979449582</v>
      </c>
      <c r="GW101">
        <v>-0.777777062506082</v>
      </c>
      <c r="GX101">
        <v>-0.780125685491543</v>
      </c>
      <c r="GY101">
        <v>-0.369313929143815</v>
      </c>
      <c r="GZ101">
        <v>-0.785035459511488</v>
      </c>
      <c r="HA101">
        <v>-0.28378751713912</v>
      </c>
      <c r="HB101">
        <v>-0.268815491184527</v>
      </c>
      <c r="HC101">
        <v>-0.558658212871153</v>
      </c>
      <c r="HD101">
        <v>-0.834942098542206</v>
      </c>
      <c r="HE101">
        <v>-0.232268600665374</v>
      </c>
      <c r="HF101">
        <v>-0.4551556889825</v>
      </c>
      <c r="HG101">
        <v>-0.740332411566863</v>
      </c>
      <c r="HH101">
        <v>-0.24487969836713</v>
      </c>
      <c r="HI101">
        <v>-0.0841813467576363</v>
      </c>
      <c r="HJ101">
        <v>-0.525147229037652</v>
      </c>
      <c r="HK101">
        <v>-0.248748911011677</v>
      </c>
      <c r="HL101">
        <v>-0.0384003312082813</v>
      </c>
      <c r="HM101">
        <v>0.60322024186922</v>
      </c>
      <c r="HN101">
        <v>-0.738035131851279</v>
      </c>
      <c r="HO101">
        <v>-0.575195502686694</v>
      </c>
      <c r="HP101">
        <v>0.879381424641576</v>
      </c>
      <c r="HQ101">
        <v>-0.975135447007242</v>
      </c>
      <c r="HR101">
        <v>-0.698510795039852</v>
      </c>
      <c r="HS101">
        <v>-0.764989814157718</v>
      </c>
      <c r="HT101">
        <v>0.740446387370922</v>
      </c>
      <c r="HU101">
        <v>-0.409323346978679</v>
      </c>
      <c r="HV101">
        <v>-0.0390906228778415</v>
      </c>
      <c r="HW101">
        <v>0.717113827730702</v>
      </c>
      <c r="HX101">
        <v>-0.657834771304509</v>
      </c>
      <c r="HY101">
        <v>-0.722467823240908</v>
      </c>
      <c r="HZ101">
        <v>-0.532682852906858</v>
      </c>
      <c r="IA101">
        <v>-0.636745511560698</v>
      </c>
      <c r="IB101">
        <v>-0.618182483053703</v>
      </c>
      <c r="IC101">
        <v>-0.566194124472171</v>
      </c>
      <c r="ID101">
        <v>-0.409238573949618</v>
      </c>
      <c r="IE101">
        <v>-0.40856151193632</v>
      </c>
      <c r="IF101">
        <v>-0.429826178518718</v>
      </c>
      <c r="IG101">
        <v>-0.625342698553585</v>
      </c>
      <c r="IH101">
        <v>-0.667019047464651</v>
      </c>
      <c r="II101">
        <v>-0.70071595122673</v>
      </c>
      <c r="IJ101">
        <v>-0.43344616629199</v>
      </c>
      <c r="IK101">
        <v>0.203059903531606</v>
      </c>
      <c r="IL101">
        <v>-0.640247956792521</v>
      </c>
      <c r="IM101">
        <v>0.734830973359025</v>
      </c>
      <c r="IN101">
        <v>-0.471301103464875</v>
      </c>
      <c r="IO101">
        <v>-0.585770904599266</v>
      </c>
      <c r="IP101">
        <v>-0.433520601635675</v>
      </c>
      <c r="IQ101">
        <v>0.538263610114993</v>
      </c>
      <c r="IR101">
        <v>0.985305329813156</v>
      </c>
      <c r="IS101">
        <v>-0.598780687288292</v>
      </c>
      <c r="IT101">
        <v>-0.394076674906156</v>
      </c>
      <c r="IU101">
        <v>-0.528359813173444</v>
      </c>
      <c r="IV101">
        <v>-0.381153317879726</v>
      </c>
      <c r="IW101">
        <v>-0.943397147454547</v>
      </c>
      <c r="IX101">
        <v>-0.333933317090207</v>
      </c>
      <c r="IY101">
        <v>-0.642919667391105</v>
      </c>
      <c r="IZ101">
        <v>0.0905124660648607</v>
      </c>
      <c r="JA101">
        <v>-0.490511840954272</v>
      </c>
      <c r="JB101">
        <v>-0.648121364085392</v>
      </c>
      <c r="JC101">
        <v>-0.536541217283319</v>
      </c>
      <c r="JD101">
        <v>-0.270346449124848</v>
      </c>
      <c r="JE101">
        <v>-0.0395427503873824</v>
      </c>
      <c r="JF101">
        <v>-0.255333079803426</v>
      </c>
      <c r="JG101">
        <v>-0.397908644107877</v>
      </c>
      <c r="JH101">
        <v>-0.0965507471041774</v>
      </c>
      <c r="JI101">
        <v>-0.359238278090845</v>
      </c>
      <c r="JJ101">
        <v>0.308413079068254</v>
      </c>
      <c r="JK101">
        <v>-0.543581342119532</v>
      </c>
      <c r="JL101">
        <v>-0.228029777018136</v>
      </c>
      <c r="JM101">
        <v>-0.215423744872531</v>
      </c>
      <c r="JN101">
        <v>-0.367722455173821</v>
      </c>
      <c r="JO101">
        <v>-0.706894712372737</v>
      </c>
      <c r="JP101">
        <v>-0.701324238139501</v>
      </c>
      <c r="JQ101">
        <v>0.224980157050079</v>
      </c>
      <c r="JR101">
        <v>0.0966224751156021</v>
      </c>
      <c r="JS101">
        <v>0.305759682910093</v>
      </c>
      <c r="JT101">
        <v>0.415802357561819</v>
      </c>
      <c r="JU101">
        <v>7</v>
      </c>
    </row>
    <row r="102" spans="9:281">
      <c r="I102" t="s">
        <v>113</v>
      </c>
      <c r="J102">
        <v>-0.875096713632865</v>
      </c>
      <c r="K102">
        <v>0.955805254005042</v>
      </c>
      <c r="L102">
        <v>0.799178638971309</v>
      </c>
      <c r="M102">
        <v>0.488311511323852</v>
      </c>
      <c r="N102">
        <v>-1.12665189901662</v>
      </c>
      <c r="O102">
        <v>-0.170784408384149</v>
      </c>
      <c r="P102">
        <v>-0.834399134553984</v>
      </c>
      <c r="Q102">
        <v>-0.743207998346294</v>
      </c>
      <c r="R102">
        <v>-0.358183900698341</v>
      </c>
      <c r="S102">
        <v>-0.478785544821763</v>
      </c>
      <c r="T102">
        <v>1.05322053619524</v>
      </c>
      <c r="U102">
        <v>0.0498600581749373</v>
      </c>
      <c r="V102">
        <v>0.292812013364203</v>
      </c>
      <c r="W102">
        <v>-0.153594487131676</v>
      </c>
      <c r="X102">
        <v>0.0521698377374028</v>
      </c>
      <c r="Y102">
        <v>1.59411176396682</v>
      </c>
      <c r="Z102">
        <v>1.32841304203525</v>
      </c>
      <c r="AA102">
        <v>-0.694705591807125</v>
      </c>
      <c r="AB102">
        <v>0.859595323230012</v>
      </c>
      <c r="AC102">
        <v>-0.0206378062335881</v>
      </c>
      <c r="AD102">
        <v>-0.385494008508835</v>
      </c>
      <c r="AE102">
        <v>-0.767670976389266</v>
      </c>
      <c r="AF102">
        <v>-1.13662945828184</v>
      </c>
      <c r="AG102">
        <v>-0.735903873502735</v>
      </c>
      <c r="AH102">
        <v>-0.047529002664579</v>
      </c>
      <c r="AI102">
        <v>0.00455093761284976</v>
      </c>
      <c r="AJ102">
        <v>-0.677633558150092</v>
      </c>
      <c r="AK102">
        <v>-0.181859741423916</v>
      </c>
      <c r="AL102">
        <v>0.280480087716373</v>
      </c>
      <c r="AM102">
        <v>-0.180213559164483</v>
      </c>
      <c r="AN102">
        <v>1.25079201342375</v>
      </c>
      <c r="AO102">
        <v>0.235743421234088</v>
      </c>
      <c r="AP102">
        <v>1.80349078210703</v>
      </c>
      <c r="AQ102">
        <v>-0.143089474091016</v>
      </c>
      <c r="AR102">
        <v>-0.650626644359657</v>
      </c>
      <c r="AS102">
        <v>0.635729068264665</v>
      </c>
      <c r="AT102">
        <v>-0.177204852457956</v>
      </c>
      <c r="AU102">
        <v>-0.718379354255498</v>
      </c>
      <c r="AV102">
        <v>-1.06276824629927</v>
      </c>
      <c r="AW102">
        <v>-0.765109935291035</v>
      </c>
      <c r="AX102">
        <v>-0.378936188025763</v>
      </c>
      <c r="AY102">
        <v>-1.85199797484487</v>
      </c>
      <c r="AZ102">
        <v>-1.43432330475176</v>
      </c>
      <c r="BA102">
        <v>-1.21572847676654</v>
      </c>
      <c r="BB102">
        <v>-0.825415641757223</v>
      </c>
      <c r="BC102">
        <v>-1.01739322408708</v>
      </c>
      <c r="BD102">
        <v>-1.16365110153473</v>
      </c>
      <c r="BE102">
        <v>0.370414916438592</v>
      </c>
      <c r="BF102">
        <v>-1.15427003450778</v>
      </c>
      <c r="BG102">
        <v>0.928530640992298</v>
      </c>
      <c r="BH102">
        <v>-0.284622751920496</v>
      </c>
      <c r="BI102">
        <v>-0.82648257355568</v>
      </c>
      <c r="BJ102">
        <v>-1.16626235101225</v>
      </c>
      <c r="BK102">
        <v>-0.244995571857103</v>
      </c>
      <c r="BL102">
        <v>-0.946922948388572</v>
      </c>
      <c r="BM102">
        <v>-0.362315529324182</v>
      </c>
      <c r="BN102">
        <v>-0.184781394598029</v>
      </c>
      <c r="BO102">
        <v>0.0307850635409055</v>
      </c>
      <c r="BP102">
        <v>0.280822830087852</v>
      </c>
      <c r="BQ102">
        <v>2.87330242547939</v>
      </c>
      <c r="BR102">
        <v>-0.228197975019413</v>
      </c>
      <c r="BS102">
        <v>-0.5435736796158</v>
      </c>
      <c r="BT102">
        <v>0.137062530343375</v>
      </c>
      <c r="BU102">
        <v>0.152725255681999</v>
      </c>
      <c r="BV102">
        <v>-0.368111656212369</v>
      </c>
      <c r="BW102">
        <v>-0.81989995677952</v>
      </c>
      <c r="BX102">
        <v>-0.146158843895998</v>
      </c>
      <c r="BY102">
        <v>-0.263733128084084</v>
      </c>
      <c r="BZ102">
        <v>-0.475845652834685</v>
      </c>
      <c r="CA102">
        <v>-0.282661032191077</v>
      </c>
      <c r="CB102">
        <v>-0.0742476736552786</v>
      </c>
      <c r="CC102">
        <v>-0.917937300235267</v>
      </c>
      <c r="CD102">
        <v>-0.274024153104601</v>
      </c>
      <c r="CE102">
        <v>0.346884624181801</v>
      </c>
      <c r="CF102">
        <v>-0.225833289497131</v>
      </c>
      <c r="CG102">
        <v>-0.434010476183419</v>
      </c>
      <c r="CH102">
        <v>-0.58121318767458</v>
      </c>
      <c r="CI102">
        <v>-1.23338839665334</v>
      </c>
      <c r="CJ102">
        <v>1.5813986608159</v>
      </c>
      <c r="CK102">
        <v>-0.227983014359957</v>
      </c>
      <c r="CL102">
        <v>-1.63231686296096</v>
      </c>
      <c r="CM102">
        <v>-0.879237418950185</v>
      </c>
      <c r="CN102">
        <v>-0.183330684959861</v>
      </c>
      <c r="CO102">
        <v>-0.185846656336978</v>
      </c>
      <c r="CP102">
        <v>-0.459468428811301</v>
      </c>
      <c r="CQ102">
        <v>-0.265715684017552</v>
      </c>
      <c r="CR102">
        <v>0.380101611733976</v>
      </c>
      <c r="CS102">
        <v>-0.38128901970593</v>
      </c>
      <c r="CT102">
        <v>-0.301844770882932</v>
      </c>
      <c r="CU102">
        <v>-0.852343925479513</v>
      </c>
      <c r="CV102">
        <v>-0.681424713317436</v>
      </c>
      <c r="CW102">
        <v>-0.123832922463644</v>
      </c>
      <c r="CX102">
        <v>-0.121348721455146</v>
      </c>
      <c r="CY102">
        <v>-0.203474325242243</v>
      </c>
      <c r="CZ102">
        <v>-0.599514053842536</v>
      </c>
      <c r="DA102">
        <v>-0.851538648678425</v>
      </c>
      <c r="DB102">
        <v>-0.689284543029188</v>
      </c>
      <c r="DC102">
        <v>-0.30517750637123</v>
      </c>
      <c r="DD102">
        <v>-0.0524858602214912</v>
      </c>
      <c r="DE102">
        <v>-0.757197985476327</v>
      </c>
      <c r="DF102">
        <v>0.132028269410422</v>
      </c>
      <c r="DG102">
        <v>-0.545291090962496</v>
      </c>
      <c r="DH102">
        <v>-0.787649866778254</v>
      </c>
      <c r="DI102">
        <v>-0.427070295228346</v>
      </c>
      <c r="DJ102">
        <v>-0.660785012793887</v>
      </c>
      <c r="DK102">
        <v>-0.252783033797896</v>
      </c>
      <c r="DL102">
        <v>-0.712772504091605</v>
      </c>
      <c r="DM102">
        <v>-0.116509007412454</v>
      </c>
      <c r="DN102">
        <v>-0.671023993920351</v>
      </c>
      <c r="DO102">
        <v>-0.767552610394803</v>
      </c>
      <c r="DP102">
        <v>-1.50013807745396</v>
      </c>
      <c r="DQ102">
        <v>-0.863964882387591</v>
      </c>
      <c r="DR102">
        <v>-0.664366453821035</v>
      </c>
      <c r="DS102">
        <v>-0.645937842867684</v>
      </c>
      <c r="DT102">
        <v>0.0252602955497988</v>
      </c>
      <c r="DU102">
        <v>-0.764963750772919</v>
      </c>
      <c r="DV102">
        <v>-0.806728467602014</v>
      </c>
      <c r="DW102">
        <v>-0.344218843574071</v>
      </c>
      <c r="DX102">
        <v>-0.0651932731351135</v>
      </c>
      <c r="DY102">
        <v>0.00664040975384137</v>
      </c>
      <c r="DZ102">
        <v>0.0639050805752688</v>
      </c>
      <c r="EA102">
        <v>-0.157731316420737</v>
      </c>
      <c r="EB102">
        <v>0.318727208734439</v>
      </c>
      <c r="EC102">
        <v>-0.317597699862137</v>
      </c>
      <c r="ED102">
        <v>-0.146967480843431</v>
      </c>
      <c r="EE102">
        <v>0.291779378322142</v>
      </c>
      <c r="EF102">
        <v>-0.417981499185865</v>
      </c>
      <c r="EG102">
        <v>-0.0213702301309407</v>
      </c>
      <c r="EH102">
        <v>-0.766175802134135</v>
      </c>
      <c r="EI102">
        <v>0.916593514880871</v>
      </c>
      <c r="EJ102">
        <v>0.022102863865409</v>
      </c>
      <c r="EK102">
        <v>0.047498919682461</v>
      </c>
      <c r="EL102">
        <v>-0.466082793435898</v>
      </c>
      <c r="EM102">
        <v>-0.474972880548978</v>
      </c>
      <c r="EN102">
        <v>7.34893199999998</v>
      </c>
      <c r="EQ102">
        <v>-0.714105073771531</v>
      </c>
      <c r="ER102">
        <v>0.678267962888338</v>
      </c>
      <c r="ES102">
        <v>0.628252710149574</v>
      </c>
      <c r="ET102">
        <v>0.182691307288093</v>
      </c>
      <c r="EU102">
        <v>-0.726949929164789</v>
      </c>
      <c r="EV102">
        <v>-0.594059062839852</v>
      </c>
      <c r="EW102">
        <v>-0.742147247803276</v>
      </c>
      <c r="EX102">
        <v>-0.625971269631101</v>
      </c>
      <c r="EY102">
        <v>-0.347821408183093</v>
      </c>
      <c r="EZ102">
        <v>-0.564043804606229</v>
      </c>
      <c r="FA102">
        <v>0.743154383637016</v>
      </c>
      <c r="FB102">
        <v>0.471815891919541</v>
      </c>
      <c r="FC102">
        <v>0.0631489154897256</v>
      </c>
      <c r="FD102">
        <v>0.496694755931879</v>
      </c>
      <c r="FE102">
        <v>0.474420362739751</v>
      </c>
      <c r="FF102">
        <v>0.82834737741201</v>
      </c>
      <c r="FG102">
        <v>0.862183431774749</v>
      </c>
      <c r="FH102">
        <v>-0.358365804697733</v>
      </c>
      <c r="FI102">
        <v>0.536258290209982</v>
      </c>
      <c r="FJ102">
        <v>-0.0779982351331823</v>
      </c>
      <c r="FK102">
        <v>-0.379149608955113</v>
      </c>
      <c r="FL102">
        <v>-0.554457529088442</v>
      </c>
      <c r="FM102">
        <v>-0.676800590284397</v>
      </c>
      <c r="FN102">
        <v>-0.73518618434873</v>
      </c>
      <c r="FO102">
        <v>-0.274506472281527</v>
      </c>
      <c r="FP102">
        <v>-0.368117443123068</v>
      </c>
      <c r="FQ102">
        <v>-0.43642814830544</v>
      </c>
      <c r="FR102">
        <v>-0.161001955350039</v>
      </c>
      <c r="FS102">
        <v>-0.396755712215926</v>
      </c>
      <c r="FT102">
        <v>-0.18108873289712</v>
      </c>
      <c r="FU102">
        <v>1.04435701176697</v>
      </c>
      <c r="FV102">
        <v>0.549530256342175</v>
      </c>
      <c r="FW102">
        <v>1.18361240108511</v>
      </c>
      <c r="FX102">
        <v>0.114314604794749</v>
      </c>
      <c r="FY102">
        <v>-0.45045905314729</v>
      </c>
      <c r="FZ102">
        <v>0.886802630120517</v>
      </c>
      <c r="GA102">
        <v>0.196701719445416</v>
      </c>
      <c r="GB102">
        <v>-0.681966457656285</v>
      </c>
      <c r="GC102">
        <v>-0.76537922193764</v>
      </c>
      <c r="GD102">
        <v>-0.559524394015462</v>
      </c>
      <c r="GE102">
        <v>-0.374630655581352</v>
      </c>
      <c r="GF102">
        <v>-0.769652922817997</v>
      </c>
      <c r="GG102">
        <v>-0.958703357881346</v>
      </c>
      <c r="GH102">
        <v>-0.89783009458368</v>
      </c>
      <c r="GI102">
        <v>-0.760320429547149</v>
      </c>
      <c r="GJ102">
        <v>-0.70898827629496</v>
      </c>
      <c r="GK102">
        <v>-0.76941346692716</v>
      </c>
      <c r="GL102">
        <v>-0.248986489488463</v>
      </c>
      <c r="GM102">
        <v>-0.430115754813785</v>
      </c>
      <c r="GN102">
        <v>-0.124465613949913</v>
      </c>
      <c r="GO102">
        <v>0.22293204580674</v>
      </c>
      <c r="GP102">
        <v>-0.594380305024708</v>
      </c>
      <c r="GQ102">
        <v>-0.37654172587144</v>
      </c>
      <c r="GR102">
        <v>-0.249334252371271</v>
      </c>
      <c r="GS102">
        <v>-0.483692391331278</v>
      </c>
      <c r="GT102">
        <v>-0.590871680169605</v>
      </c>
      <c r="GU102">
        <v>-0.566354765161492</v>
      </c>
      <c r="GV102">
        <v>-0.348801979449582</v>
      </c>
      <c r="GW102">
        <v>-0.777777062506082</v>
      </c>
      <c r="GX102">
        <v>-0.780125685491543</v>
      </c>
      <c r="GY102">
        <v>-0.369313929143815</v>
      </c>
      <c r="GZ102">
        <v>-0.785035459511488</v>
      </c>
      <c r="HA102">
        <v>-0.28378751713912</v>
      </c>
      <c r="HB102">
        <v>-0.268815491184527</v>
      </c>
      <c r="HC102">
        <v>-0.558658212871153</v>
      </c>
      <c r="HD102">
        <v>-0.834942098542206</v>
      </c>
      <c r="HE102">
        <v>-0.232268600665374</v>
      </c>
      <c r="HF102">
        <v>-0.4551556889825</v>
      </c>
      <c r="HG102">
        <v>-0.740332411566863</v>
      </c>
      <c r="HH102">
        <v>-0.24487969836713</v>
      </c>
      <c r="HI102">
        <v>-0.0841813467576363</v>
      </c>
      <c r="HJ102">
        <v>-0.525147229037652</v>
      </c>
      <c r="HK102">
        <v>-0.248748911011677</v>
      </c>
      <c r="HL102">
        <v>-0.0384003312082813</v>
      </c>
      <c r="HM102">
        <v>0.60322024186922</v>
      </c>
      <c r="HN102">
        <v>-0.738035131851279</v>
      </c>
      <c r="HO102">
        <v>-0.575195502686694</v>
      </c>
      <c r="HP102">
        <v>0.879381424641576</v>
      </c>
      <c r="HQ102">
        <v>-0.975135447007242</v>
      </c>
      <c r="HR102">
        <v>-0.698510795039852</v>
      </c>
      <c r="HS102">
        <v>-0.764989814157718</v>
      </c>
      <c r="HT102">
        <v>0.740446387370922</v>
      </c>
      <c r="HU102">
        <v>-0.409323346978679</v>
      </c>
      <c r="HV102">
        <v>-0.0390906228778415</v>
      </c>
      <c r="HW102">
        <v>0.717113827730702</v>
      </c>
      <c r="HX102">
        <v>-0.657834771304509</v>
      </c>
      <c r="HY102">
        <v>-0.722467823240908</v>
      </c>
      <c r="HZ102">
        <v>-0.532682852906858</v>
      </c>
      <c r="IA102">
        <v>-0.636745511560698</v>
      </c>
      <c r="IB102">
        <v>-0.618182483053703</v>
      </c>
      <c r="IC102">
        <v>-0.566194124472171</v>
      </c>
      <c r="ID102">
        <v>-0.409238573949618</v>
      </c>
      <c r="IE102">
        <v>-0.40856151193632</v>
      </c>
      <c r="IF102">
        <v>-0.429826178518718</v>
      </c>
      <c r="IG102">
        <v>-0.625342698553585</v>
      </c>
      <c r="IH102">
        <v>-0.667019047464651</v>
      </c>
      <c r="II102">
        <v>-0.70071595122673</v>
      </c>
      <c r="IJ102">
        <v>-0.43344616629199</v>
      </c>
      <c r="IK102">
        <v>0.203059903531606</v>
      </c>
      <c r="IL102">
        <v>-0.640247956792521</v>
      </c>
      <c r="IM102">
        <v>0.734830973359025</v>
      </c>
      <c r="IN102">
        <v>-0.471301103464875</v>
      </c>
      <c r="IO102">
        <v>-0.585770904599266</v>
      </c>
      <c r="IP102">
        <v>-0.433520601635675</v>
      </c>
      <c r="IQ102">
        <v>0.538263610114993</v>
      </c>
      <c r="IR102">
        <v>0.985305329813156</v>
      </c>
      <c r="IS102">
        <v>-0.598780687288292</v>
      </c>
      <c r="IT102">
        <v>-0.394076674906156</v>
      </c>
      <c r="IU102">
        <v>-0.528359813173444</v>
      </c>
      <c r="IV102">
        <v>-0.381153317879726</v>
      </c>
      <c r="IW102">
        <v>-0.943397147454547</v>
      </c>
      <c r="IX102">
        <v>-0.333933317090207</v>
      </c>
      <c r="IY102">
        <v>-0.642919667391105</v>
      </c>
      <c r="IZ102">
        <v>0.0905124660648607</v>
      </c>
      <c r="JA102">
        <v>-0.490511840954272</v>
      </c>
      <c r="JB102">
        <v>-0.648121364085392</v>
      </c>
      <c r="JC102">
        <v>-0.536541217283319</v>
      </c>
      <c r="JD102">
        <v>-0.270346449124848</v>
      </c>
      <c r="JE102">
        <v>-0.0395427503873824</v>
      </c>
      <c r="JF102">
        <v>-0.255333079803426</v>
      </c>
      <c r="JG102">
        <v>-0.397908644107877</v>
      </c>
      <c r="JH102">
        <v>-0.0965507471041774</v>
      </c>
      <c r="JI102">
        <v>-0.359238278090845</v>
      </c>
      <c r="JJ102">
        <v>0.308413079068254</v>
      </c>
      <c r="JK102">
        <v>-0.543581342119532</v>
      </c>
      <c r="JL102">
        <v>-0.228029777018136</v>
      </c>
      <c r="JM102">
        <v>-0.215423744872531</v>
      </c>
      <c r="JN102">
        <v>-0.367722455173821</v>
      </c>
      <c r="JO102">
        <v>-0.706894712372737</v>
      </c>
      <c r="JP102">
        <v>-0.701324238139501</v>
      </c>
      <c r="JQ102">
        <v>0.224980157050079</v>
      </c>
      <c r="JR102">
        <v>0.0966224751156021</v>
      </c>
      <c r="JS102">
        <v>0.305759682910093</v>
      </c>
      <c r="JT102">
        <v>0.415802357561819</v>
      </c>
      <c r="JU102">
        <v>7</v>
      </c>
    </row>
    <row r="103" spans="9:281">
      <c r="I103" t="s">
        <v>114</v>
      </c>
      <c r="J103">
        <v>-0.93658534565007</v>
      </c>
      <c r="K103">
        <v>0.841742441096343</v>
      </c>
      <c r="L103">
        <v>0.708822865701225</v>
      </c>
      <c r="M103">
        <v>0.429624074261452</v>
      </c>
      <c r="N103">
        <v>-0.316328547081378</v>
      </c>
      <c r="O103">
        <v>0.259647374609438</v>
      </c>
      <c r="P103">
        <v>-1.67391115526055</v>
      </c>
      <c r="Q103">
        <v>-0.907831013498783</v>
      </c>
      <c r="R103">
        <v>-0.445614948810641</v>
      </c>
      <c r="S103">
        <v>-1.02734939345919</v>
      </c>
      <c r="T103">
        <v>1.03048020346656</v>
      </c>
      <c r="U103">
        <v>-0.229438362149543</v>
      </c>
      <c r="V103">
        <v>0.0957070065832981</v>
      </c>
      <c r="W103">
        <v>-0.39578878012281</v>
      </c>
      <c r="X103">
        <v>-0.238308145668222</v>
      </c>
      <c r="Y103">
        <v>2.09013456967387</v>
      </c>
      <c r="Z103">
        <v>2.10544373769548</v>
      </c>
      <c r="AA103">
        <v>-0.504029690202609</v>
      </c>
      <c r="AB103">
        <v>0.751501862162736</v>
      </c>
      <c r="AC103">
        <v>-0.0344230655610663</v>
      </c>
      <c r="AD103">
        <v>-0.203041625618151</v>
      </c>
      <c r="AE103">
        <v>-0.654364261580773</v>
      </c>
      <c r="AF103">
        <v>-0.790806623862251</v>
      </c>
      <c r="AG103">
        <v>-0.630888029853641</v>
      </c>
      <c r="AH103">
        <v>-0.0902393554977243</v>
      </c>
      <c r="AI103">
        <v>0.0259026130270774</v>
      </c>
      <c r="AJ103">
        <v>-0.550096598173315</v>
      </c>
      <c r="AK103">
        <v>-0.228846667626285</v>
      </c>
      <c r="AL103">
        <v>-0.0784529686456729</v>
      </c>
      <c r="AM103">
        <v>-0.173372750500567</v>
      </c>
      <c r="AN103">
        <v>1.43437640786871</v>
      </c>
      <c r="AO103">
        <v>-0.150966041326966</v>
      </c>
      <c r="AP103">
        <v>1.73350874720503</v>
      </c>
      <c r="AQ103">
        <v>-0.636826375418021</v>
      </c>
      <c r="AR103">
        <v>-2.11056693818453</v>
      </c>
      <c r="AS103">
        <v>0.447589597034606</v>
      </c>
      <c r="AT103">
        <v>-0.348727864691414</v>
      </c>
      <c r="AU103">
        <v>-1.67556125258848</v>
      </c>
      <c r="AV103">
        <v>-0.9394658746099</v>
      </c>
      <c r="AW103">
        <v>-0.844599846205838</v>
      </c>
      <c r="AX103">
        <v>-0.226258033587009</v>
      </c>
      <c r="AY103">
        <v>-1.83554649845535</v>
      </c>
      <c r="AZ103">
        <v>-1.23489866725047</v>
      </c>
      <c r="BA103">
        <v>-1.25387154596344</v>
      </c>
      <c r="BB103">
        <v>-0.854442517300064</v>
      </c>
      <c r="BC103">
        <v>-0.891467881550911</v>
      </c>
      <c r="BD103">
        <v>-1.19142107454127</v>
      </c>
      <c r="BE103">
        <v>0.0786059255655492</v>
      </c>
      <c r="BF103">
        <v>-1.17620942913315</v>
      </c>
      <c r="BG103">
        <v>0.457369077093253</v>
      </c>
      <c r="BH103">
        <v>-0.102209770446061</v>
      </c>
      <c r="BI103">
        <v>-1.04656518466998</v>
      </c>
      <c r="BJ103">
        <v>-1.15944549996356</v>
      </c>
      <c r="BK103">
        <v>-0.246946507695581</v>
      </c>
      <c r="BL103">
        <v>-0.913195237832929</v>
      </c>
      <c r="BM103">
        <v>-0.387627677636704</v>
      </c>
      <c r="BN103">
        <v>-0.263103387341581</v>
      </c>
      <c r="BO103">
        <v>0.0137639603033142</v>
      </c>
      <c r="BP103">
        <v>0.192855570967264</v>
      </c>
      <c r="BQ103">
        <v>1.81677560783559</v>
      </c>
      <c r="BR103">
        <v>-0.32116617250008</v>
      </c>
      <c r="BS103">
        <v>-0.673155820898021</v>
      </c>
      <c r="BT103">
        <v>-0.0824766817136073</v>
      </c>
      <c r="BU103">
        <v>-0.0245760306166998</v>
      </c>
      <c r="BV103">
        <v>-0.552290001943953</v>
      </c>
      <c r="BW103">
        <v>-0.828788268326682</v>
      </c>
      <c r="BX103">
        <v>-0.155123779110189</v>
      </c>
      <c r="BY103">
        <v>-0.28263699218013</v>
      </c>
      <c r="BZ103">
        <v>-0.454999824591738</v>
      </c>
      <c r="CA103">
        <v>-0.322978844777456</v>
      </c>
      <c r="CB103">
        <v>-0.144927082693369</v>
      </c>
      <c r="CC103">
        <v>-0.722035975524742</v>
      </c>
      <c r="CD103">
        <v>-0.28963489901034</v>
      </c>
      <c r="CE103">
        <v>0.271017409816088</v>
      </c>
      <c r="CF103">
        <v>-0.446730892436425</v>
      </c>
      <c r="CG103">
        <v>-0.410048421762578</v>
      </c>
      <c r="CH103">
        <v>-1.02881926101694</v>
      </c>
      <c r="CI103">
        <v>-1.28474392281085</v>
      </c>
      <c r="CJ103">
        <v>1.05753534645119</v>
      </c>
      <c r="CK103">
        <v>-0.149108500366524</v>
      </c>
      <c r="CL103">
        <v>-1.51731709063044</v>
      </c>
      <c r="CM103">
        <v>-0.800159696719066</v>
      </c>
      <c r="CN103">
        <v>-0.525758653743908</v>
      </c>
      <c r="CO103">
        <v>0.138543924140219</v>
      </c>
      <c r="CP103">
        <v>-0.364873619404364</v>
      </c>
      <c r="CQ103">
        <v>-0.217352316839608</v>
      </c>
      <c r="CR103">
        <v>-0.170570211478777</v>
      </c>
      <c r="CS103">
        <v>-0.198835885153116</v>
      </c>
      <c r="CT103">
        <v>-0.733271693128686</v>
      </c>
      <c r="CU103">
        <v>-1.14532737415804</v>
      </c>
      <c r="CV103">
        <v>-0.902742983579707</v>
      </c>
      <c r="CW103">
        <v>-0.286012160807475</v>
      </c>
      <c r="CX103">
        <v>-0.283626828132999</v>
      </c>
      <c r="CY103">
        <v>-0.412665324952524</v>
      </c>
      <c r="CZ103">
        <v>-0.904139470446835</v>
      </c>
      <c r="DA103">
        <v>-1.04739857856789</v>
      </c>
      <c r="DB103">
        <v>-1.03496921954691</v>
      </c>
      <c r="DC103">
        <v>-0.449291239745336</v>
      </c>
      <c r="DD103">
        <v>-0.169663650308355</v>
      </c>
      <c r="DE103">
        <v>-0.69735482445758</v>
      </c>
      <c r="DF103">
        <v>0.5900789175165</v>
      </c>
      <c r="DG103">
        <v>-0.352555866923313</v>
      </c>
      <c r="DH103">
        <v>-0.575932002601873</v>
      </c>
      <c r="DI103">
        <v>-0.294081161157044</v>
      </c>
      <c r="DJ103">
        <v>-0.758419757798308</v>
      </c>
      <c r="DK103">
        <v>-0.269563424862864</v>
      </c>
      <c r="DL103">
        <v>-0.602786885066207</v>
      </c>
      <c r="DM103">
        <v>-0.200254123766811</v>
      </c>
      <c r="DN103">
        <v>-0.550668211824164</v>
      </c>
      <c r="DO103">
        <v>-0.538847790741369</v>
      </c>
      <c r="DP103">
        <v>-1.58102981691326</v>
      </c>
      <c r="DQ103">
        <v>-0.837428212337824</v>
      </c>
      <c r="DR103">
        <v>-0.647341849483728</v>
      </c>
      <c r="DS103">
        <v>-0.647464967538901</v>
      </c>
      <c r="DT103">
        <v>0.021673581291393</v>
      </c>
      <c r="DU103">
        <v>-0.248275836594916</v>
      </c>
      <c r="DV103">
        <v>-0.396355473368942</v>
      </c>
      <c r="DW103">
        <v>-0.398826709021274</v>
      </c>
      <c r="DX103">
        <v>-0.0973510435991159</v>
      </c>
      <c r="DY103">
        <v>0.030074707907813</v>
      </c>
      <c r="DZ103">
        <v>-0.0871714013325346</v>
      </c>
      <c r="EA103">
        <v>-0.199873516889625</v>
      </c>
      <c r="EB103">
        <v>0.279979153332632</v>
      </c>
      <c r="EC103">
        <v>-0.351968531842399</v>
      </c>
      <c r="ED103">
        <v>-0.193831899313113</v>
      </c>
      <c r="EE103">
        <v>0.0238251174173505</v>
      </c>
      <c r="EF103">
        <v>-0.333371134408741</v>
      </c>
      <c r="EG103">
        <v>0.0166938366559044</v>
      </c>
      <c r="EH103">
        <v>-0.757510000800603</v>
      </c>
      <c r="EI103">
        <v>0.923601660242077</v>
      </c>
      <c r="EJ103">
        <v>0.0622468084435377</v>
      </c>
      <c r="EK103">
        <v>0.0139699118417415</v>
      </c>
      <c r="EL103">
        <v>-0.229160034701703</v>
      </c>
      <c r="EM103">
        <v>-0.239011436618226</v>
      </c>
      <c r="EN103">
        <v>8.47517699999998</v>
      </c>
      <c r="EQ103">
        <v>-0.714105073771531</v>
      </c>
      <c r="ER103">
        <v>0.678267962888338</v>
      </c>
      <c r="ES103">
        <v>0.628252710149574</v>
      </c>
      <c r="ET103">
        <v>0.182691307288093</v>
      </c>
      <c r="EU103">
        <v>-0.726949929164789</v>
      </c>
      <c r="EV103">
        <v>-0.594059062839852</v>
      </c>
      <c r="EW103">
        <v>-0.742147247803276</v>
      </c>
      <c r="EX103">
        <v>-0.625971269631101</v>
      </c>
      <c r="EY103">
        <v>-0.347821408183093</v>
      </c>
      <c r="EZ103">
        <v>-0.564043804606229</v>
      </c>
      <c r="FA103">
        <v>0.743154383637016</v>
      </c>
      <c r="FB103">
        <v>0.471815891919541</v>
      </c>
      <c r="FC103">
        <v>0.0631489154897256</v>
      </c>
      <c r="FD103">
        <v>0.496694755931879</v>
      </c>
      <c r="FE103">
        <v>0.474420362739751</v>
      </c>
      <c r="FF103">
        <v>0.82834737741201</v>
      </c>
      <c r="FG103">
        <v>0.862183431774749</v>
      </c>
      <c r="FH103">
        <v>-0.358365804697733</v>
      </c>
      <c r="FI103">
        <v>0.536258290209982</v>
      </c>
      <c r="FJ103">
        <v>-0.0779982351331823</v>
      </c>
      <c r="FK103">
        <v>-0.379149608955113</v>
      </c>
      <c r="FL103">
        <v>-0.554457529088442</v>
      </c>
      <c r="FM103">
        <v>-0.676800590284397</v>
      </c>
      <c r="FN103">
        <v>-0.73518618434873</v>
      </c>
      <c r="FO103">
        <v>-0.274506472281527</v>
      </c>
      <c r="FP103">
        <v>-0.368117443123068</v>
      </c>
      <c r="FQ103">
        <v>-0.43642814830544</v>
      </c>
      <c r="FR103">
        <v>-0.161001955350039</v>
      </c>
      <c r="FS103">
        <v>-0.396755712215926</v>
      </c>
      <c r="FT103">
        <v>-0.18108873289712</v>
      </c>
      <c r="FU103">
        <v>1.04435701176697</v>
      </c>
      <c r="FV103">
        <v>0.549530256342175</v>
      </c>
      <c r="FW103">
        <v>1.18361240108511</v>
      </c>
      <c r="FX103">
        <v>0.114314604794749</v>
      </c>
      <c r="FY103">
        <v>-0.45045905314729</v>
      </c>
      <c r="FZ103">
        <v>0.886802630120517</v>
      </c>
      <c r="GA103">
        <v>0.196701719445416</v>
      </c>
      <c r="GB103">
        <v>-0.681966457656285</v>
      </c>
      <c r="GC103">
        <v>-0.76537922193764</v>
      </c>
      <c r="GD103">
        <v>-0.559524394015462</v>
      </c>
      <c r="GE103">
        <v>-0.374630655581352</v>
      </c>
      <c r="GF103">
        <v>-0.769652922817997</v>
      </c>
      <c r="GG103">
        <v>-0.958703357881346</v>
      </c>
      <c r="GH103">
        <v>-0.89783009458368</v>
      </c>
      <c r="GI103">
        <v>-0.760320429547149</v>
      </c>
      <c r="GJ103">
        <v>-0.70898827629496</v>
      </c>
      <c r="GK103">
        <v>-0.76941346692716</v>
      </c>
      <c r="GL103">
        <v>-0.248986489488463</v>
      </c>
      <c r="GM103">
        <v>-0.430115754813785</v>
      </c>
      <c r="GN103">
        <v>-0.124465613949913</v>
      </c>
      <c r="GO103">
        <v>0.22293204580674</v>
      </c>
      <c r="GP103">
        <v>-0.594380305024708</v>
      </c>
      <c r="GQ103">
        <v>-0.37654172587144</v>
      </c>
      <c r="GR103">
        <v>-0.249334252371271</v>
      </c>
      <c r="GS103">
        <v>-0.483692391331278</v>
      </c>
      <c r="GT103">
        <v>-0.590871680169605</v>
      </c>
      <c r="GU103">
        <v>-0.566354765161492</v>
      </c>
      <c r="GV103">
        <v>-0.348801979449582</v>
      </c>
      <c r="GW103">
        <v>-0.777777062506082</v>
      </c>
      <c r="GX103">
        <v>-0.780125685491543</v>
      </c>
      <c r="GY103">
        <v>-0.369313929143815</v>
      </c>
      <c r="GZ103">
        <v>-0.785035459511488</v>
      </c>
      <c r="HA103">
        <v>-0.28378751713912</v>
      </c>
      <c r="HB103">
        <v>-0.268815491184527</v>
      </c>
      <c r="HC103">
        <v>-0.558658212871153</v>
      </c>
      <c r="HD103">
        <v>-0.834942098542206</v>
      </c>
      <c r="HE103">
        <v>-0.232268600665374</v>
      </c>
      <c r="HF103">
        <v>-0.4551556889825</v>
      </c>
      <c r="HG103">
        <v>-0.740332411566863</v>
      </c>
      <c r="HH103">
        <v>-0.24487969836713</v>
      </c>
      <c r="HI103">
        <v>-0.0841813467576363</v>
      </c>
      <c r="HJ103">
        <v>-0.525147229037652</v>
      </c>
      <c r="HK103">
        <v>-0.248748911011677</v>
      </c>
      <c r="HL103">
        <v>-0.0384003312082813</v>
      </c>
      <c r="HM103">
        <v>0.60322024186922</v>
      </c>
      <c r="HN103">
        <v>-0.738035131851279</v>
      </c>
      <c r="HO103">
        <v>-0.575195502686694</v>
      </c>
      <c r="HP103">
        <v>0.879381424641576</v>
      </c>
      <c r="HQ103">
        <v>-0.975135447007242</v>
      </c>
      <c r="HR103">
        <v>-0.698510795039852</v>
      </c>
      <c r="HS103">
        <v>-0.764989814157718</v>
      </c>
      <c r="HT103">
        <v>0.740446387370922</v>
      </c>
      <c r="HU103">
        <v>-0.409323346978679</v>
      </c>
      <c r="HV103">
        <v>-0.0390906228778415</v>
      </c>
      <c r="HW103">
        <v>0.717113827730702</v>
      </c>
      <c r="HX103">
        <v>-0.657834771304509</v>
      </c>
      <c r="HY103">
        <v>-0.722467823240908</v>
      </c>
      <c r="HZ103">
        <v>-0.532682852906858</v>
      </c>
      <c r="IA103">
        <v>-0.636745511560698</v>
      </c>
      <c r="IB103">
        <v>-0.618182483053703</v>
      </c>
      <c r="IC103">
        <v>-0.566194124472171</v>
      </c>
      <c r="ID103">
        <v>-0.409238573949618</v>
      </c>
      <c r="IE103">
        <v>-0.40856151193632</v>
      </c>
      <c r="IF103">
        <v>-0.429826178518718</v>
      </c>
      <c r="IG103">
        <v>-0.625342698553585</v>
      </c>
      <c r="IH103">
        <v>-0.667019047464651</v>
      </c>
      <c r="II103">
        <v>-0.70071595122673</v>
      </c>
      <c r="IJ103">
        <v>-0.43344616629199</v>
      </c>
      <c r="IK103">
        <v>0.203059903531606</v>
      </c>
      <c r="IL103">
        <v>-0.640247956792521</v>
      </c>
      <c r="IM103">
        <v>0.734830973359025</v>
      </c>
      <c r="IN103">
        <v>-0.471301103464875</v>
      </c>
      <c r="IO103">
        <v>-0.585770904599266</v>
      </c>
      <c r="IP103">
        <v>-0.433520601635675</v>
      </c>
      <c r="IQ103">
        <v>0.538263610114993</v>
      </c>
      <c r="IR103">
        <v>0.985305329813156</v>
      </c>
      <c r="IS103">
        <v>-0.598780687288292</v>
      </c>
      <c r="IT103">
        <v>-0.394076674906156</v>
      </c>
      <c r="IU103">
        <v>-0.528359813173444</v>
      </c>
      <c r="IV103">
        <v>-0.381153317879726</v>
      </c>
      <c r="IW103">
        <v>-0.943397147454547</v>
      </c>
      <c r="IX103">
        <v>-0.333933317090207</v>
      </c>
      <c r="IY103">
        <v>-0.642919667391105</v>
      </c>
      <c r="IZ103">
        <v>0.0905124660648607</v>
      </c>
      <c r="JA103">
        <v>-0.490511840954272</v>
      </c>
      <c r="JB103">
        <v>-0.648121364085392</v>
      </c>
      <c r="JC103">
        <v>-0.536541217283319</v>
      </c>
      <c r="JD103">
        <v>-0.270346449124848</v>
      </c>
      <c r="JE103">
        <v>-0.0395427503873824</v>
      </c>
      <c r="JF103">
        <v>-0.255333079803426</v>
      </c>
      <c r="JG103">
        <v>-0.397908644107877</v>
      </c>
      <c r="JH103">
        <v>-0.0965507471041774</v>
      </c>
      <c r="JI103">
        <v>-0.359238278090845</v>
      </c>
      <c r="JJ103">
        <v>0.308413079068254</v>
      </c>
      <c r="JK103">
        <v>-0.543581342119532</v>
      </c>
      <c r="JL103">
        <v>-0.228029777018136</v>
      </c>
      <c r="JM103">
        <v>-0.215423744872531</v>
      </c>
      <c r="JN103">
        <v>-0.367722455173821</v>
      </c>
      <c r="JO103">
        <v>-0.706894712372737</v>
      </c>
      <c r="JP103">
        <v>-0.701324238139501</v>
      </c>
      <c r="JQ103">
        <v>0.224980157050079</v>
      </c>
      <c r="JR103">
        <v>0.0966224751156021</v>
      </c>
      <c r="JS103">
        <v>0.305759682910093</v>
      </c>
      <c r="JT103">
        <v>0.415802357561819</v>
      </c>
      <c r="JU103">
        <v>7</v>
      </c>
    </row>
    <row r="104" spans="9:281">
      <c r="I104" t="s">
        <v>115</v>
      </c>
      <c r="J104">
        <v>-0.751993873502793</v>
      </c>
      <c r="K104">
        <v>0.396875068168994</v>
      </c>
      <c r="L104">
        <v>0.334695036312903</v>
      </c>
      <c r="M104">
        <v>0.259154981193544</v>
      </c>
      <c r="N104">
        <v>0.195316813058185</v>
      </c>
      <c r="O104">
        <v>0.633422773195794</v>
      </c>
      <c r="P104">
        <v>-1.87301074825188</v>
      </c>
      <c r="Q104">
        <v>-0.783609729655338</v>
      </c>
      <c r="R104">
        <v>-0.557817413091604</v>
      </c>
      <c r="S104">
        <v>-1.42893114841469</v>
      </c>
      <c r="T104">
        <v>0.744496097667266</v>
      </c>
      <c r="U104">
        <v>-0.490169418866144</v>
      </c>
      <c r="V104">
        <v>-0.241554432680744</v>
      </c>
      <c r="W104">
        <v>-0.576884724938987</v>
      </c>
      <c r="X104">
        <v>-0.482749799941594</v>
      </c>
      <c r="Y104">
        <v>1.89844680295988</v>
      </c>
      <c r="Z104">
        <v>2.28489320358194</v>
      </c>
      <c r="AA104">
        <v>-0.0929045125918197</v>
      </c>
      <c r="AB104">
        <v>0.691088494364974</v>
      </c>
      <c r="AC104">
        <v>-0.00220489314317801</v>
      </c>
      <c r="AD104">
        <v>-0.0214421529872258</v>
      </c>
      <c r="AE104">
        <v>-0.326508096839817</v>
      </c>
      <c r="AF104">
        <v>-0.361159617748221</v>
      </c>
      <c r="AG104">
        <v>-0.352080456124313</v>
      </c>
      <c r="AH104">
        <v>-0.148231356646169</v>
      </c>
      <c r="AI104">
        <v>0.0322515303186719</v>
      </c>
      <c r="AJ104">
        <v>-0.129776322178447</v>
      </c>
      <c r="AK104">
        <v>-0.290445719061666</v>
      </c>
      <c r="AL104">
        <v>-0.454735030868106</v>
      </c>
      <c r="AM104">
        <v>-0.196783465828344</v>
      </c>
      <c r="AN104">
        <v>1.72079079545614</v>
      </c>
      <c r="AO104">
        <v>-0.616062172513531</v>
      </c>
      <c r="AP104">
        <v>1.57148830085173</v>
      </c>
      <c r="AQ104">
        <v>-0.585192357619799</v>
      </c>
      <c r="AR104">
        <v>-4.01455793513222</v>
      </c>
      <c r="AS104">
        <v>0.0162747877118656</v>
      </c>
      <c r="AT104">
        <v>-0.183671937427721</v>
      </c>
      <c r="AU104">
        <v>-2.17524296632227</v>
      </c>
      <c r="AV104">
        <v>-0.837842404017031</v>
      </c>
      <c r="AW104">
        <v>-0.908912643420174</v>
      </c>
      <c r="AX104">
        <v>0.0155022793324212</v>
      </c>
      <c r="AY104">
        <v>-1.74295767727063</v>
      </c>
      <c r="AZ104">
        <v>-0.960031268127865</v>
      </c>
      <c r="BA104">
        <v>-1.22777716406581</v>
      </c>
      <c r="BB104">
        <v>-0.890677063477654</v>
      </c>
      <c r="BC104">
        <v>-0.810044374577093</v>
      </c>
      <c r="BD104">
        <v>-1.18554481166607</v>
      </c>
      <c r="BE104">
        <v>-0.446560736982345</v>
      </c>
      <c r="BF104">
        <v>-1.02520732110198</v>
      </c>
      <c r="BG104">
        <v>0.0715162150299776</v>
      </c>
      <c r="BH104">
        <v>0.17676269429438</v>
      </c>
      <c r="BI104">
        <v>-1.32650149687685</v>
      </c>
      <c r="BJ104">
        <v>-1.0724602315876</v>
      </c>
      <c r="BK104">
        <v>-0.258231699965723</v>
      </c>
      <c r="BL104">
        <v>-0.590908967449978</v>
      </c>
      <c r="BM104">
        <v>-0.507585022629285</v>
      </c>
      <c r="BN104">
        <v>-0.239532817990286</v>
      </c>
      <c r="BO104">
        <v>-0.0123387537885834</v>
      </c>
      <c r="BP104">
        <v>0.101755674099707</v>
      </c>
      <c r="BQ104">
        <v>0.657749845937305</v>
      </c>
      <c r="BR104">
        <v>-0.435568828250164</v>
      </c>
      <c r="BS104">
        <v>-0.836464093483794</v>
      </c>
      <c r="BT104">
        <v>-0.3385378398147</v>
      </c>
      <c r="BU104">
        <v>-0.276658844547834</v>
      </c>
      <c r="BV104">
        <v>-0.55059017349851</v>
      </c>
      <c r="BW104">
        <v>-0.880026924038012</v>
      </c>
      <c r="BX104">
        <v>-0.24652255366296</v>
      </c>
      <c r="BY104">
        <v>-0.379961459979508</v>
      </c>
      <c r="BZ104">
        <v>-0.480100728052186</v>
      </c>
      <c r="CA104">
        <v>-0.40401731979883</v>
      </c>
      <c r="CB104">
        <v>-0.22724281360368</v>
      </c>
      <c r="CC104">
        <v>-0.537555257838621</v>
      </c>
      <c r="CD104">
        <v>-0.370670135910813</v>
      </c>
      <c r="CE104">
        <v>0.277987722397502</v>
      </c>
      <c r="CF104">
        <v>-0.564326044162457</v>
      </c>
      <c r="CG104">
        <v>-0.43890146572503</v>
      </c>
      <c r="CH104">
        <v>-1.23747185062046</v>
      </c>
      <c r="CI104">
        <v>-1.18207769194232</v>
      </c>
      <c r="CJ104">
        <v>0.405283710376342</v>
      </c>
      <c r="CK104">
        <v>0.00798662717460496</v>
      </c>
      <c r="CL104">
        <v>-1.26057373856056</v>
      </c>
      <c r="CM104">
        <v>-0.758838112957468</v>
      </c>
      <c r="CN104">
        <v>-0.413038221615188</v>
      </c>
      <c r="CO104">
        <v>0.204367975670614</v>
      </c>
      <c r="CP104">
        <v>-0.28360641799532</v>
      </c>
      <c r="CQ104">
        <v>-0.298493384730353</v>
      </c>
      <c r="CR104">
        <v>-0.628209247309312</v>
      </c>
      <c r="CS104">
        <v>-0.075811280518095</v>
      </c>
      <c r="CT104">
        <v>-1.12235859241386</v>
      </c>
      <c r="CU104">
        <v>-1.33160513972328</v>
      </c>
      <c r="CV104">
        <v>-1.06439399072427</v>
      </c>
      <c r="CW104">
        <v>-0.449129471393988</v>
      </c>
      <c r="CX104">
        <v>-0.446897524495794</v>
      </c>
      <c r="CY104">
        <v>-0.613175226456482</v>
      </c>
      <c r="CZ104">
        <v>-1.05412945453083</v>
      </c>
      <c r="DA104">
        <v>-1.09635954399836</v>
      </c>
      <c r="DB104">
        <v>-1.2136008272306</v>
      </c>
      <c r="DC104">
        <v>-0.563924888596371</v>
      </c>
      <c r="DD104">
        <v>-0.295632657272011</v>
      </c>
      <c r="DE104">
        <v>-0.402420104491496</v>
      </c>
      <c r="DF104">
        <v>1.14250430481695</v>
      </c>
      <c r="DG104">
        <v>-0.136694488444711</v>
      </c>
      <c r="DH104">
        <v>-0.312044444148605</v>
      </c>
      <c r="DI104">
        <v>-0.0885932894652775</v>
      </c>
      <c r="DJ104">
        <v>-0.753274166999533</v>
      </c>
      <c r="DK104">
        <v>-0.322232443916427</v>
      </c>
      <c r="DL104">
        <v>-0.335911378077879</v>
      </c>
      <c r="DM104">
        <v>-0.274778397943084</v>
      </c>
      <c r="DN104">
        <v>-0.22960510664331</v>
      </c>
      <c r="DO104">
        <v>-0.218405927919173</v>
      </c>
      <c r="DP104">
        <v>-1.48258334613029</v>
      </c>
      <c r="DQ104">
        <v>-0.698733492324065</v>
      </c>
      <c r="DR104">
        <v>-0.40781816429265</v>
      </c>
      <c r="DS104">
        <v>-0.358312265474596</v>
      </c>
      <c r="DT104">
        <v>0.172806445172536</v>
      </c>
      <c r="DU104">
        <v>0.321049153408907</v>
      </c>
      <c r="DV104">
        <v>0.204276566255821</v>
      </c>
      <c r="DW104">
        <v>-0.454071566423726</v>
      </c>
      <c r="DX104">
        <v>-0.128227464937848</v>
      </c>
      <c r="DY104">
        <v>0.0568921371981193</v>
      </c>
      <c r="DZ104">
        <v>-0.00193139129498541</v>
      </c>
      <c r="EA104">
        <v>-0.107702151097199</v>
      </c>
      <c r="EB104">
        <v>0.325243672314487</v>
      </c>
      <c r="EC104">
        <v>-0.453579530297419</v>
      </c>
      <c r="ED104">
        <v>-0.0462204977629848</v>
      </c>
      <c r="EE104">
        <v>0.147969376331894</v>
      </c>
      <c r="EF104">
        <v>0.00246662107525581</v>
      </c>
      <c r="EG104">
        <v>0.194330879095396</v>
      </c>
      <c r="EH104">
        <v>-0.747443061552429</v>
      </c>
      <c r="EI104">
        <v>1.26591450301792</v>
      </c>
      <c r="EJ104">
        <v>0.176157460975222</v>
      </c>
      <c r="EK104">
        <v>-0.0220272643987034</v>
      </c>
      <c r="EL104">
        <v>0.0101619560448755</v>
      </c>
      <c r="EM104">
        <v>0.000846901878671108</v>
      </c>
      <c r="EN104">
        <v>8.68802599999998</v>
      </c>
      <c r="EQ104">
        <v>-0.714105073771531</v>
      </c>
      <c r="ER104">
        <v>0.678267962888338</v>
      </c>
      <c r="ES104">
        <v>0.628252710149574</v>
      </c>
      <c r="ET104">
        <v>0.182691307288093</v>
      </c>
      <c r="EU104">
        <v>-0.726949929164789</v>
      </c>
      <c r="EV104">
        <v>-0.594059062839852</v>
      </c>
      <c r="EW104">
        <v>-0.742147247803276</v>
      </c>
      <c r="EX104">
        <v>-0.625971269631101</v>
      </c>
      <c r="EY104">
        <v>-0.347821408183093</v>
      </c>
      <c r="EZ104">
        <v>-0.564043804606229</v>
      </c>
      <c r="FA104">
        <v>0.743154383637016</v>
      </c>
      <c r="FB104">
        <v>0.471815891919541</v>
      </c>
      <c r="FC104">
        <v>0.0631489154897256</v>
      </c>
      <c r="FD104">
        <v>0.496694755931879</v>
      </c>
      <c r="FE104">
        <v>0.474420362739751</v>
      </c>
      <c r="FF104">
        <v>0.82834737741201</v>
      </c>
      <c r="FG104">
        <v>0.862183431774749</v>
      </c>
      <c r="FH104">
        <v>-0.358365804697733</v>
      </c>
      <c r="FI104">
        <v>0.536258290209982</v>
      </c>
      <c r="FJ104">
        <v>-0.0779982351331823</v>
      </c>
      <c r="FK104">
        <v>-0.379149608955113</v>
      </c>
      <c r="FL104">
        <v>-0.554457529088442</v>
      </c>
      <c r="FM104">
        <v>-0.676800590284397</v>
      </c>
      <c r="FN104">
        <v>-0.73518618434873</v>
      </c>
      <c r="FO104">
        <v>-0.274506472281527</v>
      </c>
      <c r="FP104">
        <v>-0.368117443123068</v>
      </c>
      <c r="FQ104">
        <v>-0.43642814830544</v>
      </c>
      <c r="FR104">
        <v>-0.161001955350039</v>
      </c>
      <c r="FS104">
        <v>-0.396755712215926</v>
      </c>
      <c r="FT104">
        <v>-0.18108873289712</v>
      </c>
      <c r="FU104">
        <v>1.04435701176697</v>
      </c>
      <c r="FV104">
        <v>0.549530256342175</v>
      </c>
      <c r="FW104">
        <v>1.18361240108511</v>
      </c>
      <c r="FX104">
        <v>0.114314604794749</v>
      </c>
      <c r="FY104">
        <v>-0.45045905314729</v>
      </c>
      <c r="FZ104">
        <v>0.886802630120517</v>
      </c>
      <c r="GA104">
        <v>0.196701719445416</v>
      </c>
      <c r="GB104">
        <v>-0.681966457656285</v>
      </c>
      <c r="GC104">
        <v>-0.76537922193764</v>
      </c>
      <c r="GD104">
        <v>-0.559524394015462</v>
      </c>
      <c r="GE104">
        <v>-0.374630655581352</v>
      </c>
      <c r="GF104">
        <v>-0.769652922817997</v>
      </c>
      <c r="GG104">
        <v>-0.958703357881346</v>
      </c>
      <c r="GH104">
        <v>-0.89783009458368</v>
      </c>
      <c r="GI104">
        <v>-0.760320429547149</v>
      </c>
      <c r="GJ104">
        <v>-0.70898827629496</v>
      </c>
      <c r="GK104">
        <v>-0.76941346692716</v>
      </c>
      <c r="GL104">
        <v>-0.248986489488463</v>
      </c>
      <c r="GM104">
        <v>-0.430115754813785</v>
      </c>
      <c r="GN104">
        <v>-0.124465613949913</v>
      </c>
      <c r="GO104">
        <v>0.22293204580674</v>
      </c>
      <c r="GP104">
        <v>-0.594380305024708</v>
      </c>
      <c r="GQ104">
        <v>-0.37654172587144</v>
      </c>
      <c r="GR104">
        <v>-0.249334252371271</v>
      </c>
      <c r="GS104">
        <v>-0.483692391331278</v>
      </c>
      <c r="GT104">
        <v>-0.590871680169605</v>
      </c>
      <c r="GU104">
        <v>-0.566354765161492</v>
      </c>
      <c r="GV104">
        <v>-0.348801979449582</v>
      </c>
      <c r="GW104">
        <v>-0.777777062506082</v>
      </c>
      <c r="GX104">
        <v>-0.780125685491543</v>
      </c>
      <c r="GY104">
        <v>-0.369313929143815</v>
      </c>
      <c r="GZ104">
        <v>-0.785035459511488</v>
      </c>
      <c r="HA104">
        <v>-0.28378751713912</v>
      </c>
      <c r="HB104">
        <v>-0.268815491184527</v>
      </c>
      <c r="HC104">
        <v>-0.558658212871153</v>
      </c>
      <c r="HD104">
        <v>-0.834942098542206</v>
      </c>
      <c r="HE104">
        <v>-0.232268600665374</v>
      </c>
      <c r="HF104">
        <v>-0.4551556889825</v>
      </c>
      <c r="HG104">
        <v>-0.740332411566863</v>
      </c>
      <c r="HH104">
        <v>-0.24487969836713</v>
      </c>
      <c r="HI104">
        <v>-0.0841813467576363</v>
      </c>
      <c r="HJ104">
        <v>-0.525147229037652</v>
      </c>
      <c r="HK104">
        <v>-0.248748911011677</v>
      </c>
      <c r="HL104">
        <v>-0.0384003312082813</v>
      </c>
      <c r="HM104">
        <v>0.60322024186922</v>
      </c>
      <c r="HN104">
        <v>-0.738035131851279</v>
      </c>
      <c r="HO104">
        <v>-0.575195502686694</v>
      </c>
      <c r="HP104">
        <v>0.879381424641576</v>
      </c>
      <c r="HQ104">
        <v>-0.975135447007242</v>
      </c>
      <c r="HR104">
        <v>-0.698510795039852</v>
      </c>
      <c r="HS104">
        <v>-0.764989814157718</v>
      </c>
      <c r="HT104">
        <v>0.740446387370922</v>
      </c>
      <c r="HU104">
        <v>-0.409323346978679</v>
      </c>
      <c r="HV104">
        <v>-0.0390906228778415</v>
      </c>
      <c r="HW104">
        <v>0.717113827730702</v>
      </c>
      <c r="HX104">
        <v>-0.657834771304509</v>
      </c>
      <c r="HY104">
        <v>-0.722467823240908</v>
      </c>
      <c r="HZ104">
        <v>-0.532682852906858</v>
      </c>
      <c r="IA104">
        <v>-0.636745511560698</v>
      </c>
      <c r="IB104">
        <v>-0.618182483053703</v>
      </c>
      <c r="IC104">
        <v>-0.566194124472171</v>
      </c>
      <c r="ID104">
        <v>-0.409238573949618</v>
      </c>
      <c r="IE104">
        <v>-0.40856151193632</v>
      </c>
      <c r="IF104">
        <v>-0.429826178518718</v>
      </c>
      <c r="IG104">
        <v>-0.625342698553585</v>
      </c>
      <c r="IH104">
        <v>-0.667019047464651</v>
      </c>
      <c r="II104">
        <v>-0.70071595122673</v>
      </c>
      <c r="IJ104">
        <v>-0.43344616629199</v>
      </c>
      <c r="IK104">
        <v>0.203059903531606</v>
      </c>
      <c r="IL104">
        <v>-0.640247956792521</v>
      </c>
      <c r="IM104">
        <v>0.734830973359025</v>
      </c>
      <c r="IN104">
        <v>-0.471301103464875</v>
      </c>
      <c r="IO104">
        <v>-0.585770904599266</v>
      </c>
      <c r="IP104">
        <v>-0.433520601635675</v>
      </c>
      <c r="IQ104">
        <v>0.538263610114993</v>
      </c>
      <c r="IR104">
        <v>0.985305329813156</v>
      </c>
      <c r="IS104">
        <v>-0.598780687288292</v>
      </c>
      <c r="IT104">
        <v>-0.394076674906156</v>
      </c>
      <c r="IU104">
        <v>-0.528359813173444</v>
      </c>
      <c r="IV104">
        <v>-0.381153317879726</v>
      </c>
      <c r="IW104">
        <v>-0.943397147454547</v>
      </c>
      <c r="IX104">
        <v>-0.333933317090207</v>
      </c>
      <c r="IY104">
        <v>-0.642919667391105</v>
      </c>
      <c r="IZ104">
        <v>0.0905124660648607</v>
      </c>
      <c r="JA104">
        <v>-0.490511840954272</v>
      </c>
      <c r="JB104">
        <v>-0.648121364085392</v>
      </c>
      <c r="JC104">
        <v>-0.536541217283319</v>
      </c>
      <c r="JD104">
        <v>-0.270346449124848</v>
      </c>
      <c r="JE104">
        <v>-0.0395427503873824</v>
      </c>
      <c r="JF104">
        <v>-0.255333079803426</v>
      </c>
      <c r="JG104">
        <v>-0.397908644107877</v>
      </c>
      <c r="JH104">
        <v>-0.0965507471041774</v>
      </c>
      <c r="JI104">
        <v>-0.359238278090845</v>
      </c>
      <c r="JJ104">
        <v>0.308413079068254</v>
      </c>
      <c r="JK104">
        <v>-0.543581342119532</v>
      </c>
      <c r="JL104">
        <v>-0.228029777018136</v>
      </c>
      <c r="JM104">
        <v>-0.215423744872531</v>
      </c>
      <c r="JN104">
        <v>-0.367722455173821</v>
      </c>
      <c r="JO104">
        <v>-0.706894712372737</v>
      </c>
      <c r="JP104">
        <v>-0.701324238139501</v>
      </c>
      <c r="JQ104">
        <v>0.224980157050079</v>
      </c>
      <c r="JR104">
        <v>0.0966224751156021</v>
      </c>
      <c r="JS104">
        <v>0.305759682910093</v>
      </c>
      <c r="JT104">
        <v>0.415802357561819</v>
      </c>
      <c r="JU104">
        <v>7</v>
      </c>
    </row>
    <row r="105" spans="9:281">
      <c r="I105" t="s">
        <v>116</v>
      </c>
      <c r="J105">
        <v>-0.409938789201712</v>
      </c>
      <c r="K105">
        <v>-0.189062728062161</v>
      </c>
      <c r="L105">
        <v>-0.155361832659429</v>
      </c>
      <c r="M105">
        <v>0.0744659723037203</v>
      </c>
      <c r="N105">
        <v>0.224908448378876</v>
      </c>
      <c r="O105">
        <v>0.906534722352463</v>
      </c>
      <c r="P105">
        <v>-1.78921876647389</v>
      </c>
      <c r="Q105">
        <v>-0.468642404424161</v>
      </c>
      <c r="R105">
        <v>-0.434444976741971</v>
      </c>
      <c r="S105">
        <v>-1.63605853360459</v>
      </c>
      <c r="T105">
        <v>0.135072265245648</v>
      </c>
      <c r="U105">
        <v>-0.671399076398541</v>
      </c>
      <c r="V105">
        <v>-0.698022348759576</v>
      </c>
      <c r="W105">
        <v>-0.651806168939643</v>
      </c>
      <c r="X105">
        <v>-0.647865183448915</v>
      </c>
      <c r="Y105">
        <v>1.32740701331942</v>
      </c>
      <c r="Z105">
        <v>1.91228306530056</v>
      </c>
      <c r="AA105">
        <v>0.18589525277024</v>
      </c>
      <c r="AB105">
        <v>0.666680461533545</v>
      </c>
      <c r="AC105">
        <v>0.0414716130268751</v>
      </c>
      <c r="AD105">
        <v>0.0620617398437903</v>
      </c>
      <c r="AE105">
        <v>0.0751892790305958</v>
      </c>
      <c r="AF105">
        <v>-0.0126473327444305</v>
      </c>
      <c r="AG105">
        <v>-0.0490266517281574</v>
      </c>
      <c r="AH105">
        <v>-0.219643049945726</v>
      </c>
      <c r="AI105">
        <v>0.0276311057811332</v>
      </c>
      <c r="AJ105">
        <v>0.144951206301188</v>
      </c>
      <c r="AK105">
        <v>-0.346235693956057</v>
      </c>
      <c r="AL105">
        <v>-0.723194373907733</v>
      </c>
      <c r="AM105">
        <v>-0.224564271651803</v>
      </c>
      <c r="AN105">
        <v>2.04809752310419</v>
      </c>
      <c r="AO105">
        <v>-0.706164986974074</v>
      </c>
      <c r="AP105">
        <v>1.22697624213518</v>
      </c>
      <c r="AQ105">
        <v>-0.333323906026083</v>
      </c>
      <c r="AR105">
        <v>-4.34105721540759</v>
      </c>
      <c r="AS105">
        <v>-0.558243885359824</v>
      </c>
      <c r="AT105">
        <v>0.234078049416671</v>
      </c>
      <c r="AU105">
        <v>-1.8340713433402</v>
      </c>
      <c r="AV105">
        <v>-0.415137171815564</v>
      </c>
      <c r="AW105">
        <v>-0.945972253499675</v>
      </c>
      <c r="AX105">
        <v>0.292126146335371</v>
      </c>
      <c r="AY105">
        <v>-1.59152677840341</v>
      </c>
      <c r="AZ105">
        <v>-0.696122655505613</v>
      </c>
      <c r="BA105">
        <v>-1.09203718273039</v>
      </c>
      <c r="BB105">
        <v>-0.91270782299698</v>
      </c>
      <c r="BC105">
        <v>-0.807377463797018</v>
      </c>
      <c r="BD105">
        <v>-1.1201504247629</v>
      </c>
      <c r="BE105">
        <v>-0.730435073758085</v>
      </c>
      <c r="BF105">
        <v>-0.737309353149071</v>
      </c>
      <c r="BG105">
        <v>0.0444889754232719</v>
      </c>
      <c r="BH105">
        <v>0.38321993457783</v>
      </c>
      <c r="BI105">
        <v>-1.62681020063773</v>
      </c>
      <c r="BJ105">
        <v>-0.910162292054028</v>
      </c>
      <c r="BK105">
        <v>-0.254735283539861</v>
      </c>
      <c r="BL105">
        <v>-0.305488425290349</v>
      </c>
      <c r="BM105">
        <v>-0.618383224732547</v>
      </c>
      <c r="BN105">
        <v>-0.0534069974029756</v>
      </c>
      <c r="BO105">
        <v>-0.0352909844885645</v>
      </c>
      <c r="BP105">
        <v>0.0291037668975826</v>
      </c>
      <c r="BQ105">
        <v>-0.332846727155267</v>
      </c>
      <c r="BR105">
        <v>-0.481535362338233</v>
      </c>
      <c r="BS105">
        <v>-0.920997094080923</v>
      </c>
      <c r="BT105">
        <v>-0.551127324180415</v>
      </c>
      <c r="BU105">
        <v>-0.509784952763833</v>
      </c>
      <c r="BV105">
        <v>-0.3845516516335</v>
      </c>
      <c r="BW105">
        <v>-0.970475099907968</v>
      </c>
      <c r="BX105">
        <v>-0.393279774943105</v>
      </c>
      <c r="BY105">
        <v>-0.517300937485443</v>
      </c>
      <c r="BZ105">
        <v>-0.571084857258277</v>
      </c>
      <c r="CA105">
        <v>-0.466953759092979</v>
      </c>
      <c r="CB105">
        <v>-0.33190972014098</v>
      </c>
      <c r="CC105">
        <v>-0.390230656818827</v>
      </c>
      <c r="CD105">
        <v>-0.480305576481662</v>
      </c>
      <c r="CE105">
        <v>0.262787538559003</v>
      </c>
      <c r="CF105">
        <v>-0.528257985717087</v>
      </c>
      <c r="CG105">
        <v>-0.543486345572014</v>
      </c>
      <c r="CH105">
        <v>-0.913933045463816</v>
      </c>
      <c r="CI105">
        <v>-0.902810356774251</v>
      </c>
      <c r="CJ105">
        <v>-0.219156292738894</v>
      </c>
      <c r="CK105">
        <v>-0.0703393419281037</v>
      </c>
      <c r="CL105">
        <v>-0.718964030742463</v>
      </c>
      <c r="CM105">
        <v>-0.748899607197484</v>
      </c>
      <c r="CN105">
        <v>0.0590106150628177</v>
      </c>
      <c r="CO105">
        <v>0.146577744382496</v>
      </c>
      <c r="CP105">
        <v>-0.149333604045706</v>
      </c>
      <c r="CQ105">
        <v>-0.489546993492316</v>
      </c>
      <c r="CR105">
        <v>-0.913799572368232</v>
      </c>
      <c r="CS105">
        <v>-0.0577672052165948</v>
      </c>
      <c r="CT105">
        <v>-1.22958617580526</v>
      </c>
      <c r="CU105">
        <v>-1.29481667474116</v>
      </c>
      <c r="CV105">
        <v>-1.08410561813441</v>
      </c>
      <c r="CW105">
        <v>-0.529931592309498</v>
      </c>
      <c r="CX105">
        <v>-0.528060907065006</v>
      </c>
      <c r="CY105">
        <v>-0.724665860915358</v>
      </c>
      <c r="CZ105">
        <v>-0.962153764738874</v>
      </c>
      <c r="DA105">
        <v>-0.975046489587942</v>
      </c>
      <c r="DB105">
        <v>-1.11587295027285</v>
      </c>
      <c r="DC105">
        <v>-0.599192267899364</v>
      </c>
      <c r="DD105">
        <v>-0.379129287929874</v>
      </c>
      <c r="DE105">
        <v>-0.0564423754437607</v>
      </c>
      <c r="DF105">
        <v>1.55792827095756</v>
      </c>
      <c r="DG105">
        <v>0.208140644435224</v>
      </c>
      <c r="DH105">
        <v>-0.0362274510158726</v>
      </c>
      <c r="DI105">
        <v>0.111708049132758</v>
      </c>
      <c r="DJ105">
        <v>-0.522443316976765</v>
      </c>
      <c r="DK105">
        <v>-0.394641785041551</v>
      </c>
      <c r="DL105">
        <v>0.0942414138488229</v>
      </c>
      <c r="DM105">
        <v>-0.326896734567913</v>
      </c>
      <c r="DN105">
        <v>0.214760593758096</v>
      </c>
      <c r="DO105">
        <v>0.128449467769907</v>
      </c>
      <c r="DP105">
        <v>-1.18272959549544</v>
      </c>
      <c r="DQ105">
        <v>-0.495094270417893</v>
      </c>
      <c r="DR105">
        <v>-0.0753513109530849</v>
      </c>
      <c r="DS105">
        <v>0.0520475115887165</v>
      </c>
      <c r="DT105">
        <v>0.295663098775846</v>
      </c>
      <c r="DU105">
        <v>0.779832829438443</v>
      </c>
      <c r="DV105">
        <v>0.780561522516743</v>
      </c>
      <c r="DW105">
        <v>-0.498016813417227</v>
      </c>
      <c r="DX105">
        <v>-0.145669931881624</v>
      </c>
      <c r="DY105">
        <v>0.0856233965841545</v>
      </c>
      <c r="DZ105">
        <v>0.289711504190414</v>
      </c>
      <c r="EA105">
        <v>0.00455400269977214</v>
      </c>
      <c r="EB105">
        <v>0.447089281492657</v>
      </c>
      <c r="EC105">
        <v>-0.556385740865695</v>
      </c>
      <c r="ED105">
        <v>0.123762166328406</v>
      </c>
      <c r="EE105">
        <v>0.438171586817644</v>
      </c>
      <c r="EF105">
        <v>0.355956042143807</v>
      </c>
      <c r="EG105">
        <v>0.450260479541928</v>
      </c>
      <c r="EH105">
        <v>-0.734768845998001</v>
      </c>
      <c r="EI105">
        <v>1.46168116911393</v>
      </c>
      <c r="EJ105">
        <v>0.271592420674607</v>
      </c>
      <c r="EK105">
        <v>-0.0551675749553589</v>
      </c>
      <c r="EL105">
        <v>0.254632161179158</v>
      </c>
      <c r="EM105">
        <v>0.245550863285551</v>
      </c>
      <c r="EN105">
        <v>8.09146299999998</v>
      </c>
      <c r="EQ105">
        <v>-0.714105073771531</v>
      </c>
      <c r="ER105">
        <v>0.678267962888338</v>
      </c>
      <c r="ES105">
        <v>0.628252710149574</v>
      </c>
      <c r="ET105">
        <v>0.182691307288093</v>
      </c>
      <c r="EU105">
        <v>-0.726949929164789</v>
      </c>
      <c r="EV105">
        <v>-0.594059062839852</v>
      </c>
      <c r="EW105">
        <v>-0.742147247803276</v>
      </c>
      <c r="EX105">
        <v>-0.625971269631101</v>
      </c>
      <c r="EY105">
        <v>-0.347821408183093</v>
      </c>
      <c r="EZ105">
        <v>-0.564043804606229</v>
      </c>
      <c r="FA105">
        <v>0.743154383637016</v>
      </c>
      <c r="FB105">
        <v>0.471815891919541</v>
      </c>
      <c r="FC105">
        <v>0.0631489154897256</v>
      </c>
      <c r="FD105">
        <v>0.496694755931879</v>
      </c>
      <c r="FE105">
        <v>0.474420362739751</v>
      </c>
      <c r="FF105">
        <v>0.82834737741201</v>
      </c>
      <c r="FG105">
        <v>0.862183431774749</v>
      </c>
      <c r="FH105">
        <v>-0.358365804697733</v>
      </c>
      <c r="FI105">
        <v>0.536258290209982</v>
      </c>
      <c r="FJ105">
        <v>-0.0779982351331823</v>
      </c>
      <c r="FK105">
        <v>-0.379149608955113</v>
      </c>
      <c r="FL105">
        <v>-0.554457529088442</v>
      </c>
      <c r="FM105">
        <v>-0.676800590284397</v>
      </c>
      <c r="FN105">
        <v>-0.73518618434873</v>
      </c>
      <c r="FO105">
        <v>-0.274506472281527</v>
      </c>
      <c r="FP105">
        <v>-0.368117443123068</v>
      </c>
      <c r="FQ105">
        <v>-0.43642814830544</v>
      </c>
      <c r="FR105">
        <v>-0.161001955350039</v>
      </c>
      <c r="FS105">
        <v>-0.396755712215926</v>
      </c>
      <c r="FT105">
        <v>-0.18108873289712</v>
      </c>
      <c r="FU105">
        <v>1.04435701176697</v>
      </c>
      <c r="FV105">
        <v>0.549530256342175</v>
      </c>
      <c r="FW105">
        <v>1.18361240108511</v>
      </c>
      <c r="FX105">
        <v>0.114314604794749</v>
      </c>
      <c r="FY105">
        <v>-0.45045905314729</v>
      </c>
      <c r="FZ105">
        <v>0.886802630120517</v>
      </c>
      <c r="GA105">
        <v>0.196701719445416</v>
      </c>
      <c r="GB105">
        <v>-0.681966457656285</v>
      </c>
      <c r="GC105">
        <v>-0.76537922193764</v>
      </c>
      <c r="GD105">
        <v>-0.559524394015462</v>
      </c>
      <c r="GE105">
        <v>-0.374630655581352</v>
      </c>
      <c r="GF105">
        <v>-0.769652922817997</v>
      </c>
      <c r="GG105">
        <v>-0.958703357881346</v>
      </c>
      <c r="GH105">
        <v>-0.89783009458368</v>
      </c>
      <c r="GI105">
        <v>-0.760320429547149</v>
      </c>
      <c r="GJ105">
        <v>-0.70898827629496</v>
      </c>
      <c r="GK105">
        <v>-0.76941346692716</v>
      </c>
      <c r="GL105">
        <v>-0.248986489488463</v>
      </c>
      <c r="GM105">
        <v>-0.430115754813785</v>
      </c>
      <c r="GN105">
        <v>-0.124465613949913</v>
      </c>
      <c r="GO105">
        <v>0.22293204580674</v>
      </c>
      <c r="GP105">
        <v>-0.594380305024708</v>
      </c>
      <c r="GQ105">
        <v>-0.37654172587144</v>
      </c>
      <c r="GR105">
        <v>-0.249334252371271</v>
      </c>
      <c r="GS105">
        <v>-0.483692391331278</v>
      </c>
      <c r="GT105">
        <v>-0.590871680169605</v>
      </c>
      <c r="GU105">
        <v>-0.566354765161492</v>
      </c>
      <c r="GV105">
        <v>-0.348801979449582</v>
      </c>
      <c r="GW105">
        <v>-0.777777062506082</v>
      </c>
      <c r="GX105">
        <v>-0.780125685491543</v>
      </c>
      <c r="GY105">
        <v>-0.369313929143815</v>
      </c>
      <c r="GZ105">
        <v>-0.785035459511488</v>
      </c>
      <c r="HA105">
        <v>-0.28378751713912</v>
      </c>
      <c r="HB105">
        <v>-0.268815491184527</v>
      </c>
      <c r="HC105">
        <v>-0.558658212871153</v>
      </c>
      <c r="HD105">
        <v>-0.834942098542206</v>
      </c>
      <c r="HE105">
        <v>-0.232268600665374</v>
      </c>
      <c r="HF105">
        <v>-0.4551556889825</v>
      </c>
      <c r="HG105">
        <v>-0.740332411566863</v>
      </c>
      <c r="HH105">
        <v>-0.24487969836713</v>
      </c>
      <c r="HI105">
        <v>-0.0841813467576363</v>
      </c>
      <c r="HJ105">
        <v>-0.525147229037652</v>
      </c>
      <c r="HK105">
        <v>-0.248748911011677</v>
      </c>
      <c r="HL105">
        <v>-0.0384003312082813</v>
      </c>
      <c r="HM105">
        <v>0.60322024186922</v>
      </c>
      <c r="HN105">
        <v>-0.738035131851279</v>
      </c>
      <c r="HO105">
        <v>-0.575195502686694</v>
      </c>
      <c r="HP105">
        <v>0.879381424641576</v>
      </c>
      <c r="HQ105">
        <v>-0.975135447007242</v>
      </c>
      <c r="HR105">
        <v>-0.698510795039852</v>
      </c>
      <c r="HS105">
        <v>-0.764989814157718</v>
      </c>
      <c r="HT105">
        <v>0.740446387370922</v>
      </c>
      <c r="HU105">
        <v>-0.409323346978679</v>
      </c>
      <c r="HV105">
        <v>-0.0390906228778415</v>
      </c>
      <c r="HW105">
        <v>0.717113827730702</v>
      </c>
      <c r="HX105">
        <v>-0.657834771304509</v>
      </c>
      <c r="HY105">
        <v>-0.722467823240908</v>
      </c>
      <c r="HZ105">
        <v>-0.532682852906858</v>
      </c>
      <c r="IA105">
        <v>-0.636745511560698</v>
      </c>
      <c r="IB105">
        <v>-0.618182483053703</v>
      </c>
      <c r="IC105">
        <v>-0.566194124472171</v>
      </c>
      <c r="ID105">
        <v>-0.409238573949618</v>
      </c>
      <c r="IE105">
        <v>-0.40856151193632</v>
      </c>
      <c r="IF105">
        <v>-0.429826178518718</v>
      </c>
      <c r="IG105">
        <v>-0.625342698553585</v>
      </c>
      <c r="IH105">
        <v>-0.667019047464651</v>
      </c>
      <c r="II105">
        <v>-0.70071595122673</v>
      </c>
      <c r="IJ105">
        <v>-0.43344616629199</v>
      </c>
      <c r="IK105">
        <v>0.203059903531606</v>
      </c>
      <c r="IL105">
        <v>-0.640247956792521</v>
      </c>
      <c r="IM105">
        <v>0.734830973359025</v>
      </c>
      <c r="IN105">
        <v>-0.471301103464875</v>
      </c>
      <c r="IO105">
        <v>-0.585770904599266</v>
      </c>
      <c r="IP105">
        <v>-0.433520601635675</v>
      </c>
      <c r="IQ105">
        <v>0.538263610114993</v>
      </c>
      <c r="IR105">
        <v>0.985305329813156</v>
      </c>
      <c r="IS105">
        <v>-0.598780687288292</v>
      </c>
      <c r="IT105">
        <v>-0.394076674906156</v>
      </c>
      <c r="IU105">
        <v>-0.528359813173444</v>
      </c>
      <c r="IV105">
        <v>-0.381153317879726</v>
      </c>
      <c r="IW105">
        <v>-0.943397147454547</v>
      </c>
      <c r="IX105">
        <v>-0.333933317090207</v>
      </c>
      <c r="IY105">
        <v>-0.642919667391105</v>
      </c>
      <c r="IZ105">
        <v>0.0905124660648607</v>
      </c>
      <c r="JA105">
        <v>-0.490511840954272</v>
      </c>
      <c r="JB105">
        <v>-0.648121364085392</v>
      </c>
      <c r="JC105">
        <v>-0.536541217283319</v>
      </c>
      <c r="JD105">
        <v>-0.270346449124848</v>
      </c>
      <c r="JE105">
        <v>-0.0395427503873824</v>
      </c>
      <c r="JF105">
        <v>-0.255333079803426</v>
      </c>
      <c r="JG105">
        <v>-0.397908644107877</v>
      </c>
      <c r="JH105">
        <v>-0.0965507471041774</v>
      </c>
      <c r="JI105">
        <v>-0.359238278090845</v>
      </c>
      <c r="JJ105">
        <v>0.308413079068254</v>
      </c>
      <c r="JK105">
        <v>-0.543581342119532</v>
      </c>
      <c r="JL105">
        <v>-0.228029777018136</v>
      </c>
      <c r="JM105">
        <v>-0.215423744872531</v>
      </c>
      <c r="JN105">
        <v>-0.367722455173821</v>
      </c>
      <c r="JO105">
        <v>-0.706894712372737</v>
      </c>
      <c r="JP105">
        <v>-0.701324238139501</v>
      </c>
      <c r="JQ105">
        <v>0.224980157050079</v>
      </c>
      <c r="JR105">
        <v>0.0966224751156021</v>
      </c>
      <c r="JS105">
        <v>0.305759682910093</v>
      </c>
      <c r="JT105">
        <v>0.415802357561819</v>
      </c>
      <c r="JU105">
        <v>7</v>
      </c>
    </row>
    <row r="106" spans="9:281">
      <c r="I106" t="s">
        <v>117</v>
      </c>
      <c r="J106">
        <v>-0.277178204687425</v>
      </c>
      <c r="K106">
        <v>-0.6972605936235</v>
      </c>
      <c r="L106">
        <v>-0.577768029409561</v>
      </c>
      <c r="M106">
        <v>-0.0770052179559956</v>
      </c>
      <c r="N106">
        <v>0.144921330670859</v>
      </c>
      <c r="O106">
        <v>1.00199616929029</v>
      </c>
      <c r="P106">
        <v>-1.30939059146869</v>
      </c>
      <c r="Q106">
        <v>-0.202448306579824</v>
      </c>
      <c r="R106">
        <v>-0.281781357632199</v>
      </c>
      <c r="S106">
        <v>-1.55459170775054</v>
      </c>
      <c r="T106">
        <v>-0.157669119143642</v>
      </c>
      <c r="U106">
        <v>-0.775939588081763</v>
      </c>
      <c r="V106">
        <v>-1.22510639615287</v>
      </c>
      <c r="W106">
        <v>-0.673338301469689</v>
      </c>
      <c r="X106">
        <v>-0.746481054611859</v>
      </c>
      <c r="Y106">
        <v>0.682267763517064</v>
      </c>
      <c r="Z106">
        <v>1.31986695853034</v>
      </c>
      <c r="AA106">
        <v>0.235631439678536</v>
      </c>
      <c r="AB106">
        <v>0.652869701761504</v>
      </c>
      <c r="AC106">
        <v>0.0671722427654883</v>
      </c>
      <c r="AD106">
        <v>0.0119650214098313</v>
      </c>
      <c r="AE106">
        <v>0.318886125409619</v>
      </c>
      <c r="AF106">
        <v>0.175073196048542</v>
      </c>
      <c r="AG106">
        <v>0.118139980954141</v>
      </c>
      <c r="AH106">
        <v>-0.289887338500428</v>
      </c>
      <c r="AI106">
        <v>0.06073767421689</v>
      </c>
      <c r="AJ106">
        <v>0.197688685949888</v>
      </c>
      <c r="AK106">
        <v>-0.345347729588003</v>
      </c>
      <c r="AL106">
        <v>-0.987073971217617</v>
      </c>
      <c r="AM106">
        <v>-0.250615677389575</v>
      </c>
      <c r="AN106">
        <v>2.25653827464029</v>
      </c>
      <c r="AO106">
        <v>-0.320033690112111</v>
      </c>
      <c r="AP106">
        <v>0.846781925609019</v>
      </c>
      <c r="AQ106">
        <v>-0.195753568599829</v>
      </c>
      <c r="AR106">
        <v>-3.48458621318645</v>
      </c>
      <c r="AS106">
        <v>-1.07708909955141</v>
      </c>
      <c r="AT106">
        <v>0.733832996085356</v>
      </c>
      <c r="AU106">
        <v>-1.1861105435113</v>
      </c>
      <c r="AV106">
        <v>0.0533313416132714</v>
      </c>
      <c r="AW106">
        <v>-0.953417024292577</v>
      </c>
      <c r="AX106">
        <v>0.52735087948531</v>
      </c>
      <c r="AY106">
        <v>-1.43971885376228</v>
      </c>
      <c r="AZ106">
        <v>-0.543862256394168</v>
      </c>
      <c r="BA106">
        <v>-0.905394426959646</v>
      </c>
      <c r="BB106">
        <v>-0.91252401330445</v>
      </c>
      <c r="BC106">
        <v>-0.811875822835432</v>
      </c>
      <c r="BD106">
        <v>-0.982107569064011</v>
      </c>
      <c r="BE106">
        <v>-0.449863931705887</v>
      </c>
      <c r="BF106">
        <v>-0.462216062829865</v>
      </c>
      <c r="BG106">
        <v>0.449156478904452</v>
      </c>
      <c r="BH106">
        <v>0.490681901669275</v>
      </c>
      <c r="BI106">
        <v>-1.95557237701419</v>
      </c>
      <c r="BJ106">
        <v>-0.675092073369855</v>
      </c>
      <c r="BK106">
        <v>-0.230250112012322</v>
      </c>
      <c r="BL106">
        <v>-0.212618314796917</v>
      </c>
      <c r="BM106">
        <v>-0.612013916435694</v>
      </c>
      <c r="BN106">
        <v>0.223236326935526</v>
      </c>
      <c r="BO106">
        <v>-0.0107690395588798</v>
      </c>
      <c r="BP106">
        <v>-0.0208363141802741</v>
      </c>
      <c r="BQ106">
        <v>-0.988265599532273</v>
      </c>
      <c r="BR106">
        <v>-0.463122958140419</v>
      </c>
      <c r="BS106">
        <v>-0.932431708504903</v>
      </c>
      <c r="BT106">
        <v>-0.729764406764258</v>
      </c>
      <c r="BU106">
        <v>-0.582442206392034</v>
      </c>
      <c r="BV106">
        <v>-0.187668492660326</v>
      </c>
      <c r="BW106">
        <v>-1.07440994497695</v>
      </c>
      <c r="BX106">
        <v>-0.420380877558775</v>
      </c>
      <c r="BY106">
        <v>-0.551360852902052</v>
      </c>
      <c r="BZ106">
        <v>-0.695292404193864</v>
      </c>
      <c r="CA106">
        <v>-0.410561519258183</v>
      </c>
      <c r="CB106">
        <v>-0.436743493484807</v>
      </c>
      <c r="CC106">
        <v>-0.279294868270308</v>
      </c>
      <c r="CD106">
        <v>-0.574973838354363</v>
      </c>
      <c r="CE106">
        <v>0.226801439350781</v>
      </c>
      <c r="CF106">
        <v>-0.348472156326875</v>
      </c>
      <c r="CG106">
        <v>-0.686261121199517</v>
      </c>
      <c r="CH106">
        <v>-0.108726445786861</v>
      </c>
      <c r="CI106">
        <v>-0.465803119421114</v>
      </c>
      <c r="CJ106">
        <v>-0.705427466276738</v>
      </c>
      <c r="CK106">
        <v>-0.325754285047729</v>
      </c>
      <c r="CL106">
        <v>-0.178667234507</v>
      </c>
      <c r="CM106">
        <v>-0.753584266369277</v>
      </c>
      <c r="CN106">
        <v>0.328661156262817</v>
      </c>
      <c r="CO106">
        <v>0.392745110022814</v>
      </c>
      <c r="CP106">
        <v>-0.0245369136409103</v>
      </c>
      <c r="CQ106">
        <v>-0.716082787522103</v>
      </c>
      <c r="CR106">
        <v>-0.953104862053018</v>
      </c>
      <c r="CS106">
        <v>-0.111058634134031</v>
      </c>
      <c r="CT106">
        <v>-1.23954438142579</v>
      </c>
      <c r="CU106">
        <v>-1.03848154877236</v>
      </c>
      <c r="CV106">
        <v>-0.94094190500938</v>
      </c>
      <c r="CW106">
        <v>-0.536264511206292</v>
      </c>
      <c r="CX106">
        <v>-0.534876081252221</v>
      </c>
      <c r="CY106">
        <v>-0.738209177730088</v>
      </c>
      <c r="CZ106">
        <v>-0.708733128966195</v>
      </c>
      <c r="DA106">
        <v>-0.748175932266163</v>
      </c>
      <c r="DB106">
        <v>-0.829936198727648</v>
      </c>
      <c r="DC106">
        <v>-0.552689905904631</v>
      </c>
      <c r="DD106">
        <v>-0.415785034428866</v>
      </c>
      <c r="DE106">
        <v>0.102515273409592</v>
      </c>
      <c r="DF106">
        <v>1.78073437961313</v>
      </c>
      <c r="DG106">
        <v>0.492725635887322</v>
      </c>
      <c r="DH106">
        <v>0.230548190137691</v>
      </c>
      <c r="DI106">
        <v>0.229043474155594</v>
      </c>
      <c r="DJ106">
        <v>-0.247108513437137</v>
      </c>
      <c r="DK106">
        <v>-0.48443817407682</v>
      </c>
      <c r="DL106">
        <v>0.489770443357813</v>
      </c>
      <c r="DM106">
        <v>-0.363266147403414</v>
      </c>
      <c r="DN106">
        <v>0.579728481478977</v>
      </c>
      <c r="DO106">
        <v>0.322659811089292</v>
      </c>
      <c r="DP106">
        <v>-0.8090916598532</v>
      </c>
      <c r="DQ106">
        <v>-0.400104115269082</v>
      </c>
      <c r="DR106">
        <v>0.160282385071931</v>
      </c>
      <c r="DS106">
        <v>0.349418857241002</v>
      </c>
      <c r="DT106">
        <v>0.311457239920394</v>
      </c>
      <c r="DU106">
        <v>0.875722649369096</v>
      </c>
      <c r="DV106">
        <v>1.00037122901114</v>
      </c>
      <c r="DW106">
        <v>-0.521010226224684</v>
      </c>
      <c r="DX106">
        <v>-0.144095928031159</v>
      </c>
      <c r="DY106">
        <v>0.116951267965174</v>
      </c>
      <c r="DZ106">
        <v>0.580457980986281</v>
      </c>
      <c r="EA106">
        <v>0.0956522694590113</v>
      </c>
      <c r="EB106">
        <v>0.570375480036588</v>
      </c>
      <c r="EC106">
        <v>-0.544782670964937</v>
      </c>
      <c r="ED106">
        <v>0.281627355727854</v>
      </c>
      <c r="EE106">
        <v>0.590162133336159</v>
      </c>
      <c r="EF106">
        <v>0.559534530156067</v>
      </c>
      <c r="EG106">
        <v>0.693419992666143</v>
      </c>
      <c r="EH106">
        <v>-0.718135673404908</v>
      </c>
      <c r="EI106">
        <v>1.16899632511566</v>
      </c>
      <c r="EJ106">
        <v>0.268317426823555</v>
      </c>
      <c r="EK106">
        <v>-0.0778898455467151</v>
      </c>
      <c r="EL106">
        <v>0.492672435717127</v>
      </c>
      <c r="EM106">
        <v>0.483159729883853</v>
      </c>
      <c r="EN106">
        <v>6.441125</v>
      </c>
      <c r="EQ106">
        <v>-0.714105073771531</v>
      </c>
      <c r="ER106">
        <v>0.678267962888338</v>
      </c>
      <c r="ES106">
        <v>0.628252710149574</v>
      </c>
      <c r="ET106">
        <v>0.182691307288093</v>
      </c>
      <c r="EU106">
        <v>-0.726949929164789</v>
      </c>
      <c r="EV106">
        <v>-0.594059062839852</v>
      </c>
      <c r="EW106">
        <v>-0.742147247803276</v>
      </c>
      <c r="EX106">
        <v>-0.625971269631101</v>
      </c>
      <c r="EY106">
        <v>-0.347821408183093</v>
      </c>
      <c r="EZ106">
        <v>-0.564043804606229</v>
      </c>
      <c r="FA106">
        <v>0.743154383637016</v>
      </c>
      <c r="FB106">
        <v>0.471815891919541</v>
      </c>
      <c r="FC106">
        <v>0.0631489154897256</v>
      </c>
      <c r="FD106">
        <v>0.496694755931879</v>
      </c>
      <c r="FE106">
        <v>0.474420362739751</v>
      </c>
      <c r="FF106">
        <v>0.82834737741201</v>
      </c>
      <c r="FG106">
        <v>0.862183431774749</v>
      </c>
      <c r="FH106">
        <v>-0.358365804697733</v>
      </c>
      <c r="FI106">
        <v>0.536258290209982</v>
      </c>
      <c r="FJ106">
        <v>-0.0779982351331823</v>
      </c>
      <c r="FK106">
        <v>-0.379149608955113</v>
      </c>
      <c r="FL106">
        <v>-0.554457529088442</v>
      </c>
      <c r="FM106">
        <v>-0.676800590284397</v>
      </c>
      <c r="FN106">
        <v>-0.73518618434873</v>
      </c>
      <c r="FO106">
        <v>-0.274506472281527</v>
      </c>
      <c r="FP106">
        <v>-0.368117443123068</v>
      </c>
      <c r="FQ106">
        <v>-0.43642814830544</v>
      </c>
      <c r="FR106">
        <v>-0.161001955350039</v>
      </c>
      <c r="FS106">
        <v>-0.396755712215926</v>
      </c>
      <c r="FT106">
        <v>-0.18108873289712</v>
      </c>
      <c r="FU106">
        <v>1.04435701176697</v>
      </c>
      <c r="FV106">
        <v>0.549530256342175</v>
      </c>
      <c r="FW106">
        <v>1.18361240108511</v>
      </c>
      <c r="FX106">
        <v>0.114314604794749</v>
      </c>
      <c r="FY106">
        <v>-0.45045905314729</v>
      </c>
      <c r="FZ106">
        <v>0.886802630120517</v>
      </c>
      <c r="GA106">
        <v>0.196701719445416</v>
      </c>
      <c r="GB106">
        <v>-0.681966457656285</v>
      </c>
      <c r="GC106">
        <v>-0.76537922193764</v>
      </c>
      <c r="GD106">
        <v>-0.559524394015462</v>
      </c>
      <c r="GE106">
        <v>-0.374630655581352</v>
      </c>
      <c r="GF106">
        <v>-0.769652922817997</v>
      </c>
      <c r="GG106">
        <v>-0.958703357881346</v>
      </c>
      <c r="GH106">
        <v>-0.89783009458368</v>
      </c>
      <c r="GI106">
        <v>-0.760320429547149</v>
      </c>
      <c r="GJ106">
        <v>-0.70898827629496</v>
      </c>
      <c r="GK106">
        <v>-0.76941346692716</v>
      </c>
      <c r="GL106">
        <v>-0.248986489488463</v>
      </c>
      <c r="GM106">
        <v>-0.430115754813785</v>
      </c>
      <c r="GN106">
        <v>-0.124465613949913</v>
      </c>
      <c r="GO106">
        <v>0.22293204580674</v>
      </c>
      <c r="GP106">
        <v>-0.594380305024708</v>
      </c>
      <c r="GQ106">
        <v>-0.37654172587144</v>
      </c>
      <c r="GR106">
        <v>-0.249334252371271</v>
      </c>
      <c r="GS106">
        <v>-0.483692391331278</v>
      </c>
      <c r="GT106">
        <v>-0.590871680169605</v>
      </c>
      <c r="GU106">
        <v>-0.566354765161492</v>
      </c>
      <c r="GV106">
        <v>-0.348801979449582</v>
      </c>
      <c r="GW106">
        <v>-0.777777062506082</v>
      </c>
      <c r="GX106">
        <v>-0.780125685491543</v>
      </c>
      <c r="GY106">
        <v>-0.369313929143815</v>
      </c>
      <c r="GZ106">
        <v>-0.785035459511488</v>
      </c>
      <c r="HA106">
        <v>-0.28378751713912</v>
      </c>
      <c r="HB106">
        <v>-0.268815491184527</v>
      </c>
      <c r="HC106">
        <v>-0.558658212871153</v>
      </c>
      <c r="HD106">
        <v>-0.834942098542206</v>
      </c>
      <c r="HE106">
        <v>-0.232268600665374</v>
      </c>
      <c r="HF106">
        <v>-0.4551556889825</v>
      </c>
      <c r="HG106">
        <v>-0.740332411566863</v>
      </c>
      <c r="HH106">
        <v>-0.24487969836713</v>
      </c>
      <c r="HI106">
        <v>-0.0841813467576363</v>
      </c>
      <c r="HJ106">
        <v>-0.525147229037652</v>
      </c>
      <c r="HK106">
        <v>-0.248748911011677</v>
      </c>
      <c r="HL106">
        <v>-0.0384003312082813</v>
      </c>
      <c r="HM106">
        <v>0.60322024186922</v>
      </c>
      <c r="HN106">
        <v>-0.738035131851279</v>
      </c>
      <c r="HO106">
        <v>-0.575195502686694</v>
      </c>
      <c r="HP106">
        <v>0.879381424641576</v>
      </c>
      <c r="HQ106">
        <v>-0.975135447007242</v>
      </c>
      <c r="HR106">
        <v>-0.698510795039852</v>
      </c>
      <c r="HS106">
        <v>-0.764989814157718</v>
      </c>
      <c r="HT106">
        <v>0.740446387370922</v>
      </c>
      <c r="HU106">
        <v>-0.409323346978679</v>
      </c>
      <c r="HV106">
        <v>-0.0390906228778415</v>
      </c>
      <c r="HW106">
        <v>0.717113827730702</v>
      </c>
      <c r="HX106">
        <v>-0.657834771304509</v>
      </c>
      <c r="HY106">
        <v>-0.722467823240908</v>
      </c>
      <c r="HZ106">
        <v>-0.532682852906858</v>
      </c>
      <c r="IA106">
        <v>-0.636745511560698</v>
      </c>
      <c r="IB106">
        <v>-0.618182483053703</v>
      </c>
      <c r="IC106">
        <v>-0.566194124472171</v>
      </c>
      <c r="ID106">
        <v>-0.409238573949618</v>
      </c>
      <c r="IE106">
        <v>-0.40856151193632</v>
      </c>
      <c r="IF106">
        <v>-0.429826178518718</v>
      </c>
      <c r="IG106">
        <v>-0.625342698553585</v>
      </c>
      <c r="IH106">
        <v>-0.667019047464651</v>
      </c>
      <c r="II106">
        <v>-0.70071595122673</v>
      </c>
      <c r="IJ106">
        <v>-0.43344616629199</v>
      </c>
      <c r="IK106">
        <v>0.203059903531606</v>
      </c>
      <c r="IL106">
        <v>-0.640247956792521</v>
      </c>
      <c r="IM106">
        <v>0.734830973359025</v>
      </c>
      <c r="IN106">
        <v>-0.471301103464875</v>
      </c>
      <c r="IO106">
        <v>-0.585770904599266</v>
      </c>
      <c r="IP106">
        <v>-0.433520601635675</v>
      </c>
      <c r="IQ106">
        <v>0.538263610114993</v>
      </c>
      <c r="IR106">
        <v>0.985305329813156</v>
      </c>
      <c r="IS106">
        <v>-0.598780687288292</v>
      </c>
      <c r="IT106">
        <v>-0.394076674906156</v>
      </c>
      <c r="IU106">
        <v>-0.528359813173444</v>
      </c>
      <c r="IV106">
        <v>-0.381153317879726</v>
      </c>
      <c r="IW106">
        <v>-0.943397147454547</v>
      </c>
      <c r="IX106">
        <v>-0.333933317090207</v>
      </c>
      <c r="IY106">
        <v>-0.642919667391105</v>
      </c>
      <c r="IZ106">
        <v>0.0905124660648607</v>
      </c>
      <c r="JA106">
        <v>-0.490511840954272</v>
      </c>
      <c r="JB106">
        <v>-0.648121364085392</v>
      </c>
      <c r="JC106">
        <v>-0.536541217283319</v>
      </c>
      <c r="JD106">
        <v>-0.270346449124848</v>
      </c>
      <c r="JE106">
        <v>-0.0395427503873824</v>
      </c>
      <c r="JF106">
        <v>-0.255333079803426</v>
      </c>
      <c r="JG106">
        <v>-0.397908644107877</v>
      </c>
      <c r="JH106">
        <v>-0.0965507471041774</v>
      </c>
      <c r="JI106">
        <v>-0.359238278090845</v>
      </c>
      <c r="JJ106">
        <v>0.308413079068254</v>
      </c>
      <c r="JK106">
        <v>-0.543581342119532</v>
      </c>
      <c r="JL106">
        <v>-0.228029777018136</v>
      </c>
      <c r="JM106">
        <v>-0.215423744872531</v>
      </c>
      <c r="JN106">
        <v>-0.367722455173821</v>
      </c>
      <c r="JO106">
        <v>-0.706894712372737</v>
      </c>
      <c r="JP106">
        <v>-0.701324238139501</v>
      </c>
      <c r="JQ106">
        <v>0.224980157050079</v>
      </c>
      <c r="JR106">
        <v>0.0966224751156021</v>
      </c>
      <c r="JS106">
        <v>0.305759682910093</v>
      </c>
      <c r="JT106">
        <v>0.415802357561819</v>
      </c>
      <c r="JU106">
        <v>7</v>
      </c>
    </row>
    <row r="107" spans="9:281">
      <c r="I107" t="s">
        <v>118</v>
      </c>
      <c r="J107">
        <v>-0.439262691995832</v>
      </c>
      <c r="K107">
        <v>-0.956251019805383</v>
      </c>
      <c r="L107">
        <v>-0.784939920655724</v>
      </c>
      <c r="M107">
        <v>-0.179475959976165</v>
      </c>
      <c r="N107">
        <v>0.177093140976149</v>
      </c>
      <c r="O107">
        <v>0.952041969095189</v>
      </c>
      <c r="P107">
        <v>-0.517137462138774</v>
      </c>
      <c r="Q107">
        <v>0.0152375708328756</v>
      </c>
      <c r="R107">
        <v>-0.145496443395506</v>
      </c>
      <c r="S107">
        <v>-1.1550297572007</v>
      </c>
      <c r="T107">
        <v>-0.226586256431163</v>
      </c>
      <c r="U107">
        <v>-0.749649291197061</v>
      </c>
      <c r="V107">
        <v>-1.74470405834917</v>
      </c>
      <c r="W107">
        <v>-0.61595905313777</v>
      </c>
      <c r="X107">
        <v>-0.700420221572098</v>
      </c>
      <c r="Y107">
        <v>0.557652488338781</v>
      </c>
      <c r="Z107">
        <v>1.21133607083713</v>
      </c>
      <c r="AA107">
        <v>0.171784233543372</v>
      </c>
      <c r="AB107">
        <v>0.652692807748016</v>
      </c>
      <c r="AC107">
        <v>0.0677691927350805</v>
      </c>
      <c r="AD107">
        <v>-0.0948027572617565</v>
      </c>
      <c r="AE107">
        <v>0.394464219963416</v>
      </c>
      <c r="AF107">
        <v>0.337105367220877</v>
      </c>
      <c r="AG107">
        <v>0.210958971994199</v>
      </c>
      <c r="AH107">
        <v>-0.330104283198916</v>
      </c>
      <c r="AI107">
        <v>0.0949065180731432</v>
      </c>
      <c r="AJ107">
        <v>0.175580624392737</v>
      </c>
      <c r="AK107">
        <v>-0.301207171251421</v>
      </c>
      <c r="AL107">
        <v>-1.24173809630133</v>
      </c>
      <c r="AM107">
        <v>-0.285842054792585</v>
      </c>
      <c r="AN107">
        <v>2.08165071873406</v>
      </c>
      <c r="AO107">
        <v>-0.211427243709199</v>
      </c>
      <c r="AP107">
        <v>0.535632224654314</v>
      </c>
      <c r="AQ107">
        <v>-0.364842426332258</v>
      </c>
      <c r="AR107">
        <v>-2.94146793498397</v>
      </c>
      <c r="AS107">
        <v>-1.46680362069652</v>
      </c>
      <c r="AT107">
        <v>1.13912080924911</v>
      </c>
      <c r="AU107">
        <v>-0.528201933981963</v>
      </c>
      <c r="AV107">
        <v>0.226747519174381</v>
      </c>
      <c r="AW107">
        <v>-0.940828622407605</v>
      </c>
      <c r="AX107">
        <v>0.663733151120691</v>
      </c>
      <c r="AY107">
        <v>-1.31367570389423</v>
      </c>
      <c r="AZ107">
        <v>-0.454585871728915</v>
      </c>
      <c r="BA107">
        <v>-0.721344325146381</v>
      </c>
      <c r="BB107">
        <v>-0.858220207326611</v>
      </c>
      <c r="BC107">
        <v>-0.788694828873649</v>
      </c>
      <c r="BD107">
        <v>-0.772648414103006</v>
      </c>
      <c r="BE107">
        <v>0.520421102598416</v>
      </c>
      <c r="BF107">
        <v>-0.253221468132392</v>
      </c>
      <c r="BG107">
        <v>0.904311809453267</v>
      </c>
      <c r="BH107">
        <v>0.148579837945084</v>
      </c>
      <c r="BI107">
        <v>-2.28274293872642</v>
      </c>
      <c r="BJ107">
        <v>-0.438668091092656</v>
      </c>
      <c r="BK107">
        <v>-0.172650878388068</v>
      </c>
      <c r="BL107">
        <v>-0.216566159860909</v>
      </c>
      <c r="BM107">
        <v>-0.527557804709711</v>
      </c>
      <c r="BN107">
        <v>0.44890603898815</v>
      </c>
      <c r="BO107">
        <v>0.0128452524918498</v>
      </c>
      <c r="BP107">
        <v>-0.0416063564134724</v>
      </c>
      <c r="BQ107">
        <v>-1.28463398468679</v>
      </c>
      <c r="BR107">
        <v>-0.362801407397285</v>
      </c>
      <c r="BS107">
        <v>-1.0329924896825</v>
      </c>
      <c r="BT107">
        <v>-0.906519104300178</v>
      </c>
      <c r="BU107">
        <v>-0.44357397757568</v>
      </c>
      <c r="BV107">
        <v>-0.058659978452126</v>
      </c>
      <c r="BW107">
        <v>-1.15676920903148</v>
      </c>
      <c r="BX107">
        <v>-0.335038047962327</v>
      </c>
      <c r="BY107">
        <v>-0.49352870738561</v>
      </c>
      <c r="BZ107">
        <v>-0.852058957750187</v>
      </c>
      <c r="CA107">
        <v>-0.2853379150117</v>
      </c>
      <c r="CB107">
        <v>-0.523899152363394</v>
      </c>
      <c r="CC107">
        <v>-0.201617118628128</v>
      </c>
      <c r="CD107">
        <v>-0.626720595410908</v>
      </c>
      <c r="CE107">
        <v>0.108394621883843</v>
      </c>
      <c r="CF107">
        <v>-0.0988269992476197</v>
      </c>
      <c r="CG107">
        <v>-0.86646213862582</v>
      </c>
      <c r="CH107">
        <v>0.378814115245625</v>
      </c>
      <c r="CI107">
        <v>0.095726883428617</v>
      </c>
      <c r="CJ107">
        <v>-1.17528468363285</v>
      </c>
      <c r="CK107">
        <v>-1.05878290899496</v>
      </c>
      <c r="CL107">
        <v>0.0153939102364945</v>
      </c>
      <c r="CM107">
        <v>-0.703349491166401</v>
      </c>
      <c r="CN107">
        <v>0.238043246618501</v>
      </c>
      <c r="CO107">
        <v>0.356213199978951</v>
      </c>
      <c r="CP107">
        <v>0.0812187488409748</v>
      </c>
      <c r="CQ107">
        <v>-0.840730433634804</v>
      </c>
      <c r="CR107">
        <v>-0.806135734342743</v>
      </c>
      <c r="CS107">
        <v>-0.166194710965228</v>
      </c>
      <c r="CT107">
        <v>-1.12367781982008</v>
      </c>
      <c r="CU107">
        <v>-0.774819024819418</v>
      </c>
      <c r="CV107">
        <v>-0.749920593586053</v>
      </c>
      <c r="CW107">
        <v>-0.499266619548714</v>
      </c>
      <c r="CX107">
        <v>-0.498125604123072</v>
      </c>
      <c r="CY107">
        <v>-0.673896152113542</v>
      </c>
      <c r="CZ107">
        <v>-0.443801977382143</v>
      </c>
      <c r="DA107">
        <v>-0.52152030772701</v>
      </c>
      <c r="DB107">
        <v>-0.507468069402055</v>
      </c>
      <c r="DC107">
        <v>-0.479244418358047</v>
      </c>
      <c r="DD107">
        <v>-0.430508200276657</v>
      </c>
      <c r="DE107">
        <v>0.109305764300463</v>
      </c>
      <c r="DF107">
        <v>1.72475063810496</v>
      </c>
      <c r="DG107">
        <v>0.625690923083059</v>
      </c>
      <c r="DH107">
        <v>0.358971311353829</v>
      </c>
      <c r="DI107">
        <v>0.201762276230045</v>
      </c>
      <c r="DJ107">
        <v>-0.0721187939682986</v>
      </c>
      <c r="DK107">
        <v>-0.600145248443802</v>
      </c>
      <c r="DL107">
        <v>0.707488198959613</v>
      </c>
      <c r="DM107">
        <v>-0.394776333956129</v>
      </c>
      <c r="DN107">
        <v>0.716545504535978</v>
      </c>
      <c r="DO107">
        <v>0.337721943574947</v>
      </c>
      <c r="DP107">
        <v>-0.539765958574758</v>
      </c>
      <c r="DQ107">
        <v>-0.352033874283372</v>
      </c>
      <c r="DR107">
        <v>0.31957788677225</v>
      </c>
      <c r="DS107">
        <v>0.516158137552761</v>
      </c>
      <c r="DT107">
        <v>0.271022969580974</v>
      </c>
      <c r="DU107">
        <v>0.43336460842927</v>
      </c>
      <c r="DV107">
        <v>0.649766409666192</v>
      </c>
      <c r="DW107">
        <v>-0.519750836368551</v>
      </c>
      <c r="DX107">
        <v>-0.122748779163116</v>
      </c>
      <c r="DY107">
        <v>0.150837490241719</v>
      </c>
      <c r="DZ107">
        <v>0.587479984377551</v>
      </c>
      <c r="EA107">
        <v>0.12310874963388</v>
      </c>
      <c r="EB107">
        <v>0.537279420114041</v>
      </c>
      <c r="EC107">
        <v>-0.414990435112413</v>
      </c>
      <c r="ED107">
        <v>0.178603121974553</v>
      </c>
      <c r="EE107">
        <v>0.362258231568663</v>
      </c>
      <c r="EF107">
        <v>0.601006174609218</v>
      </c>
      <c r="EG107">
        <v>0.801425191641635</v>
      </c>
      <c r="EH107">
        <v>-0.695552391107786</v>
      </c>
      <c r="EI107">
        <v>0.86497821391927</v>
      </c>
      <c r="EJ107">
        <v>0.187424373224799</v>
      </c>
      <c r="EK107">
        <v>-0.0860813444627378</v>
      </c>
      <c r="EL107">
        <v>0.673745898563091</v>
      </c>
      <c r="EM107">
        <v>0.665229919335532</v>
      </c>
      <c r="EN107">
        <v>6.37382100000001</v>
      </c>
      <c r="EQ107">
        <v>-0.714105073771531</v>
      </c>
      <c r="ER107">
        <v>0.678267962888338</v>
      </c>
      <c r="ES107">
        <v>0.628252710149574</v>
      </c>
      <c r="ET107">
        <v>0.182691307288093</v>
      </c>
      <c r="EU107">
        <v>-0.726949929164789</v>
      </c>
      <c r="EV107">
        <v>-0.594059062839852</v>
      </c>
      <c r="EW107">
        <v>-0.742147247803276</v>
      </c>
      <c r="EX107">
        <v>-0.625971269631101</v>
      </c>
      <c r="EY107">
        <v>-0.347821408183093</v>
      </c>
      <c r="EZ107">
        <v>-0.564043804606229</v>
      </c>
      <c r="FA107">
        <v>0.743154383637016</v>
      </c>
      <c r="FB107">
        <v>0.471815891919541</v>
      </c>
      <c r="FC107">
        <v>0.0631489154897256</v>
      </c>
      <c r="FD107">
        <v>0.496694755931879</v>
      </c>
      <c r="FE107">
        <v>0.474420362739751</v>
      </c>
      <c r="FF107">
        <v>0.82834737741201</v>
      </c>
      <c r="FG107">
        <v>0.862183431774749</v>
      </c>
      <c r="FH107">
        <v>-0.358365804697733</v>
      </c>
      <c r="FI107">
        <v>0.536258290209982</v>
      </c>
      <c r="FJ107">
        <v>-0.0779982351331823</v>
      </c>
      <c r="FK107">
        <v>-0.379149608955113</v>
      </c>
      <c r="FL107">
        <v>-0.554457529088442</v>
      </c>
      <c r="FM107">
        <v>-0.676800590284397</v>
      </c>
      <c r="FN107">
        <v>-0.73518618434873</v>
      </c>
      <c r="FO107">
        <v>-0.274506472281527</v>
      </c>
      <c r="FP107">
        <v>-0.368117443123068</v>
      </c>
      <c r="FQ107">
        <v>-0.43642814830544</v>
      </c>
      <c r="FR107">
        <v>-0.161001955350039</v>
      </c>
      <c r="FS107">
        <v>-0.396755712215926</v>
      </c>
      <c r="FT107">
        <v>-0.18108873289712</v>
      </c>
      <c r="FU107">
        <v>1.04435701176697</v>
      </c>
      <c r="FV107">
        <v>0.549530256342175</v>
      </c>
      <c r="FW107">
        <v>1.18361240108511</v>
      </c>
      <c r="FX107">
        <v>0.114314604794749</v>
      </c>
      <c r="FY107">
        <v>-0.45045905314729</v>
      </c>
      <c r="FZ107">
        <v>0.886802630120517</v>
      </c>
      <c r="GA107">
        <v>0.196701719445416</v>
      </c>
      <c r="GB107">
        <v>-0.681966457656285</v>
      </c>
      <c r="GC107">
        <v>-0.76537922193764</v>
      </c>
      <c r="GD107">
        <v>-0.559524394015462</v>
      </c>
      <c r="GE107">
        <v>-0.374630655581352</v>
      </c>
      <c r="GF107">
        <v>-0.769652922817997</v>
      </c>
      <c r="GG107">
        <v>-0.958703357881346</v>
      </c>
      <c r="GH107">
        <v>-0.89783009458368</v>
      </c>
      <c r="GI107">
        <v>-0.760320429547149</v>
      </c>
      <c r="GJ107">
        <v>-0.70898827629496</v>
      </c>
      <c r="GK107">
        <v>-0.76941346692716</v>
      </c>
      <c r="GL107">
        <v>-0.248986489488463</v>
      </c>
      <c r="GM107">
        <v>-0.430115754813785</v>
      </c>
      <c r="GN107">
        <v>-0.124465613949913</v>
      </c>
      <c r="GO107">
        <v>0.22293204580674</v>
      </c>
      <c r="GP107">
        <v>-0.594380305024708</v>
      </c>
      <c r="GQ107">
        <v>-0.37654172587144</v>
      </c>
      <c r="GR107">
        <v>-0.249334252371271</v>
      </c>
      <c r="GS107">
        <v>-0.483692391331278</v>
      </c>
      <c r="GT107">
        <v>-0.590871680169605</v>
      </c>
      <c r="GU107">
        <v>-0.566354765161492</v>
      </c>
      <c r="GV107">
        <v>-0.348801979449582</v>
      </c>
      <c r="GW107">
        <v>-0.777777062506082</v>
      </c>
      <c r="GX107">
        <v>-0.780125685491543</v>
      </c>
      <c r="GY107">
        <v>-0.369313929143815</v>
      </c>
      <c r="GZ107">
        <v>-0.785035459511488</v>
      </c>
      <c r="HA107">
        <v>-0.28378751713912</v>
      </c>
      <c r="HB107">
        <v>-0.268815491184527</v>
      </c>
      <c r="HC107">
        <v>-0.558658212871153</v>
      </c>
      <c r="HD107">
        <v>-0.834942098542206</v>
      </c>
      <c r="HE107">
        <v>-0.232268600665374</v>
      </c>
      <c r="HF107">
        <v>-0.4551556889825</v>
      </c>
      <c r="HG107">
        <v>-0.740332411566863</v>
      </c>
      <c r="HH107">
        <v>-0.24487969836713</v>
      </c>
      <c r="HI107">
        <v>-0.0841813467576363</v>
      </c>
      <c r="HJ107">
        <v>-0.525147229037652</v>
      </c>
      <c r="HK107">
        <v>-0.248748911011677</v>
      </c>
      <c r="HL107">
        <v>-0.0384003312082813</v>
      </c>
      <c r="HM107">
        <v>0.60322024186922</v>
      </c>
      <c r="HN107">
        <v>-0.738035131851279</v>
      </c>
      <c r="HO107">
        <v>-0.575195502686694</v>
      </c>
      <c r="HP107">
        <v>0.879381424641576</v>
      </c>
      <c r="HQ107">
        <v>-0.975135447007242</v>
      </c>
      <c r="HR107">
        <v>-0.698510795039852</v>
      </c>
      <c r="HS107">
        <v>-0.764989814157718</v>
      </c>
      <c r="HT107">
        <v>0.740446387370922</v>
      </c>
      <c r="HU107">
        <v>-0.409323346978679</v>
      </c>
      <c r="HV107">
        <v>-0.0390906228778415</v>
      </c>
      <c r="HW107">
        <v>0.717113827730702</v>
      </c>
      <c r="HX107">
        <v>-0.657834771304509</v>
      </c>
      <c r="HY107">
        <v>-0.722467823240908</v>
      </c>
      <c r="HZ107">
        <v>-0.532682852906858</v>
      </c>
      <c r="IA107">
        <v>-0.636745511560698</v>
      </c>
      <c r="IB107">
        <v>-0.618182483053703</v>
      </c>
      <c r="IC107">
        <v>-0.566194124472171</v>
      </c>
      <c r="ID107">
        <v>-0.409238573949618</v>
      </c>
      <c r="IE107">
        <v>-0.40856151193632</v>
      </c>
      <c r="IF107">
        <v>-0.429826178518718</v>
      </c>
      <c r="IG107">
        <v>-0.625342698553585</v>
      </c>
      <c r="IH107">
        <v>-0.667019047464651</v>
      </c>
      <c r="II107">
        <v>-0.70071595122673</v>
      </c>
      <c r="IJ107">
        <v>-0.43344616629199</v>
      </c>
      <c r="IK107">
        <v>0.203059903531606</v>
      </c>
      <c r="IL107">
        <v>-0.640247956792521</v>
      </c>
      <c r="IM107">
        <v>0.734830973359025</v>
      </c>
      <c r="IN107">
        <v>-0.471301103464875</v>
      </c>
      <c r="IO107">
        <v>-0.585770904599266</v>
      </c>
      <c r="IP107">
        <v>-0.433520601635675</v>
      </c>
      <c r="IQ107">
        <v>0.538263610114993</v>
      </c>
      <c r="IR107">
        <v>0.985305329813156</v>
      </c>
      <c r="IS107">
        <v>-0.598780687288292</v>
      </c>
      <c r="IT107">
        <v>-0.394076674906156</v>
      </c>
      <c r="IU107">
        <v>-0.528359813173444</v>
      </c>
      <c r="IV107">
        <v>-0.381153317879726</v>
      </c>
      <c r="IW107">
        <v>-0.943397147454547</v>
      </c>
      <c r="IX107">
        <v>-0.333933317090207</v>
      </c>
      <c r="IY107">
        <v>-0.642919667391105</v>
      </c>
      <c r="IZ107">
        <v>0.0905124660648607</v>
      </c>
      <c r="JA107">
        <v>-0.490511840954272</v>
      </c>
      <c r="JB107">
        <v>-0.648121364085392</v>
      </c>
      <c r="JC107">
        <v>-0.536541217283319</v>
      </c>
      <c r="JD107">
        <v>-0.270346449124848</v>
      </c>
      <c r="JE107">
        <v>-0.0395427503873824</v>
      </c>
      <c r="JF107">
        <v>-0.255333079803426</v>
      </c>
      <c r="JG107">
        <v>-0.397908644107877</v>
      </c>
      <c r="JH107">
        <v>-0.0965507471041774</v>
      </c>
      <c r="JI107">
        <v>-0.359238278090845</v>
      </c>
      <c r="JJ107">
        <v>0.308413079068254</v>
      </c>
      <c r="JK107">
        <v>-0.543581342119532</v>
      </c>
      <c r="JL107">
        <v>-0.228029777018136</v>
      </c>
      <c r="JM107">
        <v>-0.215423744872531</v>
      </c>
      <c r="JN107">
        <v>-0.367722455173821</v>
      </c>
      <c r="JO107">
        <v>-0.706894712372737</v>
      </c>
      <c r="JP107">
        <v>-0.701324238139501</v>
      </c>
      <c r="JQ107">
        <v>0.224980157050079</v>
      </c>
      <c r="JR107">
        <v>0.0966224751156021</v>
      </c>
      <c r="JS107">
        <v>0.305759682910093</v>
      </c>
      <c r="JT107">
        <v>0.415802357561819</v>
      </c>
      <c r="JU107">
        <v>7</v>
      </c>
    </row>
    <row r="108" spans="9:281">
      <c r="I108" t="s">
        <v>119</v>
      </c>
      <c r="J108">
        <v>-0.49427742330998</v>
      </c>
      <c r="K108">
        <v>-1.00096100429811</v>
      </c>
      <c r="L108">
        <v>-0.809795629383533</v>
      </c>
      <c r="M108">
        <v>-0.233671609963928</v>
      </c>
      <c r="N108">
        <v>0.225206624265829</v>
      </c>
      <c r="O108">
        <v>0.553763123795899</v>
      </c>
      <c r="P108">
        <v>0.0322281489491443</v>
      </c>
      <c r="Q108">
        <v>0.0182856019110395</v>
      </c>
      <c r="R108">
        <v>-0.15194539259684</v>
      </c>
      <c r="S108">
        <v>-0.766162240979063</v>
      </c>
      <c r="T108">
        <v>-0.380057595862227</v>
      </c>
      <c r="U108">
        <v>-0.563298071094266</v>
      </c>
      <c r="V108">
        <v>-2.06503185873383</v>
      </c>
      <c r="W108">
        <v>-0.44888923966384</v>
      </c>
      <c r="X108">
        <v>-0.505491260280384</v>
      </c>
      <c r="Y108">
        <v>0.146038286900788</v>
      </c>
      <c r="Z108">
        <v>0.698443890090178</v>
      </c>
      <c r="AA108">
        <v>0.0917454665495009</v>
      </c>
      <c r="AB108">
        <v>0.678789151160053</v>
      </c>
      <c r="AC108">
        <v>0.0552292424686422</v>
      </c>
      <c r="AD108">
        <v>-0.105533225410272</v>
      </c>
      <c r="AE108">
        <v>0.478501450688231</v>
      </c>
      <c r="AF108">
        <v>0.531253028950504</v>
      </c>
      <c r="AG108">
        <v>0.398953135882915</v>
      </c>
      <c r="AH108">
        <v>-0.320476999449772</v>
      </c>
      <c r="AI108">
        <v>0.0807604598968829</v>
      </c>
      <c r="AJ108">
        <v>0.133285831852088</v>
      </c>
      <c r="AK108">
        <v>-0.22474179105755</v>
      </c>
      <c r="AL108">
        <v>-1.45700914768038</v>
      </c>
      <c r="AM108">
        <v>-0.31914119802743</v>
      </c>
      <c r="AN108">
        <v>1.77929162370842</v>
      </c>
      <c r="AO108">
        <v>-0.0581274971063288</v>
      </c>
      <c r="AP108">
        <v>0.305429962755212</v>
      </c>
      <c r="AQ108">
        <v>-0.429720967270021</v>
      </c>
      <c r="AR108">
        <v>-1.9174061859939</v>
      </c>
      <c r="AS108">
        <v>-1.7162346025911</v>
      </c>
      <c r="AT108">
        <v>1.22198208038082</v>
      </c>
      <c r="AU108">
        <v>0.259183400228995</v>
      </c>
      <c r="AV108">
        <v>0.238623602190391</v>
      </c>
      <c r="AW108">
        <v>-0.923826809625261</v>
      </c>
      <c r="AX108">
        <v>0.657400075343867</v>
      </c>
      <c r="AY108">
        <v>-1.17405502924027</v>
      </c>
      <c r="AZ108">
        <v>-0.402562777218132</v>
      </c>
      <c r="BA108">
        <v>-0.529057992260579</v>
      </c>
      <c r="BB108">
        <v>-0.732342199323422</v>
      </c>
      <c r="BC108">
        <v>-0.698068752820902</v>
      </c>
      <c r="BD108">
        <v>-0.536163062118651</v>
      </c>
      <c r="BE108">
        <v>1.79523558115181</v>
      </c>
      <c r="BF108">
        <v>-0.0525721827709466</v>
      </c>
      <c r="BG108">
        <v>1.2784940574817</v>
      </c>
      <c r="BH108">
        <v>-0.341513005768897</v>
      </c>
      <c r="BI108">
        <v>-2.50904132326371</v>
      </c>
      <c r="BJ108">
        <v>-0.254766638679249</v>
      </c>
      <c r="BK108">
        <v>-0.0985779935073753</v>
      </c>
      <c r="BL108">
        <v>-0.174016718891563</v>
      </c>
      <c r="BM108">
        <v>-0.416510832975773</v>
      </c>
      <c r="BN108">
        <v>0.526754561338829</v>
      </c>
      <c r="BO108">
        <v>-0.00639603905342692</v>
      </c>
      <c r="BP108">
        <v>-0.0216505391870188</v>
      </c>
      <c r="BQ108">
        <v>-1.26163735812095</v>
      </c>
      <c r="BR108">
        <v>-0.17102397601718</v>
      </c>
      <c r="BS108">
        <v>-1.04668296981612</v>
      </c>
      <c r="BT108">
        <v>-1.02388562310498</v>
      </c>
      <c r="BU108">
        <v>-0.222238662528667</v>
      </c>
      <c r="BV108">
        <v>-0.0176404648271452</v>
      </c>
      <c r="BW108">
        <v>-1.20176078735003</v>
      </c>
      <c r="BX108">
        <v>-0.15155929081246</v>
      </c>
      <c r="BY108">
        <v>-0.350293798644688</v>
      </c>
      <c r="BZ108">
        <v>-0.919759581202723</v>
      </c>
      <c r="CA108">
        <v>-0.184616844723018</v>
      </c>
      <c r="CB108">
        <v>-0.577338529182283</v>
      </c>
      <c r="CC108">
        <v>-0.16548442505949</v>
      </c>
      <c r="CD108">
        <v>-0.623257664554201</v>
      </c>
      <c r="CE108">
        <v>-0.114527855267982</v>
      </c>
      <c r="CF108">
        <v>0.102162359620643</v>
      </c>
      <c r="CG108">
        <v>-0.944283374860547</v>
      </c>
      <c r="CH108">
        <v>0.26301049433403</v>
      </c>
      <c r="CI108">
        <v>0.745517205107851</v>
      </c>
      <c r="CJ108">
        <v>-1.56089780245312</v>
      </c>
      <c r="CK108">
        <v>-1.39041587601556</v>
      </c>
      <c r="CL108">
        <v>-0.0478545342881472</v>
      </c>
      <c r="CM108">
        <v>-0.557359822526173</v>
      </c>
      <c r="CN108">
        <v>0.0484688452544546</v>
      </c>
      <c r="CO108">
        <v>0.381628712145576</v>
      </c>
      <c r="CP108">
        <v>0.157667278869902</v>
      </c>
      <c r="CQ108">
        <v>-0.823697183803827</v>
      </c>
      <c r="CR108">
        <v>-0.517030976982574</v>
      </c>
      <c r="CS108">
        <v>-0.191316732117304</v>
      </c>
      <c r="CT108">
        <v>-0.801202665828342</v>
      </c>
      <c r="CU108">
        <v>-0.555085325732241</v>
      </c>
      <c r="CV108">
        <v>-0.55245480979152</v>
      </c>
      <c r="CW108">
        <v>-0.380966131993972</v>
      </c>
      <c r="CX108">
        <v>-0.379941072065866</v>
      </c>
      <c r="CY108">
        <v>-0.509453086145721</v>
      </c>
      <c r="CZ108">
        <v>-0.241315664937297</v>
      </c>
      <c r="DA108">
        <v>-0.371599645192129</v>
      </c>
      <c r="DB108">
        <v>-0.242991303963674</v>
      </c>
      <c r="DC108">
        <v>-0.366499626903592</v>
      </c>
      <c r="DD108">
        <v>-0.393490364532556</v>
      </c>
      <c r="DE108">
        <v>0.0979487448140689</v>
      </c>
      <c r="DF108">
        <v>1.39492457346898</v>
      </c>
      <c r="DG108">
        <v>0.553864605397366</v>
      </c>
      <c r="DH108">
        <v>0.286493236094245</v>
      </c>
      <c r="DI108">
        <v>0.0822618772170016</v>
      </c>
      <c r="DJ108">
        <v>0.0694675984558622</v>
      </c>
      <c r="DK108">
        <v>-0.734059494434148</v>
      </c>
      <c r="DL108">
        <v>0.743449971214967</v>
      </c>
      <c r="DM108">
        <v>-0.410038032390585</v>
      </c>
      <c r="DN108">
        <v>0.710551760040024</v>
      </c>
      <c r="DO108">
        <v>0.309588197929292</v>
      </c>
      <c r="DP108">
        <v>-0.282590256459511</v>
      </c>
      <c r="DQ108">
        <v>-0.309813410558679</v>
      </c>
      <c r="DR108">
        <v>0.449468707586993</v>
      </c>
      <c r="DS108">
        <v>0.628279713773231</v>
      </c>
      <c r="DT108">
        <v>0.342713571610506</v>
      </c>
      <c r="DU108">
        <v>-0.266417608126454</v>
      </c>
      <c r="DV108">
        <v>0.05331823234196</v>
      </c>
      <c r="DW108">
        <v>-0.494989589390003</v>
      </c>
      <c r="DX108">
        <v>-0.0858550536151765</v>
      </c>
      <c r="DY108">
        <v>0.188329643641546</v>
      </c>
      <c r="DZ108">
        <v>0.0836788949460494</v>
      </c>
      <c r="EA108">
        <v>0.104935701089975</v>
      </c>
      <c r="EB108">
        <v>0.328991522599779</v>
      </c>
      <c r="EC108">
        <v>-0.276214061915007</v>
      </c>
      <c r="ED108">
        <v>-0.112085368934747</v>
      </c>
      <c r="EE108">
        <v>-0.107882749825881</v>
      </c>
      <c r="EF108">
        <v>0.628183366084553</v>
      </c>
      <c r="EG108">
        <v>0.892594745602821</v>
      </c>
      <c r="EH108">
        <v>-0.663116106521614</v>
      </c>
      <c r="EI108">
        <v>0.960434619835082</v>
      </c>
      <c r="EJ108">
        <v>0.0898703635726157</v>
      </c>
      <c r="EK108">
        <v>-0.0794171913417843</v>
      </c>
      <c r="EL108">
        <v>0.694397102623346</v>
      </c>
      <c r="EM108">
        <v>0.685084867849533</v>
      </c>
      <c r="EN108">
        <v>7.46770500000001</v>
      </c>
      <c r="EQ108">
        <v>-0.714105073771531</v>
      </c>
      <c r="ER108">
        <v>0.678267962888338</v>
      </c>
      <c r="ES108">
        <v>0.628252710149574</v>
      </c>
      <c r="ET108">
        <v>0.182691307288093</v>
      </c>
      <c r="EU108">
        <v>-0.726949929164789</v>
      </c>
      <c r="EV108">
        <v>-0.594059062839852</v>
      </c>
      <c r="EW108">
        <v>-0.742147247803276</v>
      </c>
      <c r="EX108">
        <v>-0.625971269631101</v>
      </c>
      <c r="EY108">
        <v>-0.347821408183093</v>
      </c>
      <c r="EZ108">
        <v>-0.564043804606229</v>
      </c>
      <c r="FA108">
        <v>0.743154383637016</v>
      </c>
      <c r="FB108">
        <v>0.471815891919541</v>
      </c>
      <c r="FC108">
        <v>0.0631489154897256</v>
      </c>
      <c r="FD108">
        <v>0.496694755931879</v>
      </c>
      <c r="FE108">
        <v>0.474420362739751</v>
      </c>
      <c r="FF108">
        <v>0.82834737741201</v>
      </c>
      <c r="FG108">
        <v>0.862183431774749</v>
      </c>
      <c r="FH108">
        <v>-0.358365804697733</v>
      </c>
      <c r="FI108">
        <v>0.536258290209982</v>
      </c>
      <c r="FJ108">
        <v>-0.0779982351331823</v>
      </c>
      <c r="FK108">
        <v>-0.379149608955113</v>
      </c>
      <c r="FL108">
        <v>-0.554457529088442</v>
      </c>
      <c r="FM108">
        <v>-0.676800590284397</v>
      </c>
      <c r="FN108">
        <v>-0.73518618434873</v>
      </c>
      <c r="FO108">
        <v>-0.274506472281527</v>
      </c>
      <c r="FP108">
        <v>-0.368117443123068</v>
      </c>
      <c r="FQ108">
        <v>-0.43642814830544</v>
      </c>
      <c r="FR108">
        <v>-0.161001955350039</v>
      </c>
      <c r="FS108">
        <v>-0.396755712215926</v>
      </c>
      <c r="FT108">
        <v>-0.18108873289712</v>
      </c>
      <c r="FU108">
        <v>1.04435701176697</v>
      </c>
      <c r="FV108">
        <v>0.549530256342175</v>
      </c>
      <c r="FW108">
        <v>1.18361240108511</v>
      </c>
      <c r="FX108">
        <v>0.114314604794749</v>
      </c>
      <c r="FY108">
        <v>-0.45045905314729</v>
      </c>
      <c r="FZ108">
        <v>0.886802630120517</v>
      </c>
      <c r="GA108">
        <v>0.196701719445416</v>
      </c>
      <c r="GB108">
        <v>-0.681966457656285</v>
      </c>
      <c r="GC108">
        <v>-0.76537922193764</v>
      </c>
      <c r="GD108">
        <v>-0.559524394015462</v>
      </c>
      <c r="GE108">
        <v>-0.374630655581352</v>
      </c>
      <c r="GF108">
        <v>-0.769652922817997</v>
      </c>
      <c r="GG108">
        <v>-0.958703357881346</v>
      </c>
      <c r="GH108">
        <v>-0.89783009458368</v>
      </c>
      <c r="GI108">
        <v>-0.760320429547149</v>
      </c>
      <c r="GJ108">
        <v>-0.70898827629496</v>
      </c>
      <c r="GK108">
        <v>-0.76941346692716</v>
      </c>
      <c r="GL108">
        <v>-0.248986489488463</v>
      </c>
      <c r="GM108">
        <v>-0.430115754813785</v>
      </c>
      <c r="GN108">
        <v>-0.124465613949913</v>
      </c>
      <c r="GO108">
        <v>0.22293204580674</v>
      </c>
      <c r="GP108">
        <v>-0.594380305024708</v>
      </c>
      <c r="GQ108">
        <v>-0.37654172587144</v>
      </c>
      <c r="GR108">
        <v>-0.249334252371271</v>
      </c>
      <c r="GS108">
        <v>-0.483692391331278</v>
      </c>
      <c r="GT108">
        <v>-0.590871680169605</v>
      </c>
      <c r="GU108">
        <v>-0.566354765161492</v>
      </c>
      <c r="GV108">
        <v>-0.348801979449582</v>
      </c>
      <c r="GW108">
        <v>-0.777777062506082</v>
      </c>
      <c r="GX108">
        <v>-0.780125685491543</v>
      </c>
      <c r="GY108">
        <v>-0.369313929143815</v>
      </c>
      <c r="GZ108">
        <v>-0.785035459511488</v>
      </c>
      <c r="HA108">
        <v>-0.28378751713912</v>
      </c>
      <c r="HB108">
        <v>-0.268815491184527</v>
      </c>
      <c r="HC108">
        <v>-0.558658212871153</v>
      </c>
      <c r="HD108">
        <v>-0.834942098542206</v>
      </c>
      <c r="HE108">
        <v>-0.232268600665374</v>
      </c>
      <c r="HF108">
        <v>-0.4551556889825</v>
      </c>
      <c r="HG108">
        <v>-0.740332411566863</v>
      </c>
      <c r="HH108">
        <v>-0.24487969836713</v>
      </c>
      <c r="HI108">
        <v>-0.0841813467576363</v>
      </c>
      <c r="HJ108">
        <v>-0.525147229037652</v>
      </c>
      <c r="HK108">
        <v>-0.248748911011677</v>
      </c>
      <c r="HL108">
        <v>-0.0384003312082813</v>
      </c>
      <c r="HM108">
        <v>0.60322024186922</v>
      </c>
      <c r="HN108">
        <v>-0.738035131851279</v>
      </c>
      <c r="HO108">
        <v>-0.575195502686694</v>
      </c>
      <c r="HP108">
        <v>0.879381424641576</v>
      </c>
      <c r="HQ108">
        <v>-0.975135447007242</v>
      </c>
      <c r="HR108">
        <v>-0.698510795039852</v>
      </c>
      <c r="HS108">
        <v>-0.764989814157718</v>
      </c>
      <c r="HT108">
        <v>0.740446387370922</v>
      </c>
      <c r="HU108">
        <v>-0.409323346978679</v>
      </c>
      <c r="HV108">
        <v>-0.0390906228778415</v>
      </c>
      <c r="HW108">
        <v>0.717113827730702</v>
      </c>
      <c r="HX108">
        <v>-0.657834771304509</v>
      </c>
      <c r="HY108">
        <v>-0.722467823240908</v>
      </c>
      <c r="HZ108">
        <v>-0.532682852906858</v>
      </c>
      <c r="IA108">
        <v>-0.636745511560698</v>
      </c>
      <c r="IB108">
        <v>-0.618182483053703</v>
      </c>
      <c r="IC108">
        <v>-0.566194124472171</v>
      </c>
      <c r="ID108">
        <v>-0.409238573949618</v>
      </c>
      <c r="IE108">
        <v>-0.40856151193632</v>
      </c>
      <c r="IF108">
        <v>-0.429826178518718</v>
      </c>
      <c r="IG108">
        <v>-0.625342698553585</v>
      </c>
      <c r="IH108">
        <v>-0.667019047464651</v>
      </c>
      <c r="II108">
        <v>-0.70071595122673</v>
      </c>
      <c r="IJ108">
        <v>-0.43344616629199</v>
      </c>
      <c r="IK108">
        <v>0.203059903531606</v>
      </c>
      <c r="IL108">
        <v>-0.640247956792521</v>
      </c>
      <c r="IM108">
        <v>0.734830973359025</v>
      </c>
      <c r="IN108">
        <v>-0.471301103464875</v>
      </c>
      <c r="IO108">
        <v>-0.585770904599266</v>
      </c>
      <c r="IP108">
        <v>-0.433520601635675</v>
      </c>
      <c r="IQ108">
        <v>0.538263610114993</v>
      </c>
      <c r="IR108">
        <v>0.985305329813156</v>
      </c>
      <c r="IS108">
        <v>-0.598780687288292</v>
      </c>
      <c r="IT108">
        <v>-0.394076674906156</v>
      </c>
      <c r="IU108">
        <v>-0.528359813173444</v>
      </c>
      <c r="IV108">
        <v>-0.381153317879726</v>
      </c>
      <c r="IW108">
        <v>-0.943397147454547</v>
      </c>
      <c r="IX108">
        <v>-0.333933317090207</v>
      </c>
      <c r="IY108">
        <v>-0.642919667391105</v>
      </c>
      <c r="IZ108">
        <v>0.0905124660648607</v>
      </c>
      <c r="JA108">
        <v>-0.490511840954272</v>
      </c>
      <c r="JB108">
        <v>-0.648121364085392</v>
      </c>
      <c r="JC108">
        <v>-0.536541217283319</v>
      </c>
      <c r="JD108">
        <v>-0.270346449124848</v>
      </c>
      <c r="JE108">
        <v>-0.0395427503873824</v>
      </c>
      <c r="JF108">
        <v>-0.255333079803426</v>
      </c>
      <c r="JG108">
        <v>-0.397908644107877</v>
      </c>
      <c r="JH108">
        <v>-0.0965507471041774</v>
      </c>
      <c r="JI108">
        <v>-0.359238278090845</v>
      </c>
      <c r="JJ108">
        <v>0.308413079068254</v>
      </c>
      <c r="JK108">
        <v>-0.543581342119532</v>
      </c>
      <c r="JL108">
        <v>-0.228029777018136</v>
      </c>
      <c r="JM108">
        <v>-0.215423744872531</v>
      </c>
      <c r="JN108">
        <v>-0.367722455173821</v>
      </c>
      <c r="JO108">
        <v>-0.706894712372737</v>
      </c>
      <c r="JP108">
        <v>-0.701324238139501</v>
      </c>
      <c r="JQ108">
        <v>0.224980157050079</v>
      </c>
      <c r="JR108">
        <v>0.0966224751156021</v>
      </c>
      <c r="JS108">
        <v>0.305759682910093</v>
      </c>
      <c r="JT108">
        <v>0.415802357561819</v>
      </c>
      <c r="JU108">
        <v>7</v>
      </c>
    </row>
    <row r="109" spans="9:281">
      <c r="I109" t="s">
        <v>120</v>
      </c>
      <c r="J109">
        <v>-0.317198765426795</v>
      </c>
      <c r="K109">
        <v>-0.937198621881059</v>
      </c>
      <c r="L109">
        <v>-0.745249747864439</v>
      </c>
      <c r="M109">
        <v>-0.246578435740994</v>
      </c>
      <c r="N109">
        <v>-0.231128380278599</v>
      </c>
      <c r="O109">
        <v>-0.123318888589609</v>
      </c>
      <c r="P109">
        <v>0.538098170399823</v>
      </c>
      <c r="Q109">
        <v>-0.10887358367947</v>
      </c>
      <c r="R109">
        <v>-0.340490150986105</v>
      </c>
      <c r="S109">
        <v>-0.555704101497732</v>
      </c>
      <c r="T109">
        <v>-0.656045037760651</v>
      </c>
      <c r="U109">
        <v>-0.26969054921157</v>
      </c>
      <c r="V109">
        <v>-2.12500661507426</v>
      </c>
      <c r="W109">
        <v>-0.1834685036381</v>
      </c>
      <c r="X109">
        <v>-0.219502868109505</v>
      </c>
      <c r="Y109">
        <v>-0.453810157817711</v>
      </c>
      <c r="Z109">
        <v>-0.139520040433358</v>
      </c>
      <c r="AA109">
        <v>-0.0254176829818579</v>
      </c>
      <c r="AB109">
        <v>0.725304889297228</v>
      </c>
      <c r="AC109">
        <v>0.0318031665015357</v>
      </c>
      <c r="AD109">
        <v>-0.135857649203471</v>
      </c>
      <c r="AE109">
        <v>0.381311211953942</v>
      </c>
      <c r="AF109">
        <v>0.683057000314563</v>
      </c>
      <c r="AG109">
        <v>0.479933922668643</v>
      </c>
      <c r="AH109">
        <v>-0.276804536840942</v>
      </c>
      <c r="AI109">
        <v>0.0470328764566408</v>
      </c>
      <c r="AJ109">
        <v>0.0467976205354888</v>
      </c>
      <c r="AK109">
        <v>-0.128795843768606</v>
      </c>
      <c r="AL109">
        <v>-1.65206257610749</v>
      </c>
      <c r="AM109">
        <v>-0.350286985278907</v>
      </c>
      <c r="AN109">
        <v>1.50094307706095</v>
      </c>
      <c r="AO109">
        <v>0.292033558923966</v>
      </c>
      <c r="AP109">
        <v>0.178944054490928</v>
      </c>
      <c r="AQ109">
        <v>-0.415729305752496</v>
      </c>
      <c r="AR109">
        <v>-0.70633660948173</v>
      </c>
      <c r="AS109">
        <v>-1.75420182792193</v>
      </c>
      <c r="AT109">
        <v>0.871728783486984</v>
      </c>
      <c r="AU109">
        <v>0.872268299371632</v>
      </c>
      <c r="AV109">
        <v>0.443386931235481</v>
      </c>
      <c r="AW109">
        <v>-0.917071088671246</v>
      </c>
      <c r="AX109">
        <v>0.480400341310973</v>
      </c>
      <c r="AY109">
        <v>-1.01034773083793</v>
      </c>
      <c r="AZ109">
        <v>-0.36254303424735</v>
      </c>
      <c r="BA109">
        <v>-0.354987256773135</v>
      </c>
      <c r="BB109">
        <v>-0.539190636400864</v>
      </c>
      <c r="BC109">
        <v>-0.535394910851944</v>
      </c>
      <c r="BD109">
        <v>-0.339602633321161</v>
      </c>
      <c r="BE109">
        <v>2.51322646382769</v>
      </c>
      <c r="BF109">
        <v>0.169316734903494</v>
      </c>
      <c r="BG109">
        <v>1.45756117467971</v>
      </c>
      <c r="BH109">
        <v>-0.988138240507193</v>
      </c>
      <c r="BI109">
        <v>-2.5816549395543</v>
      </c>
      <c r="BJ109">
        <v>-0.128400501953554</v>
      </c>
      <c r="BK109">
        <v>-0.0189033078183455</v>
      </c>
      <c r="BL109">
        <v>-0.0506660042198878</v>
      </c>
      <c r="BM109">
        <v>-0.297105484733325</v>
      </c>
      <c r="BN109">
        <v>0.430977359254255</v>
      </c>
      <c r="BO109">
        <v>-0.0260102330219723</v>
      </c>
      <c r="BP109">
        <v>0.0410353584340798</v>
      </c>
      <c r="BQ109">
        <v>-1.04339306473642</v>
      </c>
      <c r="BR109">
        <v>-0.00717806068486943</v>
      </c>
      <c r="BS109">
        <v>-0.96887215919554</v>
      </c>
      <c r="BT109">
        <v>-1.00565683644942</v>
      </c>
      <c r="BU109">
        <v>-0.0476460475820548</v>
      </c>
      <c r="BV109">
        <v>-0.0190202329695554</v>
      </c>
      <c r="BW109">
        <v>-1.21577051694121</v>
      </c>
      <c r="BX109">
        <v>-0.0291983294660161</v>
      </c>
      <c r="BY109">
        <v>-0.246161149135443</v>
      </c>
      <c r="BZ109">
        <v>-0.874357436571542</v>
      </c>
      <c r="CA109">
        <v>-0.242775326032231</v>
      </c>
      <c r="CB109">
        <v>-0.605918157988216</v>
      </c>
      <c r="CC109">
        <v>-0.180899442321319</v>
      </c>
      <c r="CD109">
        <v>-0.564374982162012</v>
      </c>
      <c r="CE109">
        <v>-0.412680390321329</v>
      </c>
      <c r="CF109">
        <v>0.17806430899777</v>
      </c>
      <c r="CG109">
        <v>-0.892094965442421</v>
      </c>
      <c r="CH109">
        <v>-0.315468456798832</v>
      </c>
      <c r="CI109">
        <v>1.27808439202447</v>
      </c>
      <c r="CJ109">
        <v>-1.64077038032234</v>
      </c>
      <c r="CK109">
        <v>-1.38340707271878</v>
      </c>
      <c r="CL109">
        <v>-0.116665111552248</v>
      </c>
      <c r="CM109">
        <v>-0.337436875290461</v>
      </c>
      <c r="CN109">
        <v>0.0910304327944706</v>
      </c>
      <c r="CO109">
        <v>-0.113877539806298</v>
      </c>
      <c r="CP109">
        <v>0.464561768972233</v>
      </c>
      <c r="CQ109">
        <v>-0.68706642031182</v>
      </c>
      <c r="CR109">
        <v>-0.282534800743599</v>
      </c>
      <c r="CS109">
        <v>-0.194024646335656</v>
      </c>
      <c r="CT109">
        <v>-0.601233036307459</v>
      </c>
      <c r="CU109">
        <v>-0.429732462237367</v>
      </c>
      <c r="CV109">
        <v>-0.453283978943249</v>
      </c>
      <c r="CW109">
        <v>-0.243099941566807</v>
      </c>
      <c r="CX109">
        <v>-0.24225796276077</v>
      </c>
      <c r="CY109">
        <v>-0.324575843205036</v>
      </c>
      <c r="CZ109">
        <v>-0.145193844683988</v>
      </c>
      <c r="DA109">
        <v>-0.322652536607511</v>
      </c>
      <c r="DB109">
        <v>-0.103392311629772</v>
      </c>
      <c r="DC109">
        <v>-0.258110656755288</v>
      </c>
      <c r="DD109">
        <v>-0.323925442931207</v>
      </c>
      <c r="DE109">
        <v>0.105997049293295</v>
      </c>
      <c r="DF109">
        <v>0.977113778723917</v>
      </c>
      <c r="DG109">
        <v>0.369824566459791</v>
      </c>
      <c r="DH109">
        <v>0.148310305006072</v>
      </c>
      <c r="DI109">
        <v>-0.0910805650429276</v>
      </c>
      <c r="DJ109">
        <v>0.286387912935384</v>
      </c>
      <c r="DK109">
        <v>-0.868264618081398</v>
      </c>
      <c r="DL109">
        <v>0.713071653354357</v>
      </c>
      <c r="DM109">
        <v>-0.393027186331198</v>
      </c>
      <c r="DN109">
        <v>0.648201089242873</v>
      </c>
      <c r="DO109">
        <v>0.338844005096071</v>
      </c>
      <c r="DP109">
        <v>0.00461012795511445</v>
      </c>
      <c r="DQ109">
        <v>-0.256359160808139</v>
      </c>
      <c r="DR109">
        <v>0.605019181856495</v>
      </c>
      <c r="DS109">
        <v>0.767731694885328</v>
      </c>
      <c r="DT109">
        <v>0.603461397861283</v>
      </c>
      <c r="DU109">
        <v>-1.01532419311841</v>
      </c>
      <c r="DV109">
        <v>-0.621742582730727</v>
      </c>
      <c r="DW109">
        <v>-0.451655283834634</v>
      </c>
      <c r="DX109">
        <v>-0.0379119303652648</v>
      </c>
      <c r="DY109">
        <v>0.228172527491902</v>
      </c>
      <c r="DZ109">
        <v>-0.829762112284415</v>
      </c>
      <c r="EA109">
        <v>0.142096576023459</v>
      </c>
      <c r="EB109">
        <v>0.127124446415054</v>
      </c>
      <c r="EC109">
        <v>-0.1919579512773</v>
      </c>
      <c r="ED109">
        <v>-0.300669364462753</v>
      </c>
      <c r="EE109">
        <v>-0.450308998592583</v>
      </c>
      <c r="EF109">
        <v>0.60453469245714</v>
      </c>
      <c r="EG109">
        <v>0.827342565375543</v>
      </c>
      <c r="EH109">
        <v>-0.625196595535651</v>
      </c>
      <c r="EI109">
        <v>1.27134091791507</v>
      </c>
      <c r="EJ109">
        <v>0.0722093280098113</v>
      </c>
      <c r="EK109">
        <v>-0.0679605053881306</v>
      </c>
      <c r="EL109">
        <v>0.363301393102041</v>
      </c>
      <c r="EM109">
        <v>0.354727123327738</v>
      </c>
      <c r="EN109">
        <v>6.774521</v>
      </c>
      <c r="EQ109">
        <v>-0.714105073771531</v>
      </c>
      <c r="ER109">
        <v>0.678267962888338</v>
      </c>
      <c r="ES109">
        <v>0.628252710149574</v>
      </c>
      <c r="ET109">
        <v>0.182691307288093</v>
      </c>
      <c r="EU109">
        <v>-0.726949929164789</v>
      </c>
      <c r="EV109">
        <v>-0.594059062839852</v>
      </c>
      <c r="EW109">
        <v>-0.742147247803276</v>
      </c>
      <c r="EX109">
        <v>-0.625971269631101</v>
      </c>
      <c r="EY109">
        <v>-0.347821408183093</v>
      </c>
      <c r="EZ109">
        <v>-0.564043804606229</v>
      </c>
      <c r="FA109">
        <v>0.743154383637016</v>
      </c>
      <c r="FB109">
        <v>0.471815891919541</v>
      </c>
      <c r="FC109">
        <v>0.0631489154897256</v>
      </c>
      <c r="FD109">
        <v>0.496694755931879</v>
      </c>
      <c r="FE109">
        <v>0.474420362739751</v>
      </c>
      <c r="FF109">
        <v>0.82834737741201</v>
      </c>
      <c r="FG109">
        <v>0.862183431774749</v>
      </c>
      <c r="FH109">
        <v>-0.358365804697733</v>
      </c>
      <c r="FI109">
        <v>0.536258290209982</v>
      </c>
      <c r="FJ109">
        <v>-0.0779982351331823</v>
      </c>
      <c r="FK109">
        <v>-0.379149608955113</v>
      </c>
      <c r="FL109">
        <v>-0.554457529088442</v>
      </c>
      <c r="FM109">
        <v>-0.676800590284397</v>
      </c>
      <c r="FN109">
        <v>-0.73518618434873</v>
      </c>
      <c r="FO109">
        <v>-0.274506472281527</v>
      </c>
      <c r="FP109">
        <v>-0.368117443123068</v>
      </c>
      <c r="FQ109">
        <v>-0.43642814830544</v>
      </c>
      <c r="FR109">
        <v>-0.161001955350039</v>
      </c>
      <c r="FS109">
        <v>-0.396755712215926</v>
      </c>
      <c r="FT109">
        <v>-0.18108873289712</v>
      </c>
      <c r="FU109">
        <v>1.04435701176697</v>
      </c>
      <c r="FV109">
        <v>0.549530256342175</v>
      </c>
      <c r="FW109">
        <v>1.18361240108511</v>
      </c>
      <c r="FX109">
        <v>0.114314604794749</v>
      </c>
      <c r="FY109">
        <v>-0.45045905314729</v>
      </c>
      <c r="FZ109">
        <v>0.886802630120517</v>
      </c>
      <c r="GA109">
        <v>0.196701719445416</v>
      </c>
      <c r="GB109">
        <v>-0.681966457656285</v>
      </c>
      <c r="GC109">
        <v>-0.76537922193764</v>
      </c>
      <c r="GD109">
        <v>-0.559524394015462</v>
      </c>
      <c r="GE109">
        <v>-0.374630655581352</v>
      </c>
      <c r="GF109">
        <v>-0.769652922817997</v>
      </c>
      <c r="GG109">
        <v>-0.958703357881346</v>
      </c>
      <c r="GH109">
        <v>-0.89783009458368</v>
      </c>
      <c r="GI109">
        <v>-0.760320429547149</v>
      </c>
      <c r="GJ109">
        <v>-0.70898827629496</v>
      </c>
      <c r="GK109">
        <v>-0.76941346692716</v>
      </c>
      <c r="GL109">
        <v>-0.248986489488463</v>
      </c>
      <c r="GM109">
        <v>-0.430115754813785</v>
      </c>
      <c r="GN109">
        <v>-0.124465613949913</v>
      </c>
      <c r="GO109">
        <v>0.22293204580674</v>
      </c>
      <c r="GP109">
        <v>-0.594380305024708</v>
      </c>
      <c r="GQ109">
        <v>-0.37654172587144</v>
      </c>
      <c r="GR109">
        <v>-0.249334252371271</v>
      </c>
      <c r="GS109">
        <v>-0.483692391331278</v>
      </c>
      <c r="GT109">
        <v>-0.590871680169605</v>
      </c>
      <c r="GU109">
        <v>-0.566354765161492</v>
      </c>
      <c r="GV109">
        <v>-0.348801979449582</v>
      </c>
      <c r="GW109">
        <v>-0.777777062506082</v>
      </c>
      <c r="GX109">
        <v>-0.780125685491543</v>
      </c>
      <c r="GY109">
        <v>-0.369313929143815</v>
      </c>
      <c r="GZ109">
        <v>-0.785035459511488</v>
      </c>
      <c r="HA109">
        <v>-0.28378751713912</v>
      </c>
      <c r="HB109">
        <v>-0.268815491184527</v>
      </c>
      <c r="HC109">
        <v>-0.558658212871153</v>
      </c>
      <c r="HD109">
        <v>-0.834942098542206</v>
      </c>
      <c r="HE109">
        <v>-0.232268600665374</v>
      </c>
      <c r="HF109">
        <v>-0.4551556889825</v>
      </c>
      <c r="HG109">
        <v>-0.740332411566863</v>
      </c>
      <c r="HH109">
        <v>-0.24487969836713</v>
      </c>
      <c r="HI109">
        <v>-0.0841813467576363</v>
      </c>
      <c r="HJ109">
        <v>-0.525147229037652</v>
      </c>
      <c r="HK109">
        <v>-0.248748911011677</v>
      </c>
      <c r="HL109">
        <v>-0.0384003312082813</v>
      </c>
      <c r="HM109">
        <v>0.60322024186922</v>
      </c>
      <c r="HN109">
        <v>-0.738035131851279</v>
      </c>
      <c r="HO109">
        <v>-0.575195502686694</v>
      </c>
      <c r="HP109">
        <v>0.879381424641576</v>
      </c>
      <c r="HQ109">
        <v>-0.975135447007242</v>
      </c>
      <c r="HR109">
        <v>-0.698510795039852</v>
      </c>
      <c r="HS109">
        <v>-0.764989814157718</v>
      </c>
      <c r="HT109">
        <v>0.740446387370922</v>
      </c>
      <c r="HU109">
        <v>-0.409323346978679</v>
      </c>
      <c r="HV109">
        <v>-0.0390906228778415</v>
      </c>
      <c r="HW109">
        <v>0.717113827730702</v>
      </c>
      <c r="HX109">
        <v>-0.657834771304509</v>
      </c>
      <c r="HY109">
        <v>-0.722467823240908</v>
      </c>
      <c r="HZ109">
        <v>-0.532682852906858</v>
      </c>
      <c r="IA109">
        <v>-0.636745511560698</v>
      </c>
      <c r="IB109">
        <v>-0.618182483053703</v>
      </c>
      <c r="IC109">
        <v>-0.566194124472171</v>
      </c>
      <c r="ID109">
        <v>-0.409238573949618</v>
      </c>
      <c r="IE109">
        <v>-0.40856151193632</v>
      </c>
      <c r="IF109">
        <v>-0.429826178518718</v>
      </c>
      <c r="IG109">
        <v>-0.625342698553585</v>
      </c>
      <c r="IH109">
        <v>-0.667019047464651</v>
      </c>
      <c r="II109">
        <v>-0.70071595122673</v>
      </c>
      <c r="IJ109">
        <v>-0.43344616629199</v>
      </c>
      <c r="IK109">
        <v>0.203059903531606</v>
      </c>
      <c r="IL109">
        <v>-0.640247956792521</v>
      </c>
      <c r="IM109">
        <v>0.734830973359025</v>
      </c>
      <c r="IN109">
        <v>-0.471301103464875</v>
      </c>
      <c r="IO109">
        <v>-0.585770904599266</v>
      </c>
      <c r="IP109">
        <v>-0.433520601635675</v>
      </c>
      <c r="IQ109">
        <v>0.538263610114993</v>
      </c>
      <c r="IR109">
        <v>0.985305329813156</v>
      </c>
      <c r="IS109">
        <v>-0.598780687288292</v>
      </c>
      <c r="IT109">
        <v>-0.394076674906156</v>
      </c>
      <c r="IU109">
        <v>-0.528359813173444</v>
      </c>
      <c r="IV109">
        <v>-0.381153317879726</v>
      </c>
      <c r="IW109">
        <v>-0.943397147454547</v>
      </c>
      <c r="IX109">
        <v>-0.333933317090207</v>
      </c>
      <c r="IY109">
        <v>-0.642919667391105</v>
      </c>
      <c r="IZ109">
        <v>0.0905124660648607</v>
      </c>
      <c r="JA109">
        <v>-0.490511840954272</v>
      </c>
      <c r="JB109">
        <v>-0.648121364085392</v>
      </c>
      <c r="JC109">
        <v>-0.536541217283319</v>
      </c>
      <c r="JD109">
        <v>-0.270346449124848</v>
      </c>
      <c r="JE109">
        <v>-0.0395427503873824</v>
      </c>
      <c r="JF109">
        <v>-0.255333079803426</v>
      </c>
      <c r="JG109">
        <v>-0.397908644107877</v>
      </c>
      <c r="JH109">
        <v>-0.0965507471041774</v>
      </c>
      <c r="JI109">
        <v>-0.359238278090845</v>
      </c>
      <c r="JJ109">
        <v>0.308413079068254</v>
      </c>
      <c r="JK109">
        <v>-0.543581342119532</v>
      </c>
      <c r="JL109">
        <v>-0.228029777018136</v>
      </c>
      <c r="JM109">
        <v>-0.215423744872531</v>
      </c>
      <c r="JN109">
        <v>-0.367722455173821</v>
      </c>
      <c r="JO109">
        <v>-0.706894712372737</v>
      </c>
      <c r="JP109">
        <v>-0.701324238139501</v>
      </c>
      <c r="JQ109">
        <v>0.224980157050079</v>
      </c>
      <c r="JR109">
        <v>0.0966224751156021</v>
      </c>
      <c r="JS109">
        <v>0.305759682910093</v>
      </c>
      <c r="JT109">
        <v>0.415802357561819</v>
      </c>
      <c r="JU109">
        <v>7</v>
      </c>
    </row>
    <row r="110" spans="9:281">
      <c r="I110" t="s">
        <v>121</v>
      </c>
      <c r="J110">
        <v>-0.200748752225498</v>
      </c>
      <c r="K110">
        <v>-0.901757864420268</v>
      </c>
      <c r="L110">
        <v>-0.71274170026262</v>
      </c>
      <c r="M110">
        <v>-0.226024051744898</v>
      </c>
      <c r="N110">
        <v>-1.13047916180404</v>
      </c>
      <c r="O110">
        <v>-0.721350487646469</v>
      </c>
      <c r="P110">
        <v>0.710500756255736</v>
      </c>
      <c r="Q110">
        <v>-0.237410905727815</v>
      </c>
      <c r="R110">
        <v>-0.446159321567533</v>
      </c>
      <c r="S110">
        <v>-0.116686980730273</v>
      </c>
      <c r="T110">
        <v>-0.826261785124574</v>
      </c>
      <c r="U110">
        <v>0.0745060644203833</v>
      </c>
      <c r="V110">
        <v>-1.903334805752</v>
      </c>
      <c r="W110">
        <v>0.153050354228523</v>
      </c>
      <c r="X110">
        <v>0.099925601572325</v>
      </c>
      <c r="Y110">
        <v>-1.0024858647354</v>
      </c>
      <c r="Z110">
        <v>-0.979875765369214</v>
      </c>
      <c r="AA110">
        <v>-0.15377524648164</v>
      </c>
      <c r="AB110">
        <v>0.777899050566813</v>
      </c>
      <c r="AC110">
        <v>-0.002024564151941</v>
      </c>
      <c r="AD110">
        <v>-0.204932084681578</v>
      </c>
      <c r="AE110">
        <v>0.111164110301807</v>
      </c>
      <c r="AF110">
        <v>0.710748235896479</v>
      </c>
      <c r="AG110">
        <v>0.374750629645846</v>
      </c>
      <c r="AH110">
        <v>-0.226294002206083</v>
      </c>
      <c r="AI110">
        <v>0.0477707241478428</v>
      </c>
      <c r="AJ110">
        <v>-0.0638029107859878</v>
      </c>
      <c r="AK110">
        <v>-0.0357766048171902</v>
      </c>
      <c r="AL110">
        <v>-1.53099853537981</v>
      </c>
      <c r="AM110">
        <v>-0.350194165083724</v>
      </c>
      <c r="AN110">
        <v>1.31036781346597</v>
      </c>
      <c r="AO110">
        <v>0.561036021092988</v>
      </c>
      <c r="AP110">
        <v>0.137121819639203</v>
      </c>
      <c r="AQ110">
        <v>-0.338710489918891</v>
      </c>
      <c r="AR110">
        <v>0.199061365067308</v>
      </c>
      <c r="AS110">
        <v>-1.58917160632224</v>
      </c>
      <c r="AT110">
        <v>0.340081081807623</v>
      </c>
      <c r="AU110">
        <v>1.507579770871</v>
      </c>
      <c r="AV110">
        <v>0.113295053027956</v>
      </c>
      <c r="AW110">
        <v>-0.928477802056023</v>
      </c>
      <c r="AX110">
        <v>0.199000128726205</v>
      </c>
      <c r="AY110">
        <v>-0.819896779198511</v>
      </c>
      <c r="AZ110">
        <v>-0.310950361936389</v>
      </c>
      <c r="BA110">
        <v>-0.242266475392543</v>
      </c>
      <c r="BB110">
        <v>-0.313648728222097</v>
      </c>
      <c r="BC110">
        <v>-0.307910885668099</v>
      </c>
      <c r="BD110">
        <v>-0.244845337844119</v>
      </c>
      <c r="BE110">
        <v>2.06474748180171</v>
      </c>
      <c r="BF110">
        <v>0.268825167020421</v>
      </c>
      <c r="BG110">
        <v>1.15813698399128</v>
      </c>
      <c r="BH110">
        <v>-1.40612183297358</v>
      </c>
      <c r="BI110">
        <v>-2.51401518746623</v>
      </c>
      <c r="BJ110">
        <v>-0.0341091043479507</v>
      </c>
      <c r="BK110">
        <v>0.0619214404530043</v>
      </c>
      <c r="BL110">
        <v>0.0374768722297774</v>
      </c>
      <c r="BM110">
        <v>-0.192477634505745</v>
      </c>
      <c r="BN110">
        <v>0.210753692840096</v>
      </c>
      <c r="BO110">
        <v>0.0102966889638884</v>
      </c>
      <c r="BP110">
        <v>0.121078211244839</v>
      </c>
      <c r="BQ110">
        <v>-0.74432094839784</v>
      </c>
      <c r="BR110">
        <v>0.0830740710690765</v>
      </c>
      <c r="BS110">
        <v>-0.94881980662664</v>
      </c>
      <c r="BT110">
        <v>-0.832309354848869</v>
      </c>
      <c r="BU110">
        <v>0.0579427972013168</v>
      </c>
      <c r="BV110">
        <v>-0.0554221754567226</v>
      </c>
      <c r="BW110">
        <v>-1.21171929606821</v>
      </c>
      <c r="BX110">
        <v>0.011233959215742</v>
      </c>
      <c r="BY110">
        <v>-0.203713569648412</v>
      </c>
      <c r="BZ110">
        <v>-0.735788666332857</v>
      </c>
      <c r="CA110">
        <v>-0.459199880397284</v>
      </c>
      <c r="CB110">
        <v>-0.622143609861343</v>
      </c>
      <c r="CC110">
        <v>-0.230941557151019</v>
      </c>
      <c r="CD110">
        <v>-0.462286897172636</v>
      </c>
      <c r="CE110">
        <v>-0.620129640716439</v>
      </c>
      <c r="CF110">
        <v>0.136489990210049</v>
      </c>
      <c r="CG110">
        <v>-0.732813354959727</v>
      </c>
      <c r="CH110">
        <v>-0.771600756193271</v>
      </c>
      <c r="CI110">
        <v>1.41877899648559</v>
      </c>
      <c r="CJ110">
        <v>-1.20843945644297</v>
      </c>
      <c r="CK110">
        <v>-1.10854494818037</v>
      </c>
      <c r="CL110">
        <v>-0.23430099330365</v>
      </c>
      <c r="CM110">
        <v>-0.118552924953078</v>
      </c>
      <c r="CN110">
        <v>0.0733306418023491</v>
      </c>
      <c r="CO110">
        <v>-1.32953960487817</v>
      </c>
      <c r="CP110">
        <v>0.74427570095903</v>
      </c>
      <c r="CQ110">
        <v>-0.403875915687546</v>
      </c>
      <c r="CR110">
        <v>-0.264771015777868</v>
      </c>
      <c r="CS110">
        <v>-0.0752618776266524</v>
      </c>
      <c r="CT110">
        <v>-0.612179240039923</v>
      </c>
      <c r="CU110">
        <v>-0.488626044978614</v>
      </c>
      <c r="CV110">
        <v>-0.522391619570726</v>
      </c>
      <c r="CW110">
        <v>-0.153460050368204</v>
      </c>
      <c r="CX110">
        <v>-0.152679458195509</v>
      </c>
      <c r="CY110">
        <v>-0.199711814308604</v>
      </c>
      <c r="CZ110">
        <v>-0.131434198653898</v>
      </c>
      <c r="DA110">
        <v>-0.318064275752925</v>
      </c>
      <c r="DB110">
        <v>-0.0877776262105988</v>
      </c>
      <c r="DC110">
        <v>-0.195075802105161</v>
      </c>
      <c r="DD110">
        <v>-0.253253249261445</v>
      </c>
      <c r="DE110">
        <v>0.0173572891734064</v>
      </c>
      <c r="DF110">
        <v>0.616111722221128</v>
      </c>
      <c r="DG110">
        <v>0.234386695297678</v>
      </c>
      <c r="DH110">
        <v>0.0370971367580034</v>
      </c>
      <c r="DI110">
        <v>-0.274777778984778</v>
      </c>
      <c r="DJ110">
        <v>0.444920965508114</v>
      </c>
      <c r="DK110">
        <v>-0.994937139467575</v>
      </c>
      <c r="DL110">
        <v>0.578583887806653</v>
      </c>
      <c r="DM110">
        <v>-0.356910586895995</v>
      </c>
      <c r="DN110">
        <v>0.464393563460496</v>
      </c>
      <c r="DO110">
        <v>0.373702795316293</v>
      </c>
      <c r="DP110">
        <v>0.270729212599232</v>
      </c>
      <c r="DQ110">
        <v>-0.228053333236376</v>
      </c>
      <c r="DR110">
        <v>0.725392152176106</v>
      </c>
      <c r="DS110">
        <v>0.848403932683707</v>
      </c>
      <c r="DT110">
        <v>0.889654932241945</v>
      </c>
      <c r="DU110">
        <v>-1.7124837179113</v>
      </c>
      <c r="DV110">
        <v>-1.26168196883736</v>
      </c>
      <c r="DW110">
        <v>-0.392869294538604</v>
      </c>
      <c r="DX110">
        <v>0.0194707752212409</v>
      </c>
      <c r="DY110">
        <v>0.267998616343638</v>
      </c>
      <c r="DZ110">
        <v>-1.58057833356942</v>
      </c>
      <c r="EA110">
        <v>0.290516024165758</v>
      </c>
      <c r="EB110">
        <v>0.0163897645890647</v>
      </c>
      <c r="EC110">
        <v>-0.279735894909919</v>
      </c>
      <c r="ED110">
        <v>-0.161934263877933</v>
      </c>
      <c r="EE110">
        <v>-0.270514310079027</v>
      </c>
      <c r="EF110">
        <v>0.490366562177611</v>
      </c>
      <c r="EG110">
        <v>0.672435818713955</v>
      </c>
      <c r="EH110">
        <v>-0.587698941135624</v>
      </c>
      <c r="EI110">
        <v>1.33956756532938</v>
      </c>
      <c r="EJ110">
        <v>0.152770536064082</v>
      </c>
      <c r="EK110">
        <v>-0.0630150761667387</v>
      </c>
      <c r="EL110">
        <v>-0.587958363358461</v>
      </c>
      <c r="EM110">
        <v>-0.586141178168383</v>
      </c>
      <c r="EN110">
        <v>5.526718</v>
      </c>
      <c r="EQ110">
        <v>-0.714105073771531</v>
      </c>
      <c r="ER110">
        <v>0.678267962888338</v>
      </c>
      <c r="ES110">
        <v>0.628252710149574</v>
      </c>
      <c r="ET110">
        <v>0.182691307288093</v>
      </c>
      <c r="EU110">
        <v>-0.726949929164789</v>
      </c>
      <c r="EV110">
        <v>-0.594059062839852</v>
      </c>
      <c r="EW110">
        <v>-0.742147247803276</v>
      </c>
      <c r="EX110">
        <v>-0.625971269631101</v>
      </c>
      <c r="EY110">
        <v>-0.347821408183093</v>
      </c>
      <c r="EZ110">
        <v>-0.564043804606229</v>
      </c>
      <c r="FA110">
        <v>0.743154383637016</v>
      </c>
      <c r="FB110">
        <v>0.471815891919541</v>
      </c>
      <c r="FC110">
        <v>0.0631489154897256</v>
      </c>
      <c r="FD110">
        <v>0.496694755931879</v>
      </c>
      <c r="FE110">
        <v>0.474420362739751</v>
      </c>
      <c r="FF110">
        <v>0.82834737741201</v>
      </c>
      <c r="FG110">
        <v>0.862183431774749</v>
      </c>
      <c r="FH110">
        <v>-0.358365804697733</v>
      </c>
      <c r="FI110">
        <v>0.536258290209982</v>
      </c>
      <c r="FJ110">
        <v>-0.0779982351331823</v>
      </c>
      <c r="FK110">
        <v>-0.379149608955113</v>
      </c>
      <c r="FL110">
        <v>-0.554457529088442</v>
      </c>
      <c r="FM110">
        <v>-0.676800590284397</v>
      </c>
      <c r="FN110">
        <v>-0.73518618434873</v>
      </c>
      <c r="FO110">
        <v>-0.274506472281527</v>
      </c>
      <c r="FP110">
        <v>-0.368117443123068</v>
      </c>
      <c r="FQ110">
        <v>-0.43642814830544</v>
      </c>
      <c r="FR110">
        <v>-0.161001955350039</v>
      </c>
      <c r="FS110">
        <v>-0.396755712215926</v>
      </c>
      <c r="FT110">
        <v>-0.18108873289712</v>
      </c>
      <c r="FU110">
        <v>1.04435701176697</v>
      </c>
      <c r="FV110">
        <v>0.549530256342175</v>
      </c>
      <c r="FW110">
        <v>1.18361240108511</v>
      </c>
      <c r="FX110">
        <v>0.114314604794749</v>
      </c>
      <c r="FY110">
        <v>-0.45045905314729</v>
      </c>
      <c r="FZ110">
        <v>0.886802630120517</v>
      </c>
      <c r="GA110">
        <v>0.196701719445416</v>
      </c>
      <c r="GB110">
        <v>-0.681966457656285</v>
      </c>
      <c r="GC110">
        <v>-0.76537922193764</v>
      </c>
      <c r="GD110">
        <v>-0.559524394015462</v>
      </c>
      <c r="GE110">
        <v>-0.374630655581352</v>
      </c>
      <c r="GF110">
        <v>-0.769652922817997</v>
      </c>
      <c r="GG110">
        <v>-0.958703357881346</v>
      </c>
      <c r="GH110">
        <v>-0.89783009458368</v>
      </c>
      <c r="GI110">
        <v>-0.760320429547149</v>
      </c>
      <c r="GJ110">
        <v>-0.70898827629496</v>
      </c>
      <c r="GK110">
        <v>-0.76941346692716</v>
      </c>
      <c r="GL110">
        <v>-0.248986489488463</v>
      </c>
      <c r="GM110">
        <v>-0.430115754813785</v>
      </c>
      <c r="GN110">
        <v>-0.124465613949913</v>
      </c>
      <c r="GO110">
        <v>0.22293204580674</v>
      </c>
      <c r="GP110">
        <v>-0.594380305024708</v>
      </c>
      <c r="GQ110">
        <v>-0.37654172587144</v>
      </c>
      <c r="GR110">
        <v>-0.249334252371271</v>
      </c>
      <c r="GS110">
        <v>-0.483692391331278</v>
      </c>
      <c r="GT110">
        <v>-0.590871680169605</v>
      </c>
      <c r="GU110">
        <v>-0.566354765161492</v>
      </c>
      <c r="GV110">
        <v>-0.348801979449582</v>
      </c>
      <c r="GW110">
        <v>-0.777777062506082</v>
      </c>
      <c r="GX110">
        <v>-0.780125685491543</v>
      </c>
      <c r="GY110">
        <v>-0.369313929143815</v>
      </c>
      <c r="GZ110">
        <v>-0.785035459511488</v>
      </c>
      <c r="HA110">
        <v>-0.28378751713912</v>
      </c>
      <c r="HB110">
        <v>-0.268815491184527</v>
      </c>
      <c r="HC110">
        <v>-0.558658212871153</v>
      </c>
      <c r="HD110">
        <v>-0.834942098542206</v>
      </c>
      <c r="HE110">
        <v>-0.232268600665374</v>
      </c>
      <c r="HF110">
        <v>-0.4551556889825</v>
      </c>
      <c r="HG110">
        <v>-0.740332411566863</v>
      </c>
      <c r="HH110">
        <v>-0.24487969836713</v>
      </c>
      <c r="HI110">
        <v>-0.0841813467576363</v>
      </c>
      <c r="HJ110">
        <v>-0.525147229037652</v>
      </c>
      <c r="HK110">
        <v>-0.248748911011677</v>
      </c>
      <c r="HL110">
        <v>-0.0384003312082813</v>
      </c>
      <c r="HM110">
        <v>0.60322024186922</v>
      </c>
      <c r="HN110">
        <v>-0.738035131851279</v>
      </c>
      <c r="HO110">
        <v>-0.575195502686694</v>
      </c>
      <c r="HP110">
        <v>0.879381424641576</v>
      </c>
      <c r="HQ110">
        <v>-0.975135447007242</v>
      </c>
      <c r="HR110">
        <v>-0.698510795039852</v>
      </c>
      <c r="HS110">
        <v>-0.764989814157718</v>
      </c>
      <c r="HT110">
        <v>0.740446387370922</v>
      </c>
      <c r="HU110">
        <v>-0.409323346978679</v>
      </c>
      <c r="HV110">
        <v>-0.0390906228778415</v>
      </c>
      <c r="HW110">
        <v>0.717113827730702</v>
      </c>
      <c r="HX110">
        <v>-0.657834771304509</v>
      </c>
      <c r="HY110">
        <v>-0.722467823240908</v>
      </c>
      <c r="HZ110">
        <v>-0.532682852906858</v>
      </c>
      <c r="IA110">
        <v>-0.636745511560698</v>
      </c>
      <c r="IB110">
        <v>-0.618182483053703</v>
      </c>
      <c r="IC110">
        <v>-0.566194124472171</v>
      </c>
      <c r="ID110">
        <v>-0.409238573949618</v>
      </c>
      <c r="IE110">
        <v>-0.40856151193632</v>
      </c>
      <c r="IF110">
        <v>-0.429826178518718</v>
      </c>
      <c r="IG110">
        <v>-0.625342698553585</v>
      </c>
      <c r="IH110">
        <v>-0.667019047464651</v>
      </c>
      <c r="II110">
        <v>-0.70071595122673</v>
      </c>
      <c r="IJ110">
        <v>-0.43344616629199</v>
      </c>
      <c r="IK110">
        <v>0.203059903531606</v>
      </c>
      <c r="IL110">
        <v>-0.640247956792521</v>
      </c>
      <c r="IM110">
        <v>0.734830973359025</v>
      </c>
      <c r="IN110">
        <v>-0.471301103464875</v>
      </c>
      <c r="IO110">
        <v>-0.585770904599266</v>
      </c>
      <c r="IP110">
        <v>-0.433520601635675</v>
      </c>
      <c r="IQ110">
        <v>0.538263610114993</v>
      </c>
      <c r="IR110">
        <v>0.985305329813156</v>
      </c>
      <c r="IS110">
        <v>-0.598780687288292</v>
      </c>
      <c r="IT110">
        <v>-0.394076674906156</v>
      </c>
      <c r="IU110">
        <v>-0.528359813173444</v>
      </c>
      <c r="IV110">
        <v>-0.381153317879726</v>
      </c>
      <c r="IW110">
        <v>-0.943397147454547</v>
      </c>
      <c r="IX110">
        <v>-0.333933317090207</v>
      </c>
      <c r="IY110">
        <v>-0.642919667391105</v>
      </c>
      <c r="IZ110">
        <v>0.0905124660648607</v>
      </c>
      <c r="JA110">
        <v>-0.490511840954272</v>
      </c>
      <c r="JB110">
        <v>-0.648121364085392</v>
      </c>
      <c r="JC110">
        <v>-0.536541217283319</v>
      </c>
      <c r="JD110">
        <v>-0.270346449124848</v>
      </c>
      <c r="JE110">
        <v>-0.0395427503873824</v>
      </c>
      <c r="JF110">
        <v>-0.255333079803426</v>
      </c>
      <c r="JG110">
        <v>-0.397908644107877</v>
      </c>
      <c r="JH110">
        <v>-0.0965507471041774</v>
      </c>
      <c r="JI110">
        <v>-0.359238278090845</v>
      </c>
      <c r="JJ110">
        <v>0.308413079068254</v>
      </c>
      <c r="JK110">
        <v>-0.543581342119532</v>
      </c>
      <c r="JL110">
        <v>-0.228029777018136</v>
      </c>
      <c r="JM110">
        <v>-0.215423744872531</v>
      </c>
      <c r="JN110">
        <v>-0.367722455173821</v>
      </c>
      <c r="JO110">
        <v>-0.706894712372737</v>
      </c>
      <c r="JP110">
        <v>-0.701324238139501</v>
      </c>
      <c r="JQ110">
        <v>0.224980157050079</v>
      </c>
      <c r="JR110">
        <v>0.0966224751156021</v>
      </c>
      <c r="JS110">
        <v>0.305759682910093</v>
      </c>
      <c r="JT110">
        <v>0.415802357561819</v>
      </c>
      <c r="JU110">
        <v>7</v>
      </c>
    </row>
    <row r="111" spans="9:281">
      <c r="I111" t="s">
        <v>122</v>
      </c>
      <c r="J111">
        <v>-0.40964245605725</v>
      </c>
      <c r="K111">
        <v>-0.907715201104444</v>
      </c>
      <c r="L111">
        <v>-0.725660723858628</v>
      </c>
      <c r="M111">
        <v>-0.179386736451289</v>
      </c>
      <c r="N111">
        <v>-1.77227805676189</v>
      </c>
      <c r="O111">
        <v>-0.920055083231646</v>
      </c>
      <c r="P111">
        <v>1.01104604819334</v>
      </c>
      <c r="Q111">
        <v>-0.261110314784596</v>
      </c>
      <c r="R111">
        <v>-0.339512282736557</v>
      </c>
      <c r="S111">
        <v>0.334012792620018</v>
      </c>
      <c r="T111">
        <v>-0.408103152779416</v>
      </c>
      <c r="U111">
        <v>0.352474693697116</v>
      </c>
      <c r="V111">
        <v>-1.50127334245016</v>
      </c>
      <c r="W111">
        <v>0.44337299644381</v>
      </c>
      <c r="X111">
        <v>0.33868698839958</v>
      </c>
      <c r="Y111">
        <v>-1.06590464170577</v>
      </c>
      <c r="Z111">
        <v>-1.20425263823112</v>
      </c>
      <c r="AA111">
        <v>-0.29785219885373</v>
      </c>
      <c r="AB111">
        <v>0.82284167777308</v>
      </c>
      <c r="AC111">
        <v>-0.0536858116562178</v>
      </c>
      <c r="AD111">
        <v>-0.318164158133345</v>
      </c>
      <c r="AE111">
        <v>-0.239878718014658</v>
      </c>
      <c r="AF111">
        <v>0.538716317637052</v>
      </c>
      <c r="AG111">
        <v>0.119523288494838</v>
      </c>
      <c r="AH111">
        <v>-0.178112750268877</v>
      </c>
      <c r="AI111">
        <v>0.089432864431198</v>
      </c>
      <c r="AJ111">
        <v>-0.222353003951526</v>
      </c>
      <c r="AK111">
        <v>0.0461913237822456</v>
      </c>
      <c r="AL111">
        <v>-0.956779793127609</v>
      </c>
      <c r="AM111">
        <v>-0.294209076948172</v>
      </c>
      <c r="AN111">
        <v>1.21160408869418</v>
      </c>
      <c r="AO111">
        <v>0.0779855442091267</v>
      </c>
      <c r="AP111">
        <v>0.15471100939447</v>
      </c>
      <c r="AQ111">
        <v>-0.678986899048925</v>
      </c>
      <c r="AR111">
        <v>-0.0600272567417785</v>
      </c>
      <c r="AS111">
        <v>-1.19967304125624</v>
      </c>
      <c r="AT111">
        <v>-0.102162087779877</v>
      </c>
      <c r="AU111">
        <v>1.76139703299895</v>
      </c>
      <c r="AV111">
        <v>-0.486617065206014</v>
      </c>
      <c r="AW111">
        <v>-0.949832248476848</v>
      </c>
      <c r="AX111">
        <v>-0.0657217775170948</v>
      </c>
      <c r="AY111">
        <v>-0.624030962806537</v>
      </c>
      <c r="AZ111">
        <v>-0.25635377291248</v>
      </c>
      <c r="BA111">
        <v>-0.236109867750432</v>
      </c>
      <c r="BB111">
        <v>-0.110477374862751</v>
      </c>
      <c r="BC111">
        <v>-0.0823103378911683</v>
      </c>
      <c r="BD111">
        <v>-0.251516854171835</v>
      </c>
      <c r="BE111">
        <v>0.685742855505225</v>
      </c>
      <c r="BF111">
        <v>0.181778157393891</v>
      </c>
      <c r="BG111">
        <v>0.85718627149515</v>
      </c>
      <c r="BH111">
        <v>-1.80531963455992</v>
      </c>
      <c r="BI111">
        <v>-2.35733316720102</v>
      </c>
      <c r="BJ111">
        <v>0.0714048794241621</v>
      </c>
      <c r="BK111">
        <v>0.137897156733841</v>
      </c>
      <c r="BL111">
        <v>-0.014268210436631</v>
      </c>
      <c r="BM111">
        <v>-0.0884827751200641</v>
      </c>
      <c r="BN111">
        <v>0.0148875668607456</v>
      </c>
      <c r="BO111">
        <v>0.0897090357328011</v>
      </c>
      <c r="BP111">
        <v>0.193956769971417</v>
      </c>
      <c r="BQ111">
        <v>-0.555253803333344</v>
      </c>
      <c r="BR111">
        <v>0.13914031471864</v>
      </c>
      <c r="BS111">
        <v>-0.851519404921813</v>
      </c>
      <c r="BT111">
        <v>-0.542826404728796</v>
      </c>
      <c r="BU111">
        <v>0.161756256532164</v>
      </c>
      <c r="BV111">
        <v>-0.139395685869554</v>
      </c>
      <c r="BW111">
        <v>-1.19094652732429</v>
      </c>
      <c r="BX111">
        <v>0.0320282428882655</v>
      </c>
      <c r="BY111">
        <v>-0.193068495473984</v>
      </c>
      <c r="BZ111">
        <v>-0.572502607882144</v>
      </c>
      <c r="CA111">
        <v>-0.706786509769331</v>
      </c>
      <c r="CB111">
        <v>-0.631360666571726</v>
      </c>
      <c r="CC111">
        <v>-0.278288430281815</v>
      </c>
      <c r="CD111">
        <v>-0.338000526366478</v>
      </c>
      <c r="CE111">
        <v>-0.647382647611164</v>
      </c>
      <c r="CF111">
        <v>0.0863263718018332</v>
      </c>
      <c r="CG111">
        <v>-0.545120137992218</v>
      </c>
      <c r="CH111">
        <v>-0.836378507565775</v>
      </c>
      <c r="CI111">
        <v>0.953900019108275</v>
      </c>
      <c r="CJ111">
        <v>-0.175027543747439</v>
      </c>
      <c r="CK111">
        <v>-0.747625066770493</v>
      </c>
      <c r="CL111">
        <v>-0.322155493043615</v>
      </c>
      <c r="CM111">
        <v>-0.195455483085276</v>
      </c>
      <c r="CN111">
        <v>-0.182338503740902</v>
      </c>
      <c r="CO111">
        <v>-1.54908843773727</v>
      </c>
      <c r="CP111">
        <v>0.818133467474955</v>
      </c>
      <c r="CQ111">
        <v>-0.266508023934639</v>
      </c>
      <c r="CR111">
        <v>-0.455658608645771</v>
      </c>
      <c r="CS111">
        <v>0.210936276534772</v>
      </c>
      <c r="CT111">
        <v>-0.579723566096627</v>
      </c>
      <c r="CU111">
        <v>-0.650592944809873</v>
      </c>
      <c r="CV111">
        <v>-0.596758240448138</v>
      </c>
      <c r="CW111">
        <v>-0.127935279663051</v>
      </c>
      <c r="CX111">
        <v>-0.127304235158683</v>
      </c>
      <c r="CY111">
        <v>-0.125149212335052</v>
      </c>
      <c r="CZ111">
        <v>-0.0706424744321307</v>
      </c>
      <c r="DA111">
        <v>-0.249813398619496</v>
      </c>
      <c r="DB111">
        <v>-0.0140318541455552</v>
      </c>
      <c r="DC111">
        <v>-0.158978861148971</v>
      </c>
      <c r="DD111">
        <v>-0.167382832013514</v>
      </c>
      <c r="DE111">
        <v>-0.169310986140933</v>
      </c>
      <c r="DF111">
        <v>0.375863171704485</v>
      </c>
      <c r="DG111">
        <v>0.0341121334830271</v>
      </c>
      <c r="DH111">
        <v>-0.0565348360018335</v>
      </c>
      <c r="DI111">
        <v>-0.436199304550771</v>
      </c>
      <c r="DJ111">
        <v>0.567737535630487</v>
      </c>
      <c r="DK111">
        <v>-1.08600492150999</v>
      </c>
      <c r="DL111">
        <v>0.326120859427605</v>
      </c>
      <c r="DM111">
        <v>-0.327031292191108</v>
      </c>
      <c r="DN111">
        <v>0.21072596315164</v>
      </c>
      <c r="DO111">
        <v>0.315828640172716</v>
      </c>
      <c r="DP111">
        <v>0.309214204284861</v>
      </c>
      <c r="DQ111">
        <v>-0.205987852051699</v>
      </c>
      <c r="DR111">
        <v>0.778767392661464</v>
      </c>
      <c r="DS111">
        <v>0.832175455779802</v>
      </c>
      <c r="DT111">
        <v>1.06413250289209</v>
      </c>
      <c r="DU111">
        <v>-2.35940261265139</v>
      </c>
      <c r="DV111">
        <v>-1.84391499628394</v>
      </c>
      <c r="DW111">
        <v>-0.324279003184163</v>
      </c>
      <c r="DX111">
        <v>0.0827762990665458</v>
      </c>
      <c r="DY111">
        <v>0.305283443050163</v>
      </c>
      <c r="DZ111">
        <v>-1.51086005631351</v>
      </c>
      <c r="EA111">
        <v>0.210735516269488</v>
      </c>
      <c r="EB111">
        <v>0.0222144808817234</v>
      </c>
      <c r="EC111">
        <v>-0.461999537827539</v>
      </c>
      <c r="ED111">
        <v>0.319898525410354</v>
      </c>
      <c r="EE111">
        <v>0.120542089627918</v>
      </c>
      <c r="EF111">
        <v>0.283689601165598</v>
      </c>
      <c r="EG111">
        <v>0.480935177623917</v>
      </c>
      <c r="EH111">
        <v>-0.559800574830122</v>
      </c>
      <c r="EI111">
        <v>1.38625746107859</v>
      </c>
      <c r="EJ111">
        <v>0.223993944992753</v>
      </c>
      <c r="EK111">
        <v>-0.0674061981046164</v>
      </c>
      <c r="EL111">
        <v>-0.922180722855668</v>
      </c>
      <c r="EM111">
        <v>-0.9162356162679</v>
      </c>
      <c r="EN111">
        <v>5.969804</v>
      </c>
      <c r="EQ111">
        <v>-0.714105073771531</v>
      </c>
      <c r="ER111">
        <v>0.678267962888338</v>
      </c>
      <c r="ES111">
        <v>0.628252710149574</v>
      </c>
      <c r="ET111">
        <v>0.182691307288093</v>
      </c>
      <c r="EU111">
        <v>-0.726949929164789</v>
      </c>
      <c r="EV111">
        <v>-0.594059062839852</v>
      </c>
      <c r="EW111">
        <v>-0.742147247803276</v>
      </c>
      <c r="EX111">
        <v>-0.625971269631101</v>
      </c>
      <c r="EY111">
        <v>-0.347821408183093</v>
      </c>
      <c r="EZ111">
        <v>-0.564043804606229</v>
      </c>
      <c r="FA111">
        <v>0.743154383637016</v>
      </c>
      <c r="FB111">
        <v>0.471815891919541</v>
      </c>
      <c r="FC111">
        <v>0.0631489154897256</v>
      </c>
      <c r="FD111">
        <v>0.496694755931879</v>
      </c>
      <c r="FE111">
        <v>0.474420362739751</v>
      </c>
      <c r="FF111">
        <v>0.82834737741201</v>
      </c>
      <c r="FG111">
        <v>0.862183431774749</v>
      </c>
      <c r="FH111">
        <v>-0.358365804697733</v>
      </c>
      <c r="FI111">
        <v>0.536258290209982</v>
      </c>
      <c r="FJ111">
        <v>-0.0779982351331823</v>
      </c>
      <c r="FK111">
        <v>-0.379149608955113</v>
      </c>
      <c r="FL111">
        <v>-0.554457529088442</v>
      </c>
      <c r="FM111">
        <v>-0.676800590284397</v>
      </c>
      <c r="FN111">
        <v>-0.73518618434873</v>
      </c>
      <c r="FO111">
        <v>-0.274506472281527</v>
      </c>
      <c r="FP111">
        <v>-0.368117443123068</v>
      </c>
      <c r="FQ111">
        <v>-0.43642814830544</v>
      </c>
      <c r="FR111">
        <v>-0.161001955350039</v>
      </c>
      <c r="FS111">
        <v>-0.396755712215926</v>
      </c>
      <c r="FT111">
        <v>-0.18108873289712</v>
      </c>
      <c r="FU111">
        <v>1.04435701176697</v>
      </c>
      <c r="FV111">
        <v>0.549530256342175</v>
      </c>
      <c r="FW111">
        <v>1.18361240108511</v>
      </c>
      <c r="FX111">
        <v>0.114314604794749</v>
      </c>
      <c r="FY111">
        <v>-0.45045905314729</v>
      </c>
      <c r="FZ111">
        <v>0.886802630120517</v>
      </c>
      <c r="GA111">
        <v>0.196701719445416</v>
      </c>
      <c r="GB111">
        <v>-0.681966457656285</v>
      </c>
      <c r="GC111">
        <v>-0.76537922193764</v>
      </c>
      <c r="GD111">
        <v>-0.559524394015462</v>
      </c>
      <c r="GE111">
        <v>-0.374630655581352</v>
      </c>
      <c r="GF111">
        <v>-0.769652922817997</v>
      </c>
      <c r="GG111">
        <v>-0.958703357881346</v>
      </c>
      <c r="GH111">
        <v>-0.89783009458368</v>
      </c>
      <c r="GI111">
        <v>-0.760320429547149</v>
      </c>
      <c r="GJ111">
        <v>-0.70898827629496</v>
      </c>
      <c r="GK111">
        <v>-0.76941346692716</v>
      </c>
      <c r="GL111">
        <v>-0.248986489488463</v>
      </c>
      <c r="GM111">
        <v>-0.430115754813785</v>
      </c>
      <c r="GN111">
        <v>-0.124465613949913</v>
      </c>
      <c r="GO111">
        <v>0.22293204580674</v>
      </c>
      <c r="GP111">
        <v>-0.594380305024708</v>
      </c>
      <c r="GQ111">
        <v>-0.37654172587144</v>
      </c>
      <c r="GR111">
        <v>-0.249334252371271</v>
      </c>
      <c r="GS111">
        <v>-0.483692391331278</v>
      </c>
      <c r="GT111">
        <v>-0.590871680169605</v>
      </c>
      <c r="GU111">
        <v>-0.566354765161492</v>
      </c>
      <c r="GV111">
        <v>-0.348801979449582</v>
      </c>
      <c r="GW111">
        <v>-0.777777062506082</v>
      </c>
      <c r="GX111">
        <v>-0.780125685491543</v>
      </c>
      <c r="GY111">
        <v>-0.369313929143815</v>
      </c>
      <c r="GZ111">
        <v>-0.785035459511488</v>
      </c>
      <c r="HA111">
        <v>-0.28378751713912</v>
      </c>
      <c r="HB111">
        <v>-0.268815491184527</v>
      </c>
      <c r="HC111">
        <v>-0.558658212871153</v>
      </c>
      <c r="HD111">
        <v>-0.834942098542206</v>
      </c>
      <c r="HE111">
        <v>-0.232268600665374</v>
      </c>
      <c r="HF111">
        <v>-0.4551556889825</v>
      </c>
      <c r="HG111">
        <v>-0.740332411566863</v>
      </c>
      <c r="HH111">
        <v>-0.24487969836713</v>
      </c>
      <c r="HI111">
        <v>-0.0841813467576363</v>
      </c>
      <c r="HJ111">
        <v>-0.525147229037652</v>
      </c>
      <c r="HK111">
        <v>-0.248748911011677</v>
      </c>
      <c r="HL111">
        <v>-0.0384003312082813</v>
      </c>
      <c r="HM111">
        <v>0.60322024186922</v>
      </c>
      <c r="HN111">
        <v>-0.738035131851279</v>
      </c>
      <c r="HO111">
        <v>-0.575195502686694</v>
      </c>
      <c r="HP111">
        <v>0.879381424641576</v>
      </c>
      <c r="HQ111">
        <v>-0.975135447007242</v>
      </c>
      <c r="HR111">
        <v>-0.698510795039852</v>
      </c>
      <c r="HS111">
        <v>-0.764989814157718</v>
      </c>
      <c r="HT111">
        <v>0.740446387370922</v>
      </c>
      <c r="HU111">
        <v>-0.409323346978679</v>
      </c>
      <c r="HV111">
        <v>-0.0390906228778415</v>
      </c>
      <c r="HW111">
        <v>0.717113827730702</v>
      </c>
      <c r="HX111">
        <v>-0.657834771304509</v>
      </c>
      <c r="HY111">
        <v>-0.722467823240908</v>
      </c>
      <c r="HZ111">
        <v>-0.532682852906858</v>
      </c>
      <c r="IA111">
        <v>-0.636745511560698</v>
      </c>
      <c r="IB111">
        <v>-0.618182483053703</v>
      </c>
      <c r="IC111">
        <v>-0.566194124472171</v>
      </c>
      <c r="ID111">
        <v>-0.409238573949618</v>
      </c>
      <c r="IE111">
        <v>-0.40856151193632</v>
      </c>
      <c r="IF111">
        <v>-0.429826178518718</v>
      </c>
      <c r="IG111">
        <v>-0.625342698553585</v>
      </c>
      <c r="IH111">
        <v>-0.667019047464651</v>
      </c>
      <c r="II111">
        <v>-0.70071595122673</v>
      </c>
      <c r="IJ111">
        <v>-0.43344616629199</v>
      </c>
      <c r="IK111">
        <v>0.203059903531606</v>
      </c>
      <c r="IL111">
        <v>-0.640247956792521</v>
      </c>
      <c r="IM111">
        <v>0.734830973359025</v>
      </c>
      <c r="IN111">
        <v>-0.471301103464875</v>
      </c>
      <c r="IO111">
        <v>-0.585770904599266</v>
      </c>
      <c r="IP111">
        <v>-0.433520601635675</v>
      </c>
      <c r="IQ111">
        <v>0.538263610114993</v>
      </c>
      <c r="IR111">
        <v>0.985305329813156</v>
      </c>
      <c r="IS111">
        <v>-0.598780687288292</v>
      </c>
      <c r="IT111">
        <v>-0.394076674906156</v>
      </c>
      <c r="IU111">
        <v>-0.528359813173444</v>
      </c>
      <c r="IV111">
        <v>-0.381153317879726</v>
      </c>
      <c r="IW111">
        <v>-0.943397147454547</v>
      </c>
      <c r="IX111">
        <v>-0.333933317090207</v>
      </c>
      <c r="IY111">
        <v>-0.642919667391105</v>
      </c>
      <c r="IZ111">
        <v>0.0905124660648607</v>
      </c>
      <c r="JA111">
        <v>-0.490511840954272</v>
      </c>
      <c r="JB111">
        <v>-0.648121364085392</v>
      </c>
      <c r="JC111">
        <v>-0.536541217283319</v>
      </c>
      <c r="JD111">
        <v>-0.270346449124848</v>
      </c>
      <c r="JE111">
        <v>-0.0395427503873824</v>
      </c>
      <c r="JF111">
        <v>-0.255333079803426</v>
      </c>
      <c r="JG111">
        <v>-0.397908644107877</v>
      </c>
      <c r="JH111">
        <v>-0.0965507471041774</v>
      </c>
      <c r="JI111">
        <v>-0.359238278090845</v>
      </c>
      <c r="JJ111">
        <v>0.308413079068254</v>
      </c>
      <c r="JK111">
        <v>-0.543581342119532</v>
      </c>
      <c r="JL111">
        <v>-0.228029777018136</v>
      </c>
      <c r="JM111">
        <v>-0.215423744872531</v>
      </c>
      <c r="JN111">
        <v>-0.367722455173821</v>
      </c>
      <c r="JO111">
        <v>-0.706894712372737</v>
      </c>
      <c r="JP111">
        <v>-0.701324238139501</v>
      </c>
      <c r="JQ111">
        <v>0.224980157050079</v>
      </c>
      <c r="JR111">
        <v>0.0966224751156021</v>
      </c>
      <c r="JS111">
        <v>0.305759682910093</v>
      </c>
      <c r="JT111">
        <v>0.415802357561819</v>
      </c>
      <c r="JU111">
        <v>7</v>
      </c>
    </row>
    <row r="112" spans="9:281">
      <c r="I112" t="s">
        <v>123</v>
      </c>
      <c r="J112">
        <v>-0.826343125066439</v>
      </c>
      <c r="K112">
        <v>-0.787151037184708</v>
      </c>
      <c r="L112">
        <v>-0.625596093819909</v>
      </c>
      <c r="M112">
        <v>-0.115650870773533</v>
      </c>
      <c r="N112">
        <v>-2.43178883299404</v>
      </c>
      <c r="O112">
        <v>-0.600158882926544</v>
      </c>
      <c r="P112">
        <v>1.11927311234236</v>
      </c>
      <c r="Q112">
        <v>-0.156950126053608</v>
      </c>
      <c r="R112">
        <v>-0.256307825721656</v>
      </c>
      <c r="S112">
        <v>0.429040361137841</v>
      </c>
      <c r="T112">
        <v>0.404577131149014</v>
      </c>
      <c r="U112">
        <v>0.514387886835842</v>
      </c>
      <c r="V112">
        <v>-1.09964540860044</v>
      </c>
      <c r="W112">
        <v>0.635582250008407</v>
      </c>
      <c r="X112">
        <v>0.490791660534902</v>
      </c>
      <c r="Y112">
        <v>-0.319376648977178</v>
      </c>
      <c r="Z112">
        <v>-0.463122583621408</v>
      </c>
      <c r="AA112">
        <v>-0.365477380370795</v>
      </c>
      <c r="AB112">
        <v>0.868545097892203</v>
      </c>
      <c r="AC112">
        <v>-0.115935952308176</v>
      </c>
      <c r="AD112">
        <v>-0.372757086650413</v>
      </c>
      <c r="AE112">
        <v>-0.502039409959616</v>
      </c>
      <c r="AF112">
        <v>0.210740244529503</v>
      </c>
      <c r="AG112">
        <v>-0.13299572638917</v>
      </c>
      <c r="AH112">
        <v>-0.135219398132397</v>
      </c>
      <c r="AI112">
        <v>0.157291702055618</v>
      </c>
      <c r="AJ112">
        <v>-0.378903762075487</v>
      </c>
      <c r="AK112">
        <v>0.113964089538264</v>
      </c>
      <c r="AL112">
        <v>-0.272785599028817</v>
      </c>
      <c r="AM112">
        <v>-0.198524232710465</v>
      </c>
      <c r="AN112">
        <v>1.17460083955472</v>
      </c>
      <c r="AO112">
        <v>-0.28932453364444</v>
      </c>
      <c r="AP112">
        <v>0.102105817653559</v>
      </c>
      <c r="AQ112">
        <v>-1.09364453847537</v>
      </c>
      <c r="AR112">
        <v>-0.215422320427078</v>
      </c>
      <c r="AS112">
        <v>-0.701049270107528</v>
      </c>
      <c r="AT112">
        <v>-0.229771434328966</v>
      </c>
      <c r="AU112">
        <v>1.87520788680345</v>
      </c>
      <c r="AV112">
        <v>-0.559874842052429</v>
      </c>
      <c r="AW112">
        <v>-0.978871370771698</v>
      </c>
      <c r="AX112">
        <v>-0.301606291518985</v>
      </c>
      <c r="AY112">
        <v>-0.416543743721154</v>
      </c>
      <c r="AZ112">
        <v>-0.219902157363119</v>
      </c>
      <c r="BA112">
        <v>-0.268730685439337</v>
      </c>
      <c r="BB112">
        <v>0.0994168426480891</v>
      </c>
      <c r="BC112">
        <v>0.221456497177233</v>
      </c>
      <c r="BD112">
        <v>-0.349091215807901</v>
      </c>
      <c r="BE112">
        <v>-0.391625073580824</v>
      </c>
      <c r="BF112">
        <v>-0.0137896506787488</v>
      </c>
      <c r="BG112">
        <v>0.303515860501566</v>
      </c>
      <c r="BH112">
        <v>-1.88592080697176</v>
      </c>
      <c r="BI112">
        <v>-2.17202543954029</v>
      </c>
      <c r="BJ112">
        <v>0.184882699847942</v>
      </c>
      <c r="BK112">
        <v>0.193394915277384</v>
      </c>
      <c r="BL112">
        <v>-0.173183199353955</v>
      </c>
      <c r="BM112">
        <v>0.00171688972575649</v>
      </c>
      <c r="BN112">
        <v>-0.106233586532266</v>
      </c>
      <c r="BO112">
        <v>0.186155277258894</v>
      </c>
      <c r="BP112">
        <v>0.254878787808132</v>
      </c>
      <c r="BQ112">
        <v>-0.511608638801014</v>
      </c>
      <c r="BR112">
        <v>0.193284639416223</v>
      </c>
      <c r="BS112">
        <v>-0.677619728772554</v>
      </c>
      <c r="BT112">
        <v>-0.199188253300774</v>
      </c>
      <c r="BU112">
        <v>0.28071964752634</v>
      </c>
      <c r="BV112">
        <v>-0.272554264180663</v>
      </c>
      <c r="BW112">
        <v>-1.14918710104198</v>
      </c>
      <c r="BX112">
        <v>0.0883230931673339</v>
      </c>
      <c r="BY112">
        <v>-0.175166315565657</v>
      </c>
      <c r="BZ112">
        <v>-0.515318670558005</v>
      </c>
      <c r="CA112">
        <v>-0.853456489219013</v>
      </c>
      <c r="CB112">
        <v>-0.630132775391955</v>
      </c>
      <c r="CC112">
        <v>-0.300527003667416</v>
      </c>
      <c r="CD112">
        <v>-0.210898084790071</v>
      </c>
      <c r="CE112">
        <v>-0.451645489434067</v>
      </c>
      <c r="CF112">
        <v>0.142600603216929</v>
      </c>
      <c r="CG112">
        <v>-0.479390220159398</v>
      </c>
      <c r="CH112">
        <v>-0.147067526719063</v>
      </c>
      <c r="CI112">
        <v>0.010019306137312</v>
      </c>
      <c r="CJ112">
        <v>0.986819497829751</v>
      </c>
      <c r="CK112">
        <v>-0.191788748259383</v>
      </c>
      <c r="CL112">
        <v>-0.368065710817146</v>
      </c>
      <c r="CM112">
        <v>-0.400678592952399</v>
      </c>
      <c r="CN112">
        <v>-0.644589004495252</v>
      </c>
      <c r="CO112">
        <v>-1.28207467002587</v>
      </c>
      <c r="CP112">
        <v>0.614466561405329</v>
      </c>
      <c r="CQ112">
        <v>-0.321571227505001</v>
      </c>
      <c r="CR112">
        <v>-0.719821592739578</v>
      </c>
      <c r="CS112">
        <v>0.516253563741787</v>
      </c>
      <c r="CT112">
        <v>-0.614387100501586</v>
      </c>
      <c r="CU112">
        <v>-0.738618343996137</v>
      </c>
      <c r="CV112">
        <v>-0.619081677901234</v>
      </c>
      <c r="CW112">
        <v>-0.163876552386343</v>
      </c>
      <c r="CX112">
        <v>-0.163258171767501</v>
      </c>
      <c r="CY112">
        <v>-0.0936103641218001</v>
      </c>
      <c r="CZ112">
        <v>0.0767365909769479</v>
      </c>
      <c r="DA112">
        <v>-0.0648410050576277</v>
      </c>
      <c r="DB112">
        <v>0.184399783835839</v>
      </c>
      <c r="DC112">
        <v>-0.138714805935572</v>
      </c>
      <c r="DD112">
        <v>-0.01375969374605</v>
      </c>
      <c r="DE112">
        <v>-0.374254730704841</v>
      </c>
      <c r="DF112">
        <v>0.181543309870097</v>
      </c>
      <c r="DG112">
        <v>0.162051493119035</v>
      </c>
      <c r="DH112">
        <v>0.0464280716788678</v>
      </c>
      <c r="DI112">
        <v>-0.494692821566686</v>
      </c>
      <c r="DJ112">
        <v>0.587803904742233</v>
      </c>
      <c r="DK112">
        <v>-1.12549514231387</v>
      </c>
      <c r="DL112">
        <v>0.08834458466029</v>
      </c>
      <c r="DM112">
        <v>-0.305009438685691</v>
      </c>
      <c r="DN112">
        <v>0.0138672951834097</v>
      </c>
      <c r="DO112">
        <v>0.295932875841035</v>
      </c>
      <c r="DP112">
        <v>0.273857455185819</v>
      </c>
      <c r="DQ112">
        <v>-0.0125104641738962</v>
      </c>
      <c r="DR112">
        <v>0.864936458603391</v>
      </c>
      <c r="DS112">
        <v>0.819082405489863</v>
      </c>
      <c r="DT112">
        <v>1.13340272974199</v>
      </c>
      <c r="DU112">
        <v>-2.87299136831949</v>
      </c>
      <c r="DV112">
        <v>-2.30144820701059</v>
      </c>
      <c r="DW112">
        <v>-0.251474995817534</v>
      </c>
      <c r="DX112">
        <v>0.147690004629344</v>
      </c>
      <c r="DY112">
        <v>0.338302661346277</v>
      </c>
      <c r="DZ112">
        <v>-1.17539811321562</v>
      </c>
      <c r="EA112">
        <v>0.0108456563493047</v>
      </c>
      <c r="EB112">
        <v>0.0971803679070057</v>
      </c>
      <c r="EC112">
        <v>-0.543192967174205</v>
      </c>
      <c r="ED112">
        <v>0.768610986380159</v>
      </c>
      <c r="EE112">
        <v>0.514477104521887</v>
      </c>
      <c r="EF112">
        <v>0.00645912110625278</v>
      </c>
      <c r="EG112">
        <v>0.303355843907507</v>
      </c>
      <c r="EH112">
        <v>-0.545078025532768</v>
      </c>
      <c r="EI112">
        <v>1.02837059806787</v>
      </c>
      <c r="EJ112">
        <v>0.24209709982352</v>
      </c>
      <c r="EK112">
        <v>-0.0832550812720898</v>
      </c>
      <c r="EL112">
        <v>-0.905435682235763</v>
      </c>
      <c r="EM112">
        <v>-0.899092955459884</v>
      </c>
      <c r="EN112">
        <v>6.663883</v>
      </c>
      <c r="EQ112">
        <v>-0.714105073771531</v>
      </c>
      <c r="ER112">
        <v>0.678267962888338</v>
      </c>
      <c r="ES112">
        <v>0.628252710149574</v>
      </c>
      <c r="ET112">
        <v>0.182691307288093</v>
      </c>
      <c r="EU112">
        <v>-0.726949929164789</v>
      </c>
      <c r="EV112">
        <v>-0.594059062839852</v>
      </c>
      <c r="EW112">
        <v>-0.742147247803276</v>
      </c>
      <c r="EX112">
        <v>-0.625971269631101</v>
      </c>
      <c r="EY112">
        <v>-0.347821408183093</v>
      </c>
      <c r="EZ112">
        <v>-0.564043804606229</v>
      </c>
      <c r="FA112">
        <v>0.743154383637016</v>
      </c>
      <c r="FB112">
        <v>0.471815891919541</v>
      </c>
      <c r="FC112">
        <v>0.0631489154897256</v>
      </c>
      <c r="FD112">
        <v>0.496694755931879</v>
      </c>
      <c r="FE112">
        <v>0.474420362739751</v>
      </c>
      <c r="FF112">
        <v>0.82834737741201</v>
      </c>
      <c r="FG112">
        <v>0.862183431774749</v>
      </c>
      <c r="FH112">
        <v>-0.358365804697733</v>
      </c>
      <c r="FI112">
        <v>0.536258290209982</v>
      </c>
      <c r="FJ112">
        <v>-0.0779982351331823</v>
      </c>
      <c r="FK112">
        <v>-0.379149608955113</v>
      </c>
      <c r="FL112">
        <v>-0.554457529088442</v>
      </c>
      <c r="FM112">
        <v>-0.676800590284397</v>
      </c>
      <c r="FN112">
        <v>-0.73518618434873</v>
      </c>
      <c r="FO112">
        <v>-0.274506472281527</v>
      </c>
      <c r="FP112">
        <v>-0.368117443123068</v>
      </c>
      <c r="FQ112">
        <v>-0.43642814830544</v>
      </c>
      <c r="FR112">
        <v>-0.161001955350039</v>
      </c>
      <c r="FS112">
        <v>-0.396755712215926</v>
      </c>
      <c r="FT112">
        <v>-0.18108873289712</v>
      </c>
      <c r="FU112">
        <v>1.04435701176697</v>
      </c>
      <c r="FV112">
        <v>0.549530256342175</v>
      </c>
      <c r="FW112">
        <v>1.18361240108511</v>
      </c>
      <c r="FX112">
        <v>0.114314604794749</v>
      </c>
      <c r="FY112">
        <v>-0.45045905314729</v>
      </c>
      <c r="FZ112">
        <v>0.886802630120517</v>
      </c>
      <c r="GA112">
        <v>0.196701719445416</v>
      </c>
      <c r="GB112">
        <v>-0.681966457656285</v>
      </c>
      <c r="GC112">
        <v>-0.76537922193764</v>
      </c>
      <c r="GD112">
        <v>-0.559524394015462</v>
      </c>
      <c r="GE112">
        <v>-0.374630655581352</v>
      </c>
      <c r="GF112">
        <v>-0.769652922817997</v>
      </c>
      <c r="GG112">
        <v>-0.958703357881346</v>
      </c>
      <c r="GH112">
        <v>-0.89783009458368</v>
      </c>
      <c r="GI112">
        <v>-0.760320429547149</v>
      </c>
      <c r="GJ112">
        <v>-0.70898827629496</v>
      </c>
      <c r="GK112">
        <v>-0.76941346692716</v>
      </c>
      <c r="GL112">
        <v>-0.248986489488463</v>
      </c>
      <c r="GM112">
        <v>-0.430115754813785</v>
      </c>
      <c r="GN112">
        <v>-0.124465613949913</v>
      </c>
      <c r="GO112">
        <v>0.22293204580674</v>
      </c>
      <c r="GP112">
        <v>-0.594380305024708</v>
      </c>
      <c r="GQ112">
        <v>-0.37654172587144</v>
      </c>
      <c r="GR112">
        <v>-0.249334252371271</v>
      </c>
      <c r="GS112">
        <v>-0.483692391331278</v>
      </c>
      <c r="GT112">
        <v>-0.590871680169605</v>
      </c>
      <c r="GU112">
        <v>-0.566354765161492</v>
      </c>
      <c r="GV112">
        <v>-0.348801979449582</v>
      </c>
      <c r="GW112">
        <v>-0.777777062506082</v>
      </c>
      <c r="GX112">
        <v>-0.780125685491543</v>
      </c>
      <c r="GY112">
        <v>-0.369313929143815</v>
      </c>
      <c r="GZ112">
        <v>-0.785035459511488</v>
      </c>
      <c r="HA112">
        <v>-0.28378751713912</v>
      </c>
      <c r="HB112">
        <v>-0.268815491184527</v>
      </c>
      <c r="HC112">
        <v>-0.558658212871153</v>
      </c>
      <c r="HD112">
        <v>-0.834942098542206</v>
      </c>
      <c r="HE112">
        <v>-0.232268600665374</v>
      </c>
      <c r="HF112">
        <v>-0.4551556889825</v>
      </c>
      <c r="HG112">
        <v>-0.740332411566863</v>
      </c>
      <c r="HH112">
        <v>-0.24487969836713</v>
      </c>
      <c r="HI112">
        <v>-0.0841813467576363</v>
      </c>
      <c r="HJ112">
        <v>-0.525147229037652</v>
      </c>
      <c r="HK112">
        <v>-0.248748911011677</v>
      </c>
      <c r="HL112">
        <v>-0.0384003312082813</v>
      </c>
      <c r="HM112">
        <v>0.60322024186922</v>
      </c>
      <c r="HN112">
        <v>-0.738035131851279</v>
      </c>
      <c r="HO112">
        <v>-0.575195502686694</v>
      </c>
      <c r="HP112">
        <v>0.879381424641576</v>
      </c>
      <c r="HQ112">
        <v>-0.975135447007242</v>
      </c>
      <c r="HR112">
        <v>-0.698510795039852</v>
      </c>
      <c r="HS112">
        <v>-0.764989814157718</v>
      </c>
      <c r="HT112">
        <v>0.740446387370922</v>
      </c>
      <c r="HU112">
        <v>-0.409323346978679</v>
      </c>
      <c r="HV112">
        <v>-0.0390906228778415</v>
      </c>
      <c r="HW112">
        <v>0.717113827730702</v>
      </c>
      <c r="HX112">
        <v>-0.657834771304509</v>
      </c>
      <c r="HY112">
        <v>-0.722467823240908</v>
      </c>
      <c r="HZ112">
        <v>-0.532682852906858</v>
      </c>
      <c r="IA112">
        <v>-0.636745511560698</v>
      </c>
      <c r="IB112">
        <v>-0.618182483053703</v>
      </c>
      <c r="IC112">
        <v>-0.566194124472171</v>
      </c>
      <c r="ID112">
        <v>-0.409238573949618</v>
      </c>
      <c r="IE112">
        <v>-0.40856151193632</v>
      </c>
      <c r="IF112">
        <v>-0.429826178518718</v>
      </c>
      <c r="IG112">
        <v>-0.625342698553585</v>
      </c>
      <c r="IH112">
        <v>-0.667019047464651</v>
      </c>
      <c r="II112">
        <v>-0.70071595122673</v>
      </c>
      <c r="IJ112">
        <v>-0.43344616629199</v>
      </c>
      <c r="IK112">
        <v>0.203059903531606</v>
      </c>
      <c r="IL112">
        <v>-0.640247956792521</v>
      </c>
      <c r="IM112">
        <v>0.734830973359025</v>
      </c>
      <c r="IN112">
        <v>-0.471301103464875</v>
      </c>
      <c r="IO112">
        <v>-0.585770904599266</v>
      </c>
      <c r="IP112">
        <v>-0.433520601635675</v>
      </c>
      <c r="IQ112">
        <v>0.538263610114993</v>
      </c>
      <c r="IR112">
        <v>0.985305329813156</v>
      </c>
      <c r="IS112">
        <v>-0.598780687288292</v>
      </c>
      <c r="IT112">
        <v>-0.394076674906156</v>
      </c>
      <c r="IU112">
        <v>-0.528359813173444</v>
      </c>
      <c r="IV112">
        <v>-0.381153317879726</v>
      </c>
      <c r="IW112">
        <v>-0.943397147454547</v>
      </c>
      <c r="IX112">
        <v>-0.333933317090207</v>
      </c>
      <c r="IY112">
        <v>-0.642919667391105</v>
      </c>
      <c r="IZ112">
        <v>0.0905124660648607</v>
      </c>
      <c r="JA112">
        <v>-0.490511840954272</v>
      </c>
      <c r="JB112">
        <v>-0.648121364085392</v>
      </c>
      <c r="JC112">
        <v>-0.536541217283319</v>
      </c>
      <c r="JD112">
        <v>-0.270346449124848</v>
      </c>
      <c r="JE112">
        <v>-0.0395427503873824</v>
      </c>
      <c r="JF112">
        <v>-0.255333079803426</v>
      </c>
      <c r="JG112">
        <v>-0.397908644107877</v>
      </c>
      <c r="JH112">
        <v>-0.0965507471041774</v>
      </c>
      <c r="JI112">
        <v>-0.359238278090845</v>
      </c>
      <c r="JJ112">
        <v>0.308413079068254</v>
      </c>
      <c r="JK112">
        <v>-0.543581342119532</v>
      </c>
      <c r="JL112">
        <v>-0.228029777018136</v>
      </c>
      <c r="JM112">
        <v>-0.215423744872531</v>
      </c>
      <c r="JN112">
        <v>-0.367722455173821</v>
      </c>
      <c r="JO112">
        <v>-0.706894712372737</v>
      </c>
      <c r="JP112">
        <v>-0.701324238139501</v>
      </c>
      <c r="JQ112">
        <v>0.224980157050079</v>
      </c>
      <c r="JR112">
        <v>0.0966224751156021</v>
      </c>
      <c r="JS112">
        <v>0.305759682910093</v>
      </c>
      <c r="JT112">
        <v>0.415802357561819</v>
      </c>
      <c r="JU112">
        <v>7</v>
      </c>
    </row>
    <row r="113" spans="9:281">
      <c r="I113" t="s">
        <v>124</v>
      </c>
      <c r="J113">
        <v>-1.15783761707348</v>
      </c>
      <c r="K113">
        <v>-0.475284033544517</v>
      </c>
      <c r="L113">
        <v>-0.344770908034515</v>
      </c>
      <c r="M113">
        <v>-0.0500706695920748</v>
      </c>
      <c r="N113">
        <v>-2.32461101300515</v>
      </c>
      <c r="O113">
        <v>0.102057901952956</v>
      </c>
      <c r="P113">
        <v>1.08730013611203</v>
      </c>
      <c r="Q113">
        <v>-0.109942034656328</v>
      </c>
      <c r="R113">
        <v>0.261091474049422</v>
      </c>
      <c r="S113">
        <v>0.452635789174715</v>
      </c>
      <c r="T113">
        <v>1.03729474518253</v>
      </c>
      <c r="U113">
        <v>0.492552364136186</v>
      </c>
      <c r="V113">
        <v>-0.781751543330346</v>
      </c>
      <c r="W113">
        <v>0.632529319237713</v>
      </c>
      <c r="X113">
        <v>0.478146230820959</v>
      </c>
      <c r="Y113">
        <v>0.589344307840436</v>
      </c>
      <c r="Z113">
        <v>0.522155344998903</v>
      </c>
      <c r="AA113">
        <v>-0.346557703343785</v>
      </c>
      <c r="AB113">
        <v>0.915365720849679</v>
      </c>
      <c r="AC113">
        <v>-0.18530455664523</v>
      </c>
      <c r="AD113">
        <v>-0.417850836106175</v>
      </c>
      <c r="AE113">
        <v>-0.611161111918456</v>
      </c>
      <c r="AF113">
        <v>-0.1899899009435</v>
      </c>
      <c r="AG113">
        <v>-0.339432985696504</v>
      </c>
      <c r="AH113">
        <v>-0.101385437806238</v>
      </c>
      <c r="AI113">
        <v>0.229862803845719</v>
      </c>
      <c r="AJ113">
        <v>-0.355257158086504</v>
      </c>
      <c r="AK113">
        <v>0.161181796622491</v>
      </c>
      <c r="AL113">
        <v>0.267024814226083</v>
      </c>
      <c r="AM113">
        <v>-0.0893715260114701</v>
      </c>
      <c r="AN113">
        <v>1.16562284236144</v>
      </c>
      <c r="AO113">
        <v>-0.745611022758347</v>
      </c>
      <c r="AP113">
        <v>0.0667824281192184</v>
      </c>
      <c r="AQ113">
        <v>-1.30542093252235</v>
      </c>
      <c r="AR113">
        <v>-1.09783943293058</v>
      </c>
      <c r="AS113">
        <v>-0.164704065138674</v>
      </c>
      <c r="AT113">
        <v>-0.321081759362745</v>
      </c>
      <c r="AU113">
        <v>1.1506877757765</v>
      </c>
      <c r="AV113">
        <v>0.0566620002222673</v>
      </c>
      <c r="AW113">
        <v>-1.01405186337153</v>
      </c>
      <c r="AX113">
        <v>-0.471584701275643</v>
      </c>
      <c r="AY113">
        <v>-0.204400949333793</v>
      </c>
      <c r="AZ113">
        <v>-0.10861024083909</v>
      </c>
      <c r="BA113">
        <v>-0.338731441011212</v>
      </c>
      <c r="BB113">
        <v>0.298832710541818</v>
      </c>
      <c r="BC113">
        <v>0.569111781327986</v>
      </c>
      <c r="BD113">
        <v>-0.463094466593309</v>
      </c>
      <c r="BE113">
        <v>-0.650396929633529</v>
      </c>
      <c r="BF113">
        <v>-0.263938972835199</v>
      </c>
      <c r="BG113">
        <v>0.554368776637043</v>
      </c>
      <c r="BH113">
        <v>-1.73805414294155</v>
      </c>
      <c r="BI113">
        <v>-2.00627710216199</v>
      </c>
      <c r="BJ113">
        <v>0.300921817989757</v>
      </c>
      <c r="BK113">
        <v>0.235852589124733</v>
      </c>
      <c r="BL113">
        <v>-0.297800566731767</v>
      </c>
      <c r="BM113">
        <v>0.0813772670687722</v>
      </c>
      <c r="BN113">
        <v>-0.20015580797467</v>
      </c>
      <c r="BO113">
        <v>0.256685481793892</v>
      </c>
      <c r="BP113">
        <v>0.30387676452968</v>
      </c>
      <c r="BQ113">
        <v>-0.470966665126764</v>
      </c>
      <c r="BR113">
        <v>0.237290838244109</v>
      </c>
      <c r="BS113">
        <v>-0.590688848631352</v>
      </c>
      <c r="BT113">
        <v>0.0518303224921723</v>
      </c>
      <c r="BU113">
        <v>0.403382283244271</v>
      </c>
      <c r="BV113">
        <v>-0.414492998743818</v>
      </c>
      <c r="BW113">
        <v>-1.08422053348912</v>
      </c>
      <c r="BX113">
        <v>0.226025557261784</v>
      </c>
      <c r="BY113">
        <v>-0.102834879957475</v>
      </c>
      <c r="BZ113">
        <v>-0.492684605828053</v>
      </c>
      <c r="CA113">
        <v>-0.766029353611811</v>
      </c>
      <c r="CB113">
        <v>-0.605319343426211</v>
      </c>
      <c r="CC113">
        <v>-0.297513378781224</v>
      </c>
      <c r="CD113">
        <v>-0.0968856534002252</v>
      </c>
      <c r="CE113">
        <v>-0.178040723713072</v>
      </c>
      <c r="CF113">
        <v>0.36943820276605</v>
      </c>
      <c r="CG113">
        <v>-0.453374784680634</v>
      </c>
      <c r="CH113">
        <v>0.054298631561379</v>
      </c>
      <c r="CI113">
        <v>-0.71615939171466</v>
      </c>
      <c r="CJ113">
        <v>1.73373973829009</v>
      </c>
      <c r="CK113">
        <v>0.299781439095657</v>
      </c>
      <c r="CL113">
        <v>-0.346069962658427</v>
      </c>
      <c r="CM113">
        <v>-0.482538655573072</v>
      </c>
      <c r="CN113">
        <v>-1.11852562420236</v>
      </c>
      <c r="CO113">
        <v>-0.976353957040809</v>
      </c>
      <c r="CP113">
        <v>0.422726614890363</v>
      </c>
      <c r="CQ113">
        <v>-0.428291417468541</v>
      </c>
      <c r="CR113">
        <v>-0.757808433114073</v>
      </c>
      <c r="CS113">
        <v>0.721106067316051</v>
      </c>
      <c r="CT113">
        <v>-0.523658833385024</v>
      </c>
      <c r="CU113">
        <v>-0.76366876128851</v>
      </c>
      <c r="CV113">
        <v>-0.575353667592604</v>
      </c>
      <c r="CW113">
        <v>-0.23891440393153</v>
      </c>
      <c r="CX113">
        <v>-0.238376367855708</v>
      </c>
      <c r="CY113">
        <v>-0.0901450228256656</v>
      </c>
      <c r="CZ113">
        <v>0.336236263421893</v>
      </c>
      <c r="DA113">
        <v>0.21958346034382</v>
      </c>
      <c r="DB113">
        <v>0.556857373049898</v>
      </c>
      <c r="DC113">
        <v>-0.130111188490262</v>
      </c>
      <c r="DD113">
        <v>0.290047167189134</v>
      </c>
      <c r="DE113">
        <v>-0.545578392169151</v>
      </c>
      <c r="DF113">
        <v>-0.0352488080100713</v>
      </c>
      <c r="DG113">
        <v>0.271267483152846</v>
      </c>
      <c r="DH113">
        <v>0.1278724956245</v>
      </c>
      <c r="DI113">
        <v>-0.467150937801364</v>
      </c>
      <c r="DJ113">
        <v>0.615095692168071</v>
      </c>
      <c r="DK113">
        <v>-1.11588338803807</v>
      </c>
      <c r="DL113">
        <v>0.0212545078111189</v>
      </c>
      <c r="DM113">
        <v>-0.25509402391667</v>
      </c>
      <c r="DN113">
        <v>0.0153719372728599</v>
      </c>
      <c r="DO113">
        <v>0.505728967494972</v>
      </c>
      <c r="DP113">
        <v>0.446033581436032</v>
      </c>
      <c r="DQ113">
        <v>0.459147163351484</v>
      </c>
      <c r="DR113">
        <v>1.11835906487505</v>
      </c>
      <c r="DS113">
        <v>0.949794815186454</v>
      </c>
      <c r="DT113">
        <v>1.10886946648942</v>
      </c>
      <c r="DU113">
        <v>-3.17501875441975</v>
      </c>
      <c r="DV113">
        <v>-2.51949008352883</v>
      </c>
      <c r="DW113">
        <v>-0.178388690572673</v>
      </c>
      <c r="DX113">
        <v>0.2096161773279</v>
      </c>
      <c r="DY113">
        <v>0.367343234641605</v>
      </c>
      <c r="DZ113">
        <v>-0.719486185161088</v>
      </c>
      <c r="EA113">
        <v>-0.0412872020563469</v>
      </c>
      <c r="EB113">
        <v>0.206196155804278</v>
      </c>
      <c r="EC113">
        <v>-0.534855880685921</v>
      </c>
      <c r="ED113">
        <v>1.25180472184183</v>
      </c>
      <c r="EE113">
        <v>0.990252987215341</v>
      </c>
      <c r="EF113">
        <v>-0.128298073645576</v>
      </c>
      <c r="EG113">
        <v>0.222211921260099</v>
      </c>
      <c r="EH113">
        <v>-0.545177431766566</v>
      </c>
      <c r="EI113">
        <v>0.569701975868498</v>
      </c>
      <c r="EJ113">
        <v>0.232310481264471</v>
      </c>
      <c r="EK113">
        <v>-0.105308279555617</v>
      </c>
      <c r="EL113">
        <v>-0.722211856634022</v>
      </c>
      <c r="EM113">
        <v>-0.715781109730585</v>
      </c>
      <c r="EN113">
        <v>6.30272399999999</v>
      </c>
      <c r="EQ113">
        <v>-0.714105073771531</v>
      </c>
      <c r="ER113">
        <v>0.678267962888338</v>
      </c>
      <c r="ES113">
        <v>0.628252710149574</v>
      </c>
      <c r="ET113">
        <v>0.182691307288093</v>
      </c>
      <c r="EU113">
        <v>-0.726949929164789</v>
      </c>
      <c r="EV113">
        <v>-0.594059062839852</v>
      </c>
      <c r="EW113">
        <v>-0.742147247803276</v>
      </c>
      <c r="EX113">
        <v>-0.625971269631101</v>
      </c>
      <c r="EY113">
        <v>-0.347821408183093</v>
      </c>
      <c r="EZ113">
        <v>-0.564043804606229</v>
      </c>
      <c r="FA113">
        <v>0.743154383637016</v>
      </c>
      <c r="FB113">
        <v>0.471815891919541</v>
      </c>
      <c r="FC113">
        <v>0.0631489154897256</v>
      </c>
      <c r="FD113">
        <v>0.496694755931879</v>
      </c>
      <c r="FE113">
        <v>0.474420362739751</v>
      </c>
      <c r="FF113">
        <v>0.82834737741201</v>
      </c>
      <c r="FG113">
        <v>0.862183431774749</v>
      </c>
      <c r="FH113">
        <v>-0.358365804697733</v>
      </c>
      <c r="FI113">
        <v>0.536258290209982</v>
      </c>
      <c r="FJ113">
        <v>-0.0779982351331823</v>
      </c>
      <c r="FK113">
        <v>-0.379149608955113</v>
      </c>
      <c r="FL113">
        <v>-0.554457529088442</v>
      </c>
      <c r="FM113">
        <v>-0.676800590284397</v>
      </c>
      <c r="FN113">
        <v>-0.73518618434873</v>
      </c>
      <c r="FO113">
        <v>-0.274506472281527</v>
      </c>
      <c r="FP113">
        <v>-0.368117443123068</v>
      </c>
      <c r="FQ113">
        <v>-0.43642814830544</v>
      </c>
      <c r="FR113">
        <v>-0.161001955350039</v>
      </c>
      <c r="FS113">
        <v>-0.396755712215926</v>
      </c>
      <c r="FT113">
        <v>-0.18108873289712</v>
      </c>
      <c r="FU113">
        <v>1.04435701176697</v>
      </c>
      <c r="FV113">
        <v>0.549530256342175</v>
      </c>
      <c r="FW113">
        <v>1.18361240108511</v>
      </c>
      <c r="FX113">
        <v>0.114314604794749</v>
      </c>
      <c r="FY113">
        <v>-0.45045905314729</v>
      </c>
      <c r="FZ113">
        <v>0.886802630120517</v>
      </c>
      <c r="GA113">
        <v>0.196701719445416</v>
      </c>
      <c r="GB113">
        <v>-0.681966457656285</v>
      </c>
      <c r="GC113">
        <v>-0.76537922193764</v>
      </c>
      <c r="GD113">
        <v>-0.559524394015462</v>
      </c>
      <c r="GE113">
        <v>-0.374630655581352</v>
      </c>
      <c r="GF113">
        <v>-0.769652922817997</v>
      </c>
      <c r="GG113">
        <v>-0.958703357881346</v>
      </c>
      <c r="GH113">
        <v>-0.89783009458368</v>
      </c>
      <c r="GI113">
        <v>-0.760320429547149</v>
      </c>
      <c r="GJ113">
        <v>-0.70898827629496</v>
      </c>
      <c r="GK113">
        <v>-0.76941346692716</v>
      </c>
      <c r="GL113">
        <v>-0.248986489488463</v>
      </c>
      <c r="GM113">
        <v>-0.430115754813785</v>
      </c>
      <c r="GN113">
        <v>-0.124465613949913</v>
      </c>
      <c r="GO113">
        <v>0.22293204580674</v>
      </c>
      <c r="GP113">
        <v>-0.594380305024708</v>
      </c>
      <c r="GQ113">
        <v>-0.37654172587144</v>
      </c>
      <c r="GR113">
        <v>-0.249334252371271</v>
      </c>
      <c r="GS113">
        <v>-0.483692391331278</v>
      </c>
      <c r="GT113">
        <v>-0.590871680169605</v>
      </c>
      <c r="GU113">
        <v>-0.566354765161492</v>
      </c>
      <c r="GV113">
        <v>-0.348801979449582</v>
      </c>
      <c r="GW113">
        <v>-0.777777062506082</v>
      </c>
      <c r="GX113">
        <v>-0.780125685491543</v>
      </c>
      <c r="GY113">
        <v>-0.369313929143815</v>
      </c>
      <c r="GZ113">
        <v>-0.785035459511488</v>
      </c>
      <c r="HA113">
        <v>-0.28378751713912</v>
      </c>
      <c r="HB113">
        <v>-0.268815491184527</v>
      </c>
      <c r="HC113">
        <v>-0.558658212871153</v>
      </c>
      <c r="HD113">
        <v>-0.834942098542206</v>
      </c>
      <c r="HE113">
        <v>-0.232268600665374</v>
      </c>
      <c r="HF113">
        <v>-0.4551556889825</v>
      </c>
      <c r="HG113">
        <v>-0.740332411566863</v>
      </c>
      <c r="HH113">
        <v>-0.24487969836713</v>
      </c>
      <c r="HI113">
        <v>-0.0841813467576363</v>
      </c>
      <c r="HJ113">
        <v>-0.525147229037652</v>
      </c>
      <c r="HK113">
        <v>-0.248748911011677</v>
      </c>
      <c r="HL113">
        <v>-0.0384003312082813</v>
      </c>
      <c r="HM113">
        <v>0.60322024186922</v>
      </c>
      <c r="HN113">
        <v>-0.738035131851279</v>
      </c>
      <c r="HO113">
        <v>-0.575195502686694</v>
      </c>
      <c r="HP113">
        <v>0.879381424641576</v>
      </c>
      <c r="HQ113">
        <v>-0.975135447007242</v>
      </c>
      <c r="HR113">
        <v>-0.698510795039852</v>
      </c>
      <c r="HS113">
        <v>-0.764989814157718</v>
      </c>
      <c r="HT113">
        <v>0.740446387370922</v>
      </c>
      <c r="HU113">
        <v>-0.409323346978679</v>
      </c>
      <c r="HV113">
        <v>-0.0390906228778415</v>
      </c>
      <c r="HW113">
        <v>0.717113827730702</v>
      </c>
      <c r="HX113">
        <v>-0.657834771304509</v>
      </c>
      <c r="HY113">
        <v>-0.722467823240908</v>
      </c>
      <c r="HZ113">
        <v>-0.532682852906858</v>
      </c>
      <c r="IA113">
        <v>-0.636745511560698</v>
      </c>
      <c r="IB113">
        <v>-0.618182483053703</v>
      </c>
      <c r="IC113">
        <v>-0.566194124472171</v>
      </c>
      <c r="ID113">
        <v>-0.409238573949618</v>
      </c>
      <c r="IE113">
        <v>-0.40856151193632</v>
      </c>
      <c r="IF113">
        <v>-0.429826178518718</v>
      </c>
      <c r="IG113">
        <v>-0.625342698553585</v>
      </c>
      <c r="IH113">
        <v>-0.667019047464651</v>
      </c>
      <c r="II113">
        <v>-0.70071595122673</v>
      </c>
      <c r="IJ113">
        <v>-0.43344616629199</v>
      </c>
      <c r="IK113">
        <v>0.203059903531606</v>
      </c>
      <c r="IL113">
        <v>-0.640247956792521</v>
      </c>
      <c r="IM113">
        <v>0.734830973359025</v>
      </c>
      <c r="IN113">
        <v>-0.471301103464875</v>
      </c>
      <c r="IO113">
        <v>-0.585770904599266</v>
      </c>
      <c r="IP113">
        <v>-0.433520601635675</v>
      </c>
      <c r="IQ113">
        <v>0.538263610114993</v>
      </c>
      <c r="IR113">
        <v>0.985305329813156</v>
      </c>
      <c r="IS113">
        <v>-0.598780687288292</v>
      </c>
      <c r="IT113">
        <v>-0.394076674906156</v>
      </c>
      <c r="IU113">
        <v>-0.528359813173444</v>
      </c>
      <c r="IV113">
        <v>-0.381153317879726</v>
      </c>
      <c r="IW113">
        <v>-0.943397147454547</v>
      </c>
      <c r="IX113">
        <v>-0.333933317090207</v>
      </c>
      <c r="IY113">
        <v>-0.642919667391105</v>
      </c>
      <c r="IZ113">
        <v>0.0905124660648607</v>
      </c>
      <c r="JA113">
        <v>-0.490511840954272</v>
      </c>
      <c r="JB113">
        <v>-0.648121364085392</v>
      </c>
      <c r="JC113">
        <v>-0.536541217283319</v>
      </c>
      <c r="JD113">
        <v>-0.270346449124848</v>
      </c>
      <c r="JE113">
        <v>-0.0395427503873824</v>
      </c>
      <c r="JF113">
        <v>-0.255333079803426</v>
      </c>
      <c r="JG113">
        <v>-0.397908644107877</v>
      </c>
      <c r="JH113">
        <v>-0.0965507471041774</v>
      </c>
      <c r="JI113">
        <v>-0.359238278090845</v>
      </c>
      <c r="JJ113">
        <v>0.308413079068254</v>
      </c>
      <c r="JK113">
        <v>-0.543581342119532</v>
      </c>
      <c r="JL113">
        <v>-0.228029777018136</v>
      </c>
      <c r="JM113">
        <v>-0.215423744872531</v>
      </c>
      <c r="JN113">
        <v>-0.367722455173821</v>
      </c>
      <c r="JO113">
        <v>-0.706894712372737</v>
      </c>
      <c r="JP113">
        <v>-0.701324238139501</v>
      </c>
      <c r="JQ113">
        <v>0.224980157050079</v>
      </c>
      <c r="JR113">
        <v>0.0966224751156021</v>
      </c>
      <c r="JS113">
        <v>0.305759682910093</v>
      </c>
      <c r="JT113">
        <v>0.415802357561819</v>
      </c>
      <c r="JU113">
        <v>7</v>
      </c>
    </row>
    <row r="114" spans="9:281">
      <c r="I114" t="s">
        <v>125</v>
      </c>
      <c r="J114">
        <v>-1.26798708253936</v>
      </c>
      <c r="K114">
        <v>-0.107411834737821</v>
      </c>
      <c r="L114">
        <v>-0.0115600152066091</v>
      </c>
      <c r="M114">
        <v>-0.0105437683222122</v>
      </c>
      <c r="N114">
        <v>-1.59260118848612</v>
      </c>
      <c r="O114">
        <v>0.503046403004872</v>
      </c>
      <c r="P114">
        <v>0.881775331192157</v>
      </c>
      <c r="Q114">
        <v>-0.354266759243003</v>
      </c>
      <c r="R114">
        <v>0.284716628037669</v>
      </c>
      <c r="S114">
        <v>0.0882510591109108</v>
      </c>
      <c r="T114">
        <v>1.28599013454175</v>
      </c>
      <c r="U114">
        <v>0.339083557484128</v>
      </c>
      <c r="V114">
        <v>-0.498250569779701</v>
      </c>
      <c r="W114">
        <v>0.459559058847565</v>
      </c>
      <c r="X114">
        <v>0.352950005899183</v>
      </c>
      <c r="Y114">
        <v>1.0690902232249</v>
      </c>
      <c r="Z114">
        <v>1.02963419767325</v>
      </c>
      <c r="AA114">
        <v>-0.18677917973208</v>
      </c>
      <c r="AB114">
        <v>0.975509138949611</v>
      </c>
      <c r="AC114">
        <v>-0.248511515895241</v>
      </c>
      <c r="AD114">
        <v>-0.446614827045472</v>
      </c>
      <c r="AE114">
        <v>-0.522635162095208</v>
      </c>
      <c r="AF114">
        <v>-0.522118918532168</v>
      </c>
      <c r="AG114">
        <v>-0.425035033124466</v>
      </c>
      <c r="AH114">
        <v>-0.0778571152660543</v>
      </c>
      <c r="AI114">
        <v>0.321602841245925</v>
      </c>
      <c r="AJ114">
        <v>-0.148434279856505</v>
      </c>
      <c r="AK114">
        <v>0.204931518111437</v>
      </c>
      <c r="AL114">
        <v>0.647162380921106</v>
      </c>
      <c r="AM114">
        <v>0.0238145826243439</v>
      </c>
      <c r="AN114">
        <v>1.15884672476572</v>
      </c>
      <c r="AO114">
        <v>-1.05139546835554</v>
      </c>
      <c r="AP114">
        <v>-0.00744906219852421</v>
      </c>
      <c r="AQ114">
        <v>-1.18355346745868</v>
      </c>
      <c r="AR114">
        <v>-1.52243002924481</v>
      </c>
      <c r="AS114">
        <v>0.174727973185944</v>
      </c>
      <c r="AT114">
        <v>-0.610266598734411</v>
      </c>
      <c r="AU114">
        <v>0.270424383918509</v>
      </c>
      <c r="AV114">
        <v>0.460705663008448</v>
      </c>
      <c r="AW114">
        <v>-1.04829177483968</v>
      </c>
      <c r="AX114">
        <v>-0.510647966433571</v>
      </c>
      <c r="AY114">
        <v>0.0176546504436005</v>
      </c>
      <c r="AZ114">
        <v>0.136807255041757</v>
      </c>
      <c r="BA114">
        <v>-0.362221661102491</v>
      </c>
      <c r="BB114">
        <v>0.457133660521097</v>
      </c>
      <c r="BC114">
        <v>0.908968190495586</v>
      </c>
      <c r="BD114">
        <v>-0.574258444124549</v>
      </c>
      <c r="BE114">
        <v>-0.735511216678537</v>
      </c>
      <c r="BF114">
        <v>-0.463068817856625</v>
      </c>
      <c r="BG114">
        <v>1.03446842528215</v>
      </c>
      <c r="BH114">
        <v>-1.26431819088334</v>
      </c>
      <c r="BI114">
        <v>-1.85803141846708</v>
      </c>
      <c r="BJ114">
        <v>0.400628123454798</v>
      </c>
      <c r="BK114">
        <v>0.257989712978584</v>
      </c>
      <c r="BL114">
        <v>-0.324029998002157</v>
      </c>
      <c r="BM114">
        <v>0.134090254424213</v>
      </c>
      <c r="BN114">
        <v>-0.247110980522291</v>
      </c>
      <c r="BO114">
        <v>0.33197874747574</v>
      </c>
      <c r="BP114">
        <v>0.320002709374185</v>
      </c>
      <c r="BQ114">
        <v>-0.392949333281224</v>
      </c>
      <c r="BR114">
        <v>0.272507346511859</v>
      </c>
      <c r="BS114">
        <v>-0.450083777123705</v>
      </c>
      <c r="BT114">
        <v>0.165671088644545</v>
      </c>
      <c r="BU114">
        <v>0.51032954306406</v>
      </c>
      <c r="BV114">
        <v>-0.514843042401365</v>
      </c>
      <c r="BW114">
        <v>-1.00004690949718</v>
      </c>
      <c r="BX114">
        <v>0.346866055413461</v>
      </c>
      <c r="BY114">
        <v>-0.0397104313985207</v>
      </c>
      <c r="BZ114">
        <v>-0.564310292623714</v>
      </c>
      <c r="CA114">
        <v>-0.467345797338418</v>
      </c>
      <c r="CB114">
        <v>-0.55805111711692</v>
      </c>
      <c r="CC114">
        <v>-0.291836640524952</v>
      </c>
      <c r="CD114">
        <v>0.0026963591724746</v>
      </c>
      <c r="CE114">
        <v>0.135693646365224</v>
      </c>
      <c r="CF114">
        <v>0.72478909538662</v>
      </c>
      <c r="CG114">
        <v>-0.535708365151022</v>
      </c>
      <c r="CH114">
        <v>-0.147176376022947</v>
      </c>
      <c r="CI114">
        <v>-1.01865066291524</v>
      </c>
      <c r="CJ114">
        <v>1.77071876989117</v>
      </c>
      <c r="CK114">
        <v>0.641591897372643</v>
      </c>
      <c r="CL114">
        <v>-0.232723781602561</v>
      </c>
      <c r="CM114">
        <v>-0.460656048558091</v>
      </c>
      <c r="CN114">
        <v>-1.38009509107868</v>
      </c>
      <c r="CO114">
        <v>-0.455560345145999</v>
      </c>
      <c r="CP114">
        <v>0.482138243121597</v>
      </c>
      <c r="CQ114">
        <v>-0.508723491432272</v>
      </c>
      <c r="CR114">
        <v>-0.70886979575284</v>
      </c>
      <c r="CS114">
        <v>0.66640552657771</v>
      </c>
      <c r="CT114">
        <v>-0.273148393402176</v>
      </c>
      <c r="CU114">
        <v>-0.636141399316224</v>
      </c>
      <c r="CV114">
        <v>-0.410147351585872</v>
      </c>
      <c r="CW114">
        <v>-0.30310830639063</v>
      </c>
      <c r="CX114">
        <v>-0.302425882021522</v>
      </c>
      <c r="CY114">
        <v>-0.0915714815015546</v>
      </c>
      <c r="CZ114">
        <v>0.638930775550959</v>
      </c>
      <c r="DA114">
        <v>0.524837449969399</v>
      </c>
      <c r="DB114">
        <v>1.00897082888418</v>
      </c>
      <c r="DC114">
        <v>-0.119670478516417</v>
      </c>
      <c r="DD114">
        <v>0.840982942820295</v>
      </c>
      <c r="DE114">
        <v>-0.585983715831038</v>
      </c>
      <c r="DF114">
        <v>-0.300242405109214</v>
      </c>
      <c r="DG114">
        <v>0.348962118459858</v>
      </c>
      <c r="DH114">
        <v>0.187439224629374</v>
      </c>
      <c r="DI114">
        <v>-0.368884642005298</v>
      </c>
      <c r="DJ114">
        <v>0.568795768168121</v>
      </c>
      <c r="DK114">
        <v>-1.0825568106418</v>
      </c>
      <c r="DL114">
        <v>0.0980666933281178</v>
      </c>
      <c r="DM114">
        <v>-0.139637385370752</v>
      </c>
      <c r="DN114">
        <v>0.122340155525427</v>
      </c>
      <c r="DO114">
        <v>0.902590671569442</v>
      </c>
      <c r="DP114">
        <v>0.880357117521938</v>
      </c>
      <c r="DQ114">
        <v>0.886604897019257</v>
      </c>
      <c r="DR114">
        <v>1.56641886901454</v>
      </c>
      <c r="DS114">
        <v>1.29351104514538</v>
      </c>
      <c r="DT114">
        <v>1.03194125381267</v>
      </c>
      <c r="DU114">
        <v>-3.0936863115451</v>
      </c>
      <c r="DV114">
        <v>-2.3516595234781</v>
      </c>
      <c r="DW114">
        <v>-0.106111336996232</v>
      </c>
      <c r="DX114">
        <v>0.264034000791385</v>
      </c>
      <c r="DY114">
        <v>0.391401514190935</v>
      </c>
      <c r="DZ114">
        <v>-0.414287942110248</v>
      </c>
      <c r="EA114">
        <v>-0.041510892184585</v>
      </c>
      <c r="EB114">
        <v>0.257183220934219</v>
      </c>
      <c r="EC114">
        <v>-0.561671860567398</v>
      </c>
      <c r="ED114">
        <v>1.45690311310401</v>
      </c>
      <c r="EE114">
        <v>1.13368085755828</v>
      </c>
      <c r="EF114">
        <v>-0.129729917324829</v>
      </c>
      <c r="EG114">
        <v>0.184080508535941</v>
      </c>
      <c r="EH114">
        <v>-0.558351211347636</v>
      </c>
      <c r="EI114">
        <v>-0.309827866389461</v>
      </c>
      <c r="EJ114">
        <v>0.237636435009473</v>
      </c>
      <c r="EK114">
        <v>-0.126273369171429</v>
      </c>
      <c r="EL114">
        <v>-0.481630938900323</v>
      </c>
      <c r="EM114">
        <v>-0.477985962441387</v>
      </c>
      <c r="EN114">
        <v>5.80520399999999</v>
      </c>
      <c r="EQ114">
        <v>-0.714105073771531</v>
      </c>
      <c r="ER114">
        <v>0.678267962888338</v>
      </c>
      <c r="ES114">
        <v>0.628252710149574</v>
      </c>
      <c r="ET114">
        <v>0.182691307288093</v>
      </c>
      <c r="EU114">
        <v>-0.726949929164789</v>
      </c>
      <c r="EV114">
        <v>-0.594059062839852</v>
      </c>
      <c r="EW114">
        <v>-0.742147247803276</v>
      </c>
      <c r="EX114">
        <v>-0.625971269631101</v>
      </c>
      <c r="EY114">
        <v>-0.347821408183093</v>
      </c>
      <c r="EZ114">
        <v>-0.564043804606229</v>
      </c>
      <c r="FA114">
        <v>0.743154383637016</v>
      </c>
      <c r="FB114">
        <v>0.471815891919541</v>
      </c>
      <c r="FC114">
        <v>0.0631489154897256</v>
      </c>
      <c r="FD114">
        <v>0.496694755931879</v>
      </c>
      <c r="FE114">
        <v>0.474420362739751</v>
      </c>
      <c r="FF114">
        <v>0.82834737741201</v>
      </c>
      <c r="FG114">
        <v>0.862183431774749</v>
      </c>
      <c r="FH114">
        <v>-0.358365804697733</v>
      </c>
      <c r="FI114">
        <v>0.536258290209982</v>
      </c>
      <c r="FJ114">
        <v>-0.0779982351331823</v>
      </c>
      <c r="FK114">
        <v>-0.379149608955113</v>
      </c>
      <c r="FL114">
        <v>-0.554457529088442</v>
      </c>
      <c r="FM114">
        <v>-0.676800590284397</v>
      </c>
      <c r="FN114">
        <v>-0.73518618434873</v>
      </c>
      <c r="FO114">
        <v>-0.274506472281527</v>
      </c>
      <c r="FP114">
        <v>-0.368117443123068</v>
      </c>
      <c r="FQ114">
        <v>-0.43642814830544</v>
      </c>
      <c r="FR114">
        <v>-0.161001955350039</v>
      </c>
      <c r="FS114">
        <v>-0.396755712215926</v>
      </c>
      <c r="FT114">
        <v>-0.18108873289712</v>
      </c>
      <c r="FU114">
        <v>1.04435701176697</v>
      </c>
      <c r="FV114">
        <v>0.549530256342175</v>
      </c>
      <c r="FW114">
        <v>1.18361240108511</v>
      </c>
      <c r="FX114">
        <v>0.114314604794749</v>
      </c>
      <c r="FY114">
        <v>-0.45045905314729</v>
      </c>
      <c r="FZ114">
        <v>0.886802630120517</v>
      </c>
      <c r="GA114">
        <v>0.196701719445416</v>
      </c>
      <c r="GB114">
        <v>-0.681966457656285</v>
      </c>
      <c r="GC114">
        <v>-0.76537922193764</v>
      </c>
      <c r="GD114">
        <v>-0.559524394015462</v>
      </c>
      <c r="GE114">
        <v>-0.374630655581352</v>
      </c>
      <c r="GF114">
        <v>-0.769652922817997</v>
      </c>
      <c r="GG114">
        <v>-0.958703357881346</v>
      </c>
      <c r="GH114">
        <v>-0.89783009458368</v>
      </c>
      <c r="GI114">
        <v>-0.760320429547149</v>
      </c>
      <c r="GJ114">
        <v>-0.70898827629496</v>
      </c>
      <c r="GK114">
        <v>-0.76941346692716</v>
      </c>
      <c r="GL114">
        <v>-0.248986489488463</v>
      </c>
      <c r="GM114">
        <v>-0.430115754813785</v>
      </c>
      <c r="GN114">
        <v>-0.124465613949913</v>
      </c>
      <c r="GO114">
        <v>0.22293204580674</v>
      </c>
      <c r="GP114">
        <v>-0.594380305024708</v>
      </c>
      <c r="GQ114">
        <v>-0.37654172587144</v>
      </c>
      <c r="GR114">
        <v>-0.249334252371271</v>
      </c>
      <c r="GS114">
        <v>-0.483692391331278</v>
      </c>
      <c r="GT114">
        <v>-0.590871680169605</v>
      </c>
      <c r="GU114">
        <v>-0.566354765161492</v>
      </c>
      <c r="GV114">
        <v>-0.348801979449582</v>
      </c>
      <c r="GW114">
        <v>-0.777777062506082</v>
      </c>
      <c r="GX114">
        <v>-0.780125685491543</v>
      </c>
      <c r="GY114">
        <v>-0.369313929143815</v>
      </c>
      <c r="GZ114">
        <v>-0.785035459511488</v>
      </c>
      <c r="HA114">
        <v>-0.28378751713912</v>
      </c>
      <c r="HB114">
        <v>-0.268815491184527</v>
      </c>
      <c r="HC114">
        <v>-0.558658212871153</v>
      </c>
      <c r="HD114">
        <v>-0.834942098542206</v>
      </c>
      <c r="HE114">
        <v>-0.232268600665374</v>
      </c>
      <c r="HF114">
        <v>-0.4551556889825</v>
      </c>
      <c r="HG114">
        <v>-0.740332411566863</v>
      </c>
      <c r="HH114">
        <v>-0.24487969836713</v>
      </c>
      <c r="HI114">
        <v>-0.0841813467576363</v>
      </c>
      <c r="HJ114">
        <v>-0.525147229037652</v>
      </c>
      <c r="HK114">
        <v>-0.248748911011677</v>
      </c>
      <c r="HL114">
        <v>-0.0384003312082813</v>
      </c>
      <c r="HM114">
        <v>0.60322024186922</v>
      </c>
      <c r="HN114">
        <v>-0.738035131851279</v>
      </c>
      <c r="HO114">
        <v>-0.575195502686694</v>
      </c>
      <c r="HP114">
        <v>0.879381424641576</v>
      </c>
      <c r="HQ114">
        <v>-0.975135447007242</v>
      </c>
      <c r="HR114">
        <v>-0.698510795039852</v>
      </c>
      <c r="HS114">
        <v>-0.764989814157718</v>
      </c>
      <c r="HT114">
        <v>0.740446387370922</v>
      </c>
      <c r="HU114">
        <v>-0.409323346978679</v>
      </c>
      <c r="HV114">
        <v>-0.0390906228778415</v>
      </c>
      <c r="HW114">
        <v>0.717113827730702</v>
      </c>
      <c r="HX114">
        <v>-0.657834771304509</v>
      </c>
      <c r="HY114">
        <v>-0.722467823240908</v>
      </c>
      <c r="HZ114">
        <v>-0.532682852906858</v>
      </c>
      <c r="IA114">
        <v>-0.636745511560698</v>
      </c>
      <c r="IB114">
        <v>-0.618182483053703</v>
      </c>
      <c r="IC114">
        <v>-0.566194124472171</v>
      </c>
      <c r="ID114">
        <v>-0.409238573949618</v>
      </c>
      <c r="IE114">
        <v>-0.40856151193632</v>
      </c>
      <c r="IF114">
        <v>-0.429826178518718</v>
      </c>
      <c r="IG114">
        <v>-0.625342698553585</v>
      </c>
      <c r="IH114">
        <v>-0.667019047464651</v>
      </c>
      <c r="II114">
        <v>-0.70071595122673</v>
      </c>
      <c r="IJ114">
        <v>-0.43344616629199</v>
      </c>
      <c r="IK114">
        <v>0.203059903531606</v>
      </c>
      <c r="IL114">
        <v>-0.640247956792521</v>
      </c>
      <c r="IM114">
        <v>0.734830973359025</v>
      </c>
      <c r="IN114">
        <v>-0.471301103464875</v>
      </c>
      <c r="IO114">
        <v>-0.585770904599266</v>
      </c>
      <c r="IP114">
        <v>-0.433520601635675</v>
      </c>
      <c r="IQ114">
        <v>0.538263610114993</v>
      </c>
      <c r="IR114">
        <v>0.985305329813156</v>
      </c>
      <c r="IS114">
        <v>-0.598780687288292</v>
      </c>
      <c r="IT114">
        <v>-0.394076674906156</v>
      </c>
      <c r="IU114">
        <v>-0.528359813173444</v>
      </c>
      <c r="IV114">
        <v>-0.381153317879726</v>
      </c>
      <c r="IW114">
        <v>-0.943397147454547</v>
      </c>
      <c r="IX114">
        <v>-0.333933317090207</v>
      </c>
      <c r="IY114">
        <v>-0.642919667391105</v>
      </c>
      <c r="IZ114">
        <v>0.0905124660648607</v>
      </c>
      <c r="JA114">
        <v>-0.490511840954272</v>
      </c>
      <c r="JB114">
        <v>-0.648121364085392</v>
      </c>
      <c r="JC114">
        <v>-0.536541217283319</v>
      </c>
      <c r="JD114">
        <v>-0.270346449124848</v>
      </c>
      <c r="JE114">
        <v>-0.0395427503873824</v>
      </c>
      <c r="JF114">
        <v>-0.255333079803426</v>
      </c>
      <c r="JG114">
        <v>-0.397908644107877</v>
      </c>
      <c r="JH114">
        <v>-0.0965507471041774</v>
      </c>
      <c r="JI114">
        <v>-0.359238278090845</v>
      </c>
      <c r="JJ114">
        <v>0.308413079068254</v>
      </c>
      <c r="JK114">
        <v>-0.543581342119532</v>
      </c>
      <c r="JL114">
        <v>-0.228029777018136</v>
      </c>
      <c r="JM114">
        <v>-0.215423744872531</v>
      </c>
      <c r="JN114">
        <v>-0.367722455173821</v>
      </c>
      <c r="JO114">
        <v>-0.706894712372737</v>
      </c>
      <c r="JP114">
        <v>-0.701324238139501</v>
      </c>
      <c r="JQ114">
        <v>0.224980157050079</v>
      </c>
      <c r="JR114">
        <v>0.0966224751156021</v>
      </c>
      <c r="JS114">
        <v>0.305759682910093</v>
      </c>
      <c r="JT114">
        <v>0.415802357561819</v>
      </c>
      <c r="JU114">
        <v>7</v>
      </c>
    </row>
    <row r="115" spans="9:281">
      <c r="I115" t="s">
        <v>126</v>
      </c>
      <c r="J115">
        <v>-1.18503194469821</v>
      </c>
      <c r="K115">
        <v>0.185172133792214</v>
      </c>
      <c r="L115">
        <v>0.253315998727759</v>
      </c>
      <c r="M115">
        <v>-0.0441692430322546</v>
      </c>
      <c r="N115">
        <v>-0.523462972535126</v>
      </c>
      <c r="O115">
        <v>0.596373370588511</v>
      </c>
      <c r="P115">
        <v>0.306857927826224</v>
      </c>
      <c r="Q115">
        <v>-0.713600841767336</v>
      </c>
      <c r="R115">
        <v>-0.0919188327378037</v>
      </c>
      <c r="S115">
        <v>-0.279016470417823</v>
      </c>
      <c r="T115">
        <v>1.24391978443885</v>
      </c>
      <c r="U115">
        <v>0.0312690848841645</v>
      </c>
      <c r="V115">
        <v>-0.34068741501428</v>
      </c>
      <c r="W115">
        <v>0.100812465670696</v>
      </c>
      <c r="X115">
        <v>0.0564650183123529</v>
      </c>
      <c r="Y115">
        <v>1.29947059273487</v>
      </c>
      <c r="Z115">
        <v>1.27382967256618</v>
      </c>
      <c r="AA115">
        <v>0.042875278773877</v>
      </c>
      <c r="AB115">
        <v>1.05053485719801</v>
      </c>
      <c r="AC115">
        <v>-0.293200001119924</v>
      </c>
      <c r="AD115">
        <v>-0.43634358021834</v>
      </c>
      <c r="AE115">
        <v>-0.309131603762674</v>
      </c>
      <c r="AF115">
        <v>-0.669917789824051</v>
      </c>
      <c r="AG115">
        <v>-0.404898673562128</v>
      </c>
      <c r="AH115">
        <v>-0.0631793469475895</v>
      </c>
      <c r="AI115">
        <v>0.433733060404067</v>
      </c>
      <c r="AJ115">
        <v>0.0953085277581228</v>
      </c>
      <c r="AK115">
        <v>0.247585236460646</v>
      </c>
      <c r="AL115">
        <v>0.852631371499559</v>
      </c>
      <c r="AM115">
        <v>0.137481795119005</v>
      </c>
      <c r="AN115">
        <v>1.13725876547584</v>
      </c>
      <c r="AO115">
        <v>-1.19510745028758</v>
      </c>
      <c r="AP115">
        <v>-0.0976204207443186</v>
      </c>
      <c r="AQ115">
        <v>-1.00614809080648</v>
      </c>
      <c r="AR115">
        <v>-1.38882890161684</v>
      </c>
      <c r="AS115">
        <v>0.297452026855905</v>
      </c>
      <c r="AT115">
        <v>-0.853581403552238</v>
      </c>
      <c r="AU115">
        <v>-0.570342705285547</v>
      </c>
      <c r="AV115">
        <v>0.638840641246152</v>
      </c>
      <c r="AW115">
        <v>-1.06983909314488</v>
      </c>
      <c r="AX115">
        <v>-0.44133214964226</v>
      </c>
      <c r="AY115">
        <v>0.218368782884052</v>
      </c>
      <c r="AZ115">
        <v>0.449973473490297</v>
      </c>
      <c r="BA115">
        <v>-0.335227878403051</v>
      </c>
      <c r="BB115">
        <v>0.555678724856272</v>
      </c>
      <c r="BC115">
        <v>1.16326364807837</v>
      </c>
      <c r="BD115">
        <v>-0.605515517882153</v>
      </c>
      <c r="BE115">
        <v>-0.84670249464613</v>
      </c>
      <c r="BF115">
        <v>-0.580001444466862</v>
      </c>
      <c r="BG115">
        <v>0.628993661358454</v>
      </c>
      <c r="BH115">
        <v>-0.763977679399923</v>
      </c>
      <c r="BI115">
        <v>-1.67036172233999</v>
      </c>
      <c r="BJ115">
        <v>0.494975706332766</v>
      </c>
      <c r="BK115">
        <v>0.257738236772441</v>
      </c>
      <c r="BL115">
        <v>-0.258683516248022</v>
      </c>
      <c r="BM115">
        <v>0.169942009595696</v>
      </c>
      <c r="BN115">
        <v>-0.203938778784072</v>
      </c>
      <c r="BO115">
        <v>0.433096472101929</v>
      </c>
      <c r="BP115">
        <v>0.305262908173925</v>
      </c>
      <c r="BQ115">
        <v>-0.210118629404074</v>
      </c>
      <c r="BR115">
        <v>0.333176247257106</v>
      </c>
      <c r="BS115">
        <v>-0.280721056158845</v>
      </c>
      <c r="BT115">
        <v>0.127759073039463</v>
      </c>
      <c r="BU115">
        <v>0.561916609109696</v>
      </c>
      <c r="BV115">
        <v>-0.548985106360297</v>
      </c>
      <c r="BW115">
        <v>-0.907811677894733</v>
      </c>
      <c r="BX115">
        <v>0.410154163708184</v>
      </c>
      <c r="BY115">
        <v>-0.0112964640555224</v>
      </c>
      <c r="BZ115">
        <v>-0.64236080815403</v>
      </c>
      <c r="CA115">
        <v>-0.0734312638440659</v>
      </c>
      <c r="CB115">
        <v>-0.49826066197853</v>
      </c>
      <c r="CC115">
        <v>-0.300899566621897</v>
      </c>
      <c r="CD115">
        <v>0.0849120170058476</v>
      </c>
      <c r="CE115">
        <v>0.243958210347206</v>
      </c>
      <c r="CF115">
        <v>1.0625671222372</v>
      </c>
      <c r="CG115">
        <v>-0.625424033952732</v>
      </c>
      <c r="CH115">
        <v>-0.503175913048835</v>
      </c>
      <c r="CI115">
        <v>-0.999546868665631</v>
      </c>
      <c r="CJ115">
        <v>1.34946765151008</v>
      </c>
      <c r="CK115">
        <v>1.03485919304584</v>
      </c>
      <c r="CL115">
        <v>-0.0805267169711322</v>
      </c>
      <c r="CM115">
        <v>-0.492421143239912</v>
      </c>
      <c r="CN115">
        <v>-1.27368886081575</v>
      </c>
      <c r="CO115">
        <v>0.0306813119462283</v>
      </c>
      <c r="CP115">
        <v>0.54825913922266</v>
      </c>
      <c r="CQ115">
        <v>-0.535881296906647</v>
      </c>
      <c r="CR115">
        <v>-0.594405998608617</v>
      </c>
      <c r="CS115">
        <v>0.38252456153644</v>
      </c>
      <c r="CT115">
        <v>-0.0378969733412765</v>
      </c>
      <c r="CU115">
        <v>-0.394455369861646</v>
      </c>
      <c r="CV115">
        <v>-0.172384620845958</v>
      </c>
      <c r="CW115">
        <v>-0.264789974709613</v>
      </c>
      <c r="CX115">
        <v>-0.263800801103472</v>
      </c>
      <c r="CY115">
        <v>-0.0660617324841561</v>
      </c>
      <c r="CZ115">
        <v>0.847547720954499</v>
      </c>
      <c r="DA115">
        <v>0.73434197316967</v>
      </c>
      <c r="DB115">
        <v>1.34038244030199</v>
      </c>
      <c r="DC115">
        <v>-0.0766289471291267</v>
      </c>
      <c r="DD115">
        <v>1.72012632946224</v>
      </c>
      <c r="DE115">
        <v>-0.531448044184229</v>
      </c>
      <c r="DF115">
        <v>-0.504423071660192</v>
      </c>
      <c r="DG115">
        <v>0.367101328788791</v>
      </c>
      <c r="DH115">
        <v>0.273887312050422</v>
      </c>
      <c r="DI115">
        <v>-0.170304259289615</v>
      </c>
      <c r="DJ115">
        <v>0.501945885998919</v>
      </c>
      <c r="DK115">
        <v>-1.03950049756817</v>
      </c>
      <c r="DL115">
        <v>0.255751470784618</v>
      </c>
      <c r="DM115">
        <v>0.0447204828529359</v>
      </c>
      <c r="DN115">
        <v>0.292040877869174</v>
      </c>
      <c r="DO115">
        <v>1.23133175759513</v>
      </c>
      <c r="DP115">
        <v>1.27230753965548</v>
      </c>
      <c r="DQ115">
        <v>0.80310112475291</v>
      </c>
      <c r="DR115">
        <v>1.91056787203404</v>
      </c>
      <c r="DS115">
        <v>1.57545218250283</v>
      </c>
      <c r="DT115">
        <v>0.889611926464825</v>
      </c>
      <c r="DU115">
        <v>-2.68440167320093</v>
      </c>
      <c r="DV115">
        <v>-1.87738781547661</v>
      </c>
      <c r="DW115">
        <v>-0.0317412451603902</v>
      </c>
      <c r="DX115">
        <v>0.307152286397577</v>
      </c>
      <c r="DY115">
        <v>0.410218853228744</v>
      </c>
      <c r="DZ115">
        <v>-0.270923087457236</v>
      </c>
      <c r="EA115">
        <v>0.00325688055554456</v>
      </c>
      <c r="EB115">
        <v>0.233795633283581</v>
      </c>
      <c r="EC115">
        <v>-0.604804932575121</v>
      </c>
      <c r="ED115">
        <v>1.29531955221641</v>
      </c>
      <c r="EE115">
        <v>0.792704675918423</v>
      </c>
      <c r="EF115">
        <v>-0.123704211569103</v>
      </c>
      <c r="EG115">
        <v>0.15059451302714</v>
      </c>
      <c r="EH115">
        <v>-0.578861003712626</v>
      </c>
      <c r="EI115">
        <v>-0.640992510900672</v>
      </c>
      <c r="EJ115">
        <v>0.24568170077675</v>
      </c>
      <c r="EK115">
        <v>-0.142596010648099</v>
      </c>
      <c r="EL115">
        <v>-0.230441431593204</v>
      </c>
      <c r="EM115">
        <v>-0.233036335219763</v>
      </c>
      <c r="EN115">
        <v>6.249984</v>
      </c>
      <c r="EQ115">
        <v>-0.714105073771531</v>
      </c>
      <c r="ER115">
        <v>0.678267962888338</v>
      </c>
      <c r="ES115">
        <v>0.628252710149574</v>
      </c>
      <c r="ET115">
        <v>0.182691307288093</v>
      </c>
      <c r="EU115">
        <v>-0.726949929164789</v>
      </c>
      <c r="EV115">
        <v>-0.594059062839852</v>
      </c>
      <c r="EW115">
        <v>-0.742147247803276</v>
      </c>
      <c r="EX115">
        <v>-0.625971269631101</v>
      </c>
      <c r="EY115">
        <v>-0.347821408183093</v>
      </c>
      <c r="EZ115">
        <v>-0.564043804606229</v>
      </c>
      <c r="FA115">
        <v>0.743154383637016</v>
      </c>
      <c r="FB115">
        <v>0.471815891919541</v>
      </c>
      <c r="FC115">
        <v>0.0631489154897256</v>
      </c>
      <c r="FD115">
        <v>0.496694755931879</v>
      </c>
      <c r="FE115">
        <v>0.474420362739751</v>
      </c>
      <c r="FF115">
        <v>0.82834737741201</v>
      </c>
      <c r="FG115">
        <v>0.862183431774749</v>
      </c>
      <c r="FH115">
        <v>-0.358365804697733</v>
      </c>
      <c r="FI115">
        <v>0.536258290209982</v>
      </c>
      <c r="FJ115">
        <v>-0.0779982351331823</v>
      </c>
      <c r="FK115">
        <v>-0.379149608955113</v>
      </c>
      <c r="FL115">
        <v>-0.554457529088442</v>
      </c>
      <c r="FM115">
        <v>-0.676800590284397</v>
      </c>
      <c r="FN115">
        <v>-0.73518618434873</v>
      </c>
      <c r="FO115">
        <v>-0.274506472281527</v>
      </c>
      <c r="FP115">
        <v>-0.368117443123068</v>
      </c>
      <c r="FQ115">
        <v>-0.43642814830544</v>
      </c>
      <c r="FR115">
        <v>-0.161001955350039</v>
      </c>
      <c r="FS115">
        <v>-0.396755712215926</v>
      </c>
      <c r="FT115">
        <v>-0.18108873289712</v>
      </c>
      <c r="FU115">
        <v>1.04435701176697</v>
      </c>
      <c r="FV115">
        <v>0.549530256342175</v>
      </c>
      <c r="FW115">
        <v>1.18361240108511</v>
      </c>
      <c r="FX115">
        <v>0.114314604794749</v>
      </c>
      <c r="FY115">
        <v>-0.45045905314729</v>
      </c>
      <c r="FZ115">
        <v>0.886802630120517</v>
      </c>
      <c r="GA115">
        <v>0.196701719445416</v>
      </c>
      <c r="GB115">
        <v>-0.681966457656285</v>
      </c>
      <c r="GC115">
        <v>-0.76537922193764</v>
      </c>
      <c r="GD115">
        <v>-0.559524394015462</v>
      </c>
      <c r="GE115">
        <v>-0.374630655581352</v>
      </c>
      <c r="GF115">
        <v>-0.769652922817997</v>
      </c>
      <c r="GG115">
        <v>-0.958703357881346</v>
      </c>
      <c r="GH115">
        <v>-0.89783009458368</v>
      </c>
      <c r="GI115">
        <v>-0.760320429547149</v>
      </c>
      <c r="GJ115">
        <v>-0.70898827629496</v>
      </c>
      <c r="GK115">
        <v>-0.76941346692716</v>
      </c>
      <c r="GL115">
        <v>-0.248986489488463</v>
      </c>
      <c r="GM115">
        <v>-0.430115754813785</v>
      </c>
      <c r="GN115">
        <v>-0.124465613949913</v>
      </c>
      <c r="GO115">
        <v>0.22293204580674</v>
      </c>
      <c r="GP115">
        <v>-0.594380305024708</v>
      </c>
      <c r="GQ115">
        <v>-0.37654172587144</v>
      </c>
      <c r="GR115">
        <v>-0.249334252371271</v>
      </c>
      <c r="GS115">
        <v>-0.483692391331278</v>
      </c>
      <c r="GT115">
        <v>-0.590871680169605</v>
      </c>
      <c r="GU115">
        <v>-0.566354765161492</v>
      </c>
      <c r="GV115">
        <v>-0.348801979449582</v>
      </c>
      <c r="GW115">
        <v>-0.777777062506082</v>
      </c>
      <c r="GX115">
        <v>-0.780125685491543</v>
      </c>
      <c r="GY115">
        <v>-0.369313929143815</v>
      </c>
      <c r="GZ115">
        <v>-0.785035459511488</v>
      </c>
      <c r="HA115">
        <v>-0.28378751713912</v>
      </c>
      <c r="HB115">
        <v>-0.268815491184527</v>
      </c>
      <c r="HC115">
        <v>-0.558658212871153</v>
      </c>
      <c r="HD115">
        <v>-0.834942098542206</v>
      </c>
      <c r="HE115">
        <v>-0.232268600665374</v>
      </c>
      <c r="HF115">
        <v>-0.4551556889825</v>
      </c>
      <c r="HG115">
        <v>-0.740332411566863</v>
      </c>
      <c r="HH115">
        <v>-0.24487969836713</v>
      </c>
      <c r="HI115">
        <v>-0.0841813467576363</v>
      </c>
      <c r="HJ115">
        <v>-0.525147229037652</v>
      </c>
      <c r="HK115">
        <v>-0.248748911011677</v>
      </c>
      <c r="HL115">
        <v>-0.0384003312082813</v>
      </c>
      <c r="HM115">
        <v>0.60322024186922</v>
      </c>
      <c r="HN115">
        <v>-0.738035131851279</v>
      </c>
      <c r="HO115">
        <v>-0.575195502686694</v>
      </c>
      <c r="HP115">
        <v>0.879381424641576</v>
      </c>
      <c r="HQ115">
        <v>-0.975135447007242</v>
      </c>
      <c r="HR115">
        <v>-0.698510795039852</v>
      </c>
      <c r="HS115">
        <v>-0.764989814157718</v>
      </c>
      <c r="HT115">
        <v>0.740446387370922</v>
      </c>
      <c r="HU115">
        <v>-0.409323346978679</v>
      </c>
      <c r="HV115">
        <v>-0.0390906228778415</v>
      </c>
      <c r="HW115">
        <v>0.717113827730702</v>
      </c>
      <c r="HX115">
        <v>-0.657834771304509</v>
      </c>
      <c r="HY115">
        <v>-0.722467823240908</v>
      </c>
      <c r="HZ115">
        <v>-0.532682852906858</v>
      </c>
      <c r="IA115">
        <v>-0.636745511560698</v>
      </c>
      <c r="IB115">
        <v>-0.618182483053703</v>
      </c>
      <c r="IC115">
        <v>-0.566194124472171</v>
      </c>
      <c r="ID115">
        <v>-0.409238573949618</v>
      </c>
      <c r="IE115">
        <v>-0.40856151193632</v>
      </c>
      <c r="IF115">
        <v>-0.429826178518718</v>
      </c>
      <c r="IG115">
        <v>-0.625342698553585</v>
      </c>
      <c r="IH115">
        <v>-0.667019047464651</v>
      </c>
      <c r="II115">
        <v>-0.70071595122673</v>
      </c>
      <c r="IJ115">
        <v>-0.43344616629199</v>
      </c>
      <c r="IK115">
        <v>0.203059903531606</v>
      </c>
      <c r="IL115">
        <v>-0.640247956792521</v>
      </c>
      <c r="IM115">
        <v>0.734830973359025</v>
      </c>
      <c r="IN115">
        <v>-0.471301103464875</v>
      </c>
      <c r="IO115">
        <v>-0.585770904599266</v>
      </c>
      <c r="IP115">
        <v>-0.433520601635675</v>
      </c>
      <c r="IQ115">
        <v>0.538263610114993</v>
      </c>
      <c r="IR115">
        <v>0.985305329813156</v>
      </c>
      <c r="IS115">
        <v>-0.598780687288292</v>
      </c>
      <c r="IT115">
        <v>-0.394076674906156</v>
      </c>
      <c r="IU115">
        <v>-0.528359813173444</v>
      </c>
      <c r="IV115">
        <v>-0.381153317879726</v>
      </c>
      <c r="IW115">
        <v>-0.943397147454547</v>
      </c>
      <c r="IX115">
        <v>-0.333933317090207</v>
      </c>
      <c r="IY115">
        <v>-0.642919667391105</v>
      </c>
      <c r="IZ115">
        <v>0.0905124660648607</v>
      </c>
      <c r="JA115">
        <v>-0.490511840954272</v>
      </c>
      <c r="JB115">
        <v>-0.648121364085392</v>
      </c>
      <c r="JC115">
        <v>-0.536541217283319</v>
      </c>
      <c r="JD115">
        <v>-0.270346449124848</v>
      </c>
      <c r="JE115">
        <v>-0.0395427503873824</v>
      </c>
      <c r="JF115">
        <v>-0.255333079803426</v>
      </c>
      <c r="JG115">
        <v>-0.397908644107877</v>
      </c>
      <c r="JH115">
        <v>-0.0965507471041774</v>
      </c>
      <c r="JI115">
        <v>-0.359238278090845</v>
      </c>
      <c r="JJ115">
        <v>0.308413079068254</v>
      </c>
      <c r="JK115">
        <v>-0.543581342119532</v>
      </c>
      <c r="JL115">
        <v>-0.228029777018136</v>
      </c>
      <c r="JM115">
        <v>-0.215423744872531</v>
      </c>
      <c r="JN115">
        <v>-0.367722455173821</v>
      </c>
      <c r="JO115">
        <v>-0.706894712372737</v>
      </c>
      <c r="JP115">
        <v>-0.701324238139501</v>
      </c>
      <c r="JQ115">
        <v>0.224980157050079</v>
      </c>
      <c r="JR115">
        <v>0.0966224751156021</v>
      </c>
      <c r="JS115">
        <v>0.305759682910093</v>
      </c>
      <c r="JT115">
        <v>0.415802357561819</v>
      </c>
      <c r="JU115">
        <v>7</v>
      </c>
    </row>
    <row r="116" spans="9:281">
      <c r="I116" t="s">
        <v>127</v>
      </c>
      <c r="J116">
        <v>-0.968613665010949</v>
      </c>
      <c r="K116">
        <v>0.391450558958317</v>
      </c>
      <c r="L116">
        <v>0.440797151225733</v>
      </c>
      <c r="M116">
        <v>-0.103755795951013</v>
      </c>
      <c r="N116">
        <v>0.234325929480314</v>
      </c>
      <c r="O116">
        <v>0.543387744209413</v>
      </c>
      <c r="P116">
        <v>-0.493291033354527</v>
      </c>
      <c r="Q116">
        <v>-0.702782588311166</v>
      </c>
      <c r="R116">
        <v>-0.396957161092455</v>
      </c>
      <c r="S116">
        <v>-0.500947339734062</v>
      </c>
      <c r="T116">
        <v>0.625970599951614</v>
      </c>
      <c r="U116">
        <v>-0.357936294567502</v>
      </c>
      <c r="V116">
        <v>-0.41821066064104</v>
      </c>
      <c r="W116">
        <v>-0.33476909199799</v>
      </c>
      <c r="X116">
        <v>-0.323417266335791</v>
      </c>
      <c r="Y116">
        <v>0.983856405093043</v>
      </c>
      <c r="Z116">
        <v>0.982233201941107</v>
      </c>
      <c r="AA116">
        <v>0.221105632191016</v>
      </c>
      <c r="AB116">
        <v>1.11830171833694</v>
      </c>
      <c r="AC116">
        <v>-0.315049964256472</v>
      </c>
      <c r="AD116">
        <v>-0.396192317800733</v>
      </c>
      <c r="AE116">
        <v>-0.00814011528022698</v>
      </c>
      <c r="AF116">
        <v>-0.670729251983608</v>
      </c>
      <c r="AG116">
        <v>-0.309658892443283</v>
      </c>
      <c r="AH116">
        <v>-0.0576672898212781</v>
      </c>
      <c r="AI116">
        <v>0.538446422683352</v>
      </c>
      <c r="AJ116">
        <v>0.267146537938729</v>
      </c>
      <c r="AK116">
        <v>0.305865160173236</v>
      </c>
      <c r="AL116">
        <v>0.814188745940956</v>
      </c>
      <c r="AM116">
        <v>0.242641364977468</v>
      </c>
      <c r="AN116">
        <v>1.0933325060165</v>
      </c>
      <c r="AO116">
        <v>-1.23453842670762</v>
      </c>
      <c r="AP116">
        <v>-0.177199771914836</v>
      </c>
      <c r="AQ116">
        <v>-0.788519005656572</v>
      </c>
      <c r="AR116">
        <v>-1.13595954999891</v>
      </c>
      <c r="AS116">
        <v>0.216995728811391</v>
      </c>
      <c r="AT116">
        <v>-0.693392976087417</v>
      </c>
      <c r="AU116">
        <v>-1.26518685343673</v>
      </c>
      <c r="AV116">
        <v>0.779845390811091</v>
      </c>
      <c r="AW116">
        <v>-1.06942728485876</v>
      </c>
      <c r="AX116">
        <v>-0.319559814327645</v>
      </c>
      <c r="AY116">
        <v>0.357949521276556</v>
      </c>
      <c r="AZ116">
        <v>0.738016765223057</v>
      </c>
      <c r="BA116">
        <v>-0.223746656134732</v>
      </c>
      <c r="BB116">
        <v>0.657503640863872</v>
      </c>
      <c r="BC116">
        <v>1.32895617744576</v>
      </c>
      <c r="BD116">
        <v>-0.521000335038848</v>
      </c>
      <c r="BE116">
        <v>-0.726342373646329</v>
      </c>
      <c r="BF116">
        <v>-0.619828933458168</v>
      </c>
      <c r="BG116">
        <v>-0.664482751553543</v>
      </c>
      <c r="BH116">
        <v>0.433697120136653</v>
      </c>
      <c r="BI116">
        <v>-1.41608896106843</v>
      </c>
      <c r="BJ116">
        <v>0.55987254289151</v>
      </c>
      <c r="BK116">
        <v>0.26826417455717</v>
      </c>
      <c r="BL116">
        <v>-0.144922612857008</v>
      </c>
      <c r="BM116">
        <v>0.193179498167427</v>
      </c>
      <c r="BN116">
        <v>-0.0854228333247826</v>
      </c>
      <c r="BO116">
        <v>0.540971523006241</v>
      </c>
      <c r="BP116">
        <v>0.267025822956789</v>
      </c>
      <c r="BQ116">
        <v>0.0402410066057669</v>
      </c>
      <c r="BR116">
        <v>0.455181995035206</v>
      </c>
      <c r="BS116">
        <v>-0.21524041592585</v>
      </c>
      <c r="BT116">
        <v>-0.0107500876969539</v>
      </c>
      <c r="BU116">
        <v>0.519882149741588</v>
      </c>
      <c r="BV116">
        <v>-0.476255222069524</v>
      </c>
      <c r="BW116">
        <v>-0.823079291262967</v>
      </c>
      <c r="BX116">
        <v>0.377589358416452</v>
      </c>
      <c r="BY116">
        <v>-0.0503197395833059</v>
      </c>
      <c r="BZ116">
        <v>-0.718519138942088</v>
      </c>
      <c r="CA116">
        <v>0.248214822775525</v>
      </c>
      <c r="CB116">
        <v>-0.441458321765341</v>
      </c>
      <c r="CC116">
        <v>-0.33211093894822</v>
      </c>
      <c r="CD116">
        <v>0.151138177224929</v>
      </c>
      <c r="CE116">
        <v>-0.0501958014593575</v>
      </c>
      <c r="CF116">
        <v>1.2088196644075</v>
      </c>
      <c r="CG116">
        <v>-0.712958673488545</v>
      </c>
      <c r="CH116">
        <v>-0.652706366968633</v>
      </c>
      <c r="CI116">
        <v>-0.873734970788402</v>
      </c>
      <c r="CJ116">
        <v>0.788024490293352</v>
      </c>
      <c r="CK116">
        <v>1.32170075023616</v>
      </c>
      <c r="CL116">
        <v>-0.0300074956633036</v>
      </c>
      <c r="CM116">
        <v>-0.489496483501586</v>
      </c>
      <c r="CN116">
        <v>-1.01289940582256</v>
      </c>
      <c r="CO116">
        <v>0.33472124139078</v>
      </c>
      <c r="CP116">
        <v>0.570895261715307</v>
      </c>
      <c r="CQ116">
        <v>-0.591369751566047</v>
      </c>
      <c r="CR116">
        <v>-0.421231217693417</v>
      </c>
      <c r="CS116">
        <v>0.00989269429457204</v>
      </c>
      <c r="CT116">
        <v>0.110476417048598</v>
      </c>
      <c r="CU116">
        <v>-0.13266370010858</v>
      </c>
      <c r="CV116">
        <v>0.0506234023507259</v>
      </c>
      <c r="CW116">
        <v>-0.156339052790644</v>
      </c>
      <c r="CX116">
        <v>-0.155013030286158</v>
      </c>
      <c r="CY116">
        <v>-0.0241050321276118</v>
      </c>
      <c r="CZ116">
        <v>0.831998508892721</v>
      </c>
      <c r="DA116">
        <v>0.741657776873568</v>
      </c>
      <c r="DB116">
        <v>1.33209367057718</v>
      </c>
      <c r="DC116">
        <v>-0.0085048175038823</v>
      </c>
      <c r="DD116">
        <v>2.80748230757228</v>
      </c>
      <c r="DE116">
        <v>-0.271526761572927</v>
      </c>
      <c r="DF116">
        <v>-0.615817977195968</v>
      </c>
      <c r="DG116">
        <v>0.38816702957103</v>
      </c>
      <c r="DH116">
        <v>0.310022627357471</v>
      </c>
      <c r="DI116">
        <v>0.124400710643511</v>
      </c>
      <c r="DJ116">
        <v>0.309770125820756</v>
      </c>
      <c r="DK116">
        <v>-1.00690266042502</v>
      </c>
      <c r="DL116">
        <v>0.4100271304841</v>
      </c>
      <c r="DM116">
        <v>0.255506266188252</v>
      </c>
      <c r="DN116">
        <v>0.444471233993546</v>
      </c>
      <c r="DO116">
        <v>1.3290469132403</v>
      </c>
      <c r="DP116">
        <v>1.37389745523496</v>
      </c>
      <c r="DQ116">
        <v>0.334007763469752</v>
      </c>
      <c r="DR116">
        <v>1.9380699646746</v>
      </c>
      <c r="DS116">
        <v>1.63593964351457</v>
      </c>
      <c r="DT116">
        <v>0.834763743306248</v>
      </c>
      <c r="DU116">
        <v>-2.05359702378256</v>
      </c>
      <c r="DV116">
        <v>-1.23474050180484</v>
      </c>
      <c r="DW116">
        <v>0.0443884789796146</v>
      </c>
      <c r="DX116">
        <v>0.337315037734156</v>
      </c>
      <c r="DY116">
        <v>0.42187577901426</v>
      </c>
      <c r="DZ116">
        <v>-0.188714088091715</v>
      </c>
      <c r="EA116">
        <v>0.107532091353231</v>
      </c>
      <c r="EB116">
        <v>0.159644986104895</v>
      </c>
      <c r="EC116">
        <v>-0.670882734406374</v>
      </c>
      <c r="ED116">
        <v>0.795872664703192</v>
      </c>
      <c r="EE116">
        <v>0.194295442169467</v>
      </c>
      <c r="EF116">
        <v>-0.154556498901762</v>
      </c>
      <c r="EG116">
        <v>0.0541485792733811</v>
      </c>
      <c r="EH116">
        <v>-0.601825020977227</v>
      </c>
      <c r="EI116">
        <v>-0.452732664575473</v>
      </c>
      <c r="EJ116">
        <v>0.249913260948822</v>
      </c>
      <c r="EK116">
        <v>-0.15086724602874</v>
      </c>
      <c r="EL116">
        <v>0.0200186661486011</v>
      </c>
      <c r="EM116">
        <v>0.0122630879439857</v>
      </c>
      <c r="EN116">
        <v>5.518859</v>
      </c>
      <c r="EQ116">
        <v>-0.714105073771531</v>
      </c>
      <c r="ER116">
        <v>0.678267962888338</v>
      </c>
      <c r="ES116">
        <v>0.628252710149574</v>
      </c>
      <c r="ET116">
        <v>0.182691307288093</v>
      </c>
      <c r="EU116">
        <v>-0.726949929164789</v>
      </c>
      <c r="EV116">
        <v>-0.594059062839852</v>
      </c>
      <c r="EW116">
        <v>-0.742147247803276</v>
      </c>
      <c r="EX116">
        <v>-0.625971269631101</v>
      </c>
      <c r="EY116">
        <v>-0.347821408183093</v>
      </c>
      <c r="EZ116">
        <v>-0.564043804606229</v>
      </c>
      <c r="FA116">
        <v>0.743154383637016</v>
      </c>
      <c r="FB116">
        <v>0.471815891919541</v>
      </c>
      <c r="FC116">
        <v>0.0631489154897256</v>
      </c>
      <c r="FD116">
        <v>0.496694755931879</v>
      </c>
      <c r="FE116">
        <v>0.474420362739751</v>
      </c>
      <c r="FF116">
        <v>0.82834737741201</v>
      </c>
      <c r="FG116">
        <v>0.862183431774749</v>
      </c>
      <c r="FH116">
        <v>-0.358365804697733</v>
      </c>
      <c r="FI116">
        <v>0.536258290209982</v>
      </c>
      <c r="FJ116">
        <v>-0.0779982351331823</v>
      </c>
      <c r="FK116">
        <v>-0.379149608955113</v>
      </c>
      <c r="FL116">
        <v>-0.554457529088442</v>
      </c>
      <c r="FM116">
        <v>-0.676800590284397</v>
      </c>
      <c r="FN116">
        <v>-0.73518618434873</v>
      </c>
      <c r="FO116">
        <v>-0.274506472281527</v>
      </c>
      <c r="FP116">
        <v>-0.368117443123068</v>
      </c>
      <c r="FQ116">
        <v>-0.43642814830544</v>
      </c>
      <c r="FR116">
        <v>-0.161001955350039</v>
      </c>
      <c r="FS116">
        <v>-0.396755712215926</v>
      </c>
      <c r="FT116">
        <v>-0.18108873289712</v>
      </c>
      <c r="FU116">
        <v>1.04435701176697</v>
      </c>
      <c r="FV116">
        <v>0.549530256342175</v>
      </c>
      <c r="FW116">
        <v>1.18361240108511</v>
      </c>
      <c r="FX116">
        <v>0.114314604794749</v>
      </c>
      <c r="FY116">
        <v>-0.45045905314729</v>
      </c>
      <c r="FZ116">
        <v>0.886802630120517</v>
      </c>
      <c r="GA116">
        <v>0.196701719445416</v>
      </c>
      <c r="GB116">
        <v>-0.681966457656285</v>
      </c>
      <c r="GC116">
        <v>-0.76537922193764</v>
      </c>
      <c r="GD116">
        <v>-0.559524394015462</v>
      </c>
      <c r="GE116">
        <v>-0.374630655581352</v>
      </c>
      <c r="GF116">
        <v>-0.769652922817997</v>
      </c>
      <c r="GG116">
        <v>-0.958703357881346</v>
      </c>
      <c r="GH116">
        <v>-0.89783009458368</v>
      </c>
      <c r="GI116">
        <v>-0.760320429547149</v>
      </c>
      <c r="GJ116">
        <v>-0.70898827629496</v>
      </c>
      <c r="GK116">
        <v>-0.76941346692716</v>
      </c>
      <c r="GL116">
        <v>-0.248986489488463</v>
      </c>
      <c r="GM116">
        <v>-0.430115754813785</v>
      </c>
      <c r="GN116">
        <v>-0.124465613949913</v>
      </c>
      <c r="GO116">
        <v>0.22293204580674</v>
      </c>
      <c r="GP116">
        <v>-0.594380305024708</v>
      </c>
      <c r="GQ116">
        <v>-0.37654172587144</v>
      </c>
      <c r="GR116">
        <v>-0.249334252371271</v>
      </c>
      <c r="GS116">
        <v>-0.483692391331278</v>
      </c>
      <c r="GT116">
        <v>-0.590871680169605</v>
      </c>
      <c r="GU116">
        <v>-0.566354765161492</v>
      </c>
      <c r="GV116">
        <v>-0.348801979449582</v>
      </c>
      <c r="GW116">
        <v>-0.777777062506082</v>
      </c>
      <c r="GX116">
        <v>-0.780125685491543</v>
      </c>
      <c r="GY116">
        <v>-0.369313929143815</v>
      </c>
      <c r="GZ116">
        <v>-0.785035459511488</v>
      </c>
      <c r="HA116">
        <v>-0.28378751713912</v>
      </c>
      <c r="HB116">
        <v>-0.268815491184527</v>
      </c>
      <c r="HC116">
        <v>-0.558658212871153</v>
      </c>
      <c r="HD116">
        <v>-0.834942098542206</v>
      </c>
      <c r="HE116">
        <v>-0.232268600665374</v>
      </c>
      <c r="HF116">
        <v>-0.4551556889825</v>
      </c>
      <c r="HG116">
        <v>-0.740332411566863</v>
      </c>
      <c r="HH116">
        <v>-0.24487969836713</v>
      </c>
      <c r="HI116">
        <v>-0.0841813467576363</v>
      </c>
      <c r="HJ116">
        <v>-0.525147229037652</v>
      </c>
      <c r="HK116">
        <v>-0.248748911011677</v>
      </c>
      <c r="HL116">
        <v>-0.0384003312082813</v>
      </c>
      <c r="HM116">
        <v>0.60322024186922</v>
      </c>
      <c r="HN116">
        <v>-0.738035131851279</v>
      </c>
      <c r="HO116">
        <v>-0.575195502686694</v>
      </c>
      <c r="HP116">
        <v>0.879381424641576</v>
      </c>
      <c r="HQ116">
        <v>-0.975135447007242</v>
      </c>
      <c r="HR116">
        <v>-0.698510795039852</v>
      </c>
      <c r="HS116">
        <v>-0.764989814157718</v>
      </c>
      <c r="HT116">
        <v>0.740446387370922</v>
      </c>
      <c r="HU116">
        <v>-0.409323346978679</v>
      </c>
      <c r="HV116">
        <v>-0.0390906228778415</v>
      </c>
      <c r="HW116">
        <v>0.717113827730702</v>
      </c>
      <c r="HX116">
        <v>-0.657834771304509</v>
      </c>
      <c r="HY116">
        <v>-0.722467823240908</v>
      </c>
      <c r="HZ116">
        <v>-0.532682852906858</v>
      </c>
      <c r="IA116">
        <v>-0.636745511560698</v>
      </c>
      <c r="IB116">
        <v>-0.618182483053703</v>
      </c>
      <c r="IC116">
        <v>-0.566194124472171</v>
      </c>
      <c r="ID116">
        <v>-0.409238573949618</v>
      </c>
      <c r="IE116">
        <v>-0.40856151193632</v>
      </c>
      <c r="IF116">
        <v>-0.429826178518718</v>
      </c>
      <c r="IG116">
        <v>-0.625342698553585</v>
      </c>
      <c r="IH116">
        <v>-0.667019047464651</v>
      </c>
      <c r="II116">
        <v>-0.70071595122673</v>
      </c>
      <c r="IJ116">
        <v>-0.43344616629199</v>
      </c>
      <c r="IK116">
        <v>0.203059903531606</v>
      </c>
      <c r="IL116">
        <v>-0.640247956792521</v>
      </c>
      <c r="IM116">
        <v>0.734830973359025</v>
      </c>
      <c r="IN116">
        <v>-0.471301103464875</v>
      </c>
      <c r="IO116">
        <v>-0.585770904599266</v>
      </c>
      <c r="IP116">
        <v>-0.433520601635675</v>
      </c>
      <c r="IQ116">
        <v>0.538263610114993</v>
      </c>
      <c r="IR116">
        <v>0.985305329813156</v>
      </c>
      <c r="IS116">
        <v>-0.598780687288292</v>
      </c>
      <c r="IT116">
        <v>-0.394076674906156</v>
      </c>
      <c r="IU116">
        <v>-0.528359813173444</v>
      </c>
      <c r="IV116">
        <v>-0.381153317879726</v>
      </c>
      <c r="IW116">
        <v>-0.943397147454547</v>
      </c>
      <c r="IX116">
        <v>-0.333933317090207</v>
      </c>
      <c r="IY116">
        <v>-0.642919667391105</v>
      </c>
      <c r="IZ116">
        <v>0.0905124660648607</v>
      </c>
      <c r="JA116">
        <v>-0.490511840954272</v>
      </c>
      <c r="JB116">
        <v>-0.648121364085392</v>
      </c>
      <c r="JC116">
        <v>-0.536541217283319</v>
      </c>
      <c r="JD116">
        <v>-0.270346449124848</v>
      </c>
      <c r="JE116">
        <v>-0.0395427503873824</v>
      </c>
      <c r="JF116">
        <v>-0.255333079803426</v>
      </c>
      <c r="JG116">
        <v>-0.397908644107877</v>
      </c>
      <c r="JH116">
        <v>-0.0965507471041774</v>
      </c>
      <c r="JI116">
        <v>-0.359238278090845</v>
      </c>
      <c r="JJ116">
        <v>0.308413079068254</v>
      </c>
      <c r="JK116">
        <v>-0.543581342119532</v>
      </c>
      <c r="JL116">
        <v>-0.228029777018136</v>
      </c>
      <c r="JM116">
        <v>-0.215423744872531</v>
      </c>
      <c r="JN116">
        <v>-0.367722455173821</v>
      </c>
      <c r="JO116">
        <v>-0.706894712372737</v>
      </c>
      <c r="JP116">
        <v>-0.701324238139501</v>
      </c>
      <c r="JQ116">
        <v>0.224980157050079</v>
      </c>
      <c r="JR116">
        <v>0.0966224751156021</v>
      </c>
      <c r="JS116">
        <v>0.305759682910093</v>
      </c>
      <c r="JT116">
        <v>0.415802357561819</v>
      </c>
      <c r="JU116">
        <v>7</v>
      </c>
    </row>
    <row r="117" spans="9:281">
      <c r="I117" t="s">
        <v>128</v>
      </c>
      <c r="J117">
        <v>-0.823771773215774</v>
      </c>
      <c r="K117">
        <v>0.479135934856765</v>
      </c>
      <c r="L117">
        <v>0.51960546119342</v>
      </c>
      <c r="M117">
        <v>-0.161903712616273</v>
      </c>
      <c r="N117">
        <v>0.647859778396165</v>
      </c>
      <c r="O117">
        <v>0.604376342717181</v>
      </c>
      <c r="P117">
        <v>-0.941724787133983</v>
      </c>
      <c r="Q117">
        <v>-0.503788185465719</v>
      </c>
      <c r="R117">
        <v>-0.341664975902576</v>
      </c>
      <c r="S117">
        <v>-0.458531469825978</v>
      </c>
      <c r="T117">
        <v>-0.0231648221459058</v>
      </c>
      <c r="U117">
        <v>-0.621435940482071</v>
      </c>
      <c r="V117">
        <v>-0.566485552699845</v>
      </c>
      <c r="W117">
        <v>-0.634927707787565</v>
      </c>
      <c r="X117">
        <v>-0.625906689465938</v>
      </c>
      <c r="Y117">
        <v>0.726419086228852</v>
      </c>
      <c r="Z117">
        <v>0.939687396762797</v>
      </c>
      <c r="AA117">
        <v>0.264896623681976</v>
      </c>
      <c r="AB117">
        <v>1.14715302913069</v>
      </c>
      <c r="AC117">
        <v>-0.32663652639478</v>
      </c>
      <c r="AD117">
        <v>-0.36079121934427</v>
      </c>
      <c r="AE117">
        <v>0.245269247284375</v>
      </c>
      <c r="AF117">
        <v>-0.567335709730072</v>
      </c>
      <c r="AG117">
        <v>-0.197321144312548</v>
      </c>
      <c r="AH117">
        <v>-0.0584331552495124</v>
      </c>
      <c r="AI117">
        <v>0.60299514673593</v>
      </c>
      <c r="AJ117">
        <v>0.299930865389791</v>
      </c>
      <c r="AK117">
        <v>0.37313806314755</v>
      </c>
      <c r="AL117">
        <v>0.638700604007312</v>
      </c>
      <c r="AM117">
        <v>0.349906675380973</v>
      </c>
      <c r="AN117">
        <v>1.03118754665786</v>
      </c>
      <c r="AO117">
        <v>-1.17119426477528</v>
      </c>
      <c r="AP117">
        <v>-0.221693920089828</v>
      </c>
      <c r="AQ117">
        <v>-0.523318493598997</v>
      </c>
      <c r="AR117">
        <v>-0.784806510399432</v>
      </c>
      <c r="AS117">
        <v>-0.053527273556481</v>
      </c>
      <c r="AT117">
        <v>-0.212591936455301</v>
      </c>
      <c r="AU117">
        <v>-1.54342449283473</v>
      </c>
      <c r="AV117">
        <v>1.117807217682</v>
      </c>
      <c r="AW117">
        <v>-1.04405542181118</v>
      </c>
      <c r="AX117">
        <v>-0.209592885464403</v>
      </c>
      <c r="AY117">
        <v>0.468040847174672</v>
      </c>
      <c r="AZ117">
        <v>0.974464202992743</v>
      </c>
      <c r="BA117">
        <v>-0.0115337953576264</v>
      </c>
      <c r="BB117">
        <v>0.813343601454134</v>
      </c>
      <c r="BC117">
        <v>1.30090523374814</v>
      </c>
      <c r="BD117">
        <v>-0.295211657731126</v>
      </c>
      <c r="BE117">
        <v>-0.244699229005741</v>
      </c>
      <c r="BF117">
        <v>-0.534081809503763</v>
      </c>
      <c r="BG117">
        <v>-1.94649271528036</v>
      </c>
      <c r="BH117">
        <v>0.835093486039229</v>
      </c>
      <c r="BI117">
        <v>-1.13686813855931</v>
      </c>
      <c r="BJ117">
        <v>0.581689421049088</v>
      </c>
      <c r="BK117">
        <v>0.309639710213704</v>
      </c>
      <c r="BL117">
        <v>-0.0179813304157097</v>
      </c>
      <c r="BM117">
        <v>0.198625317987046</v>
      </c>
      <c r="BN117">
        <v>0.0546236773371706</v>
      </c>
      <c r="BO117">
        <v>0.630974152715491</v>
      </c>
      <c r="BP117">
        <v>0.220392119126907</v>
      </c>
      <c r="BQ117">
        <v>0.147329164796426</v>
      </c>
      <c r="BR117">
        <v>0.531336398926806</v>
      </c>
      <c r="BS117">
        <v>-0.0864495042326254</v>
      </c>
      <c r="BT117">
        <v>-0.193449069548194</v>
      </c>
      <c r="BU117">
        <v>0.439114841369573</v>
      </c>
      <c r="BV117">
        <v>-0.313660102519489</v>
      </c>
      <c r="BW117">
        <v>-0.752769283808812</v>
      </c>
      <c r="BX117">
        <v>0.336247822696273</v>
      </c>
      <c r="BY117">
        <v>-0.0824409702154405</v>
      </c>
      <c r="BZ117">
        <v>-0.668800905499192</v>
      </c>
      <c r="CA117">
        <v>0.42533332690633</v>
      </c>
      <c r="CB117">
        <v>-0.390858673596672</v>
      </c>
      <c r="CC117">
        <v>-0.377947729052487</v>
      </c>
      <c r="CD117">
        <v>0.203602880697463</v>
      </c>
      <c r="CE117">
        <v>-0.456071904014396</v>
      </c>
      <c r="CF117">
        <v>1.10171272707874</v>
      </c>
      <c r="CG117">
        <v>-0.655790505877238</v>
      </c>
      <c r="CH117">
        <v>-0.491320902171954</v>
      </c>
      <c r="CI117">
        <v>-0.640738821168116</v>
      </c>
      <c r="CJ117">
        <v>0.24344013186606</v>
      </c>
      <c r="CK117">
        <v>1.56772135917008</v>
      </c>
      <c r="CL117">
        <v>-0.172769407344735</v>
      </c>
      <c r="CM117">
        <v>-0.466578826017132</v>
      </c>
      <c r="CN117">
        <v>-0.846794328945686</v>
      </c>
      <c r="CO117">
        <v>0.640703033710449</v>
      </c>
      <c r="CP117">
        <v>0.618924806878001</v>
      </c>
      <c r="CQ117">
        <v>-0.592572310992866</v>
      </c>
      <c r="CR117">
        <v>-0.231918785452998</v>
      </c>
      <c r="CS117">
        <v>-0.413066718415928</v>
      </c>
      <c r="CT117">
        <v>0.187289492200803</v>
      </c>
      <c r="CU117">
        <v>-0.00637749345581306</v>
      </c>
      <c r="CV117">
        <v>0.203663118988527</v>
      </c>
      <c r="CW117">
        <v>-0.0297662308077874</v>
      </c>
      <c r="CX117">
        <v>-0.0282551231789327</v>
      </c>
      <c r="CY117">
        <v>0.023298841548497</v>
      </c>
      <c r="CZ117">
        <v>0.691288704484719</v>
      </c>
      <c r="DA117">
        <v>0.610936528193394</v>
      </c>
      <c r="DB117">
        <v>1.11314657447965</v>
      </c>
      <c r="DC117">
        <v>0.0730310269712217</v>
      </c>
      <c r="DD117">
        <v>3.7571826297111</v>
      </c>
      <c r="DE117">
        <v>0.0468809488758265</v>
      </c>
      <c r="DF117">
        <v>-0.656718042794458</v>
      </c>
      <c r="DG117">
        <v>0.327377088470202</v>
      </c>
      <c r="DH117">
        <v>0.247750799471909</v>
      </c>
      <c r="DI117">
        <v>0.411136719515194</v>
      </c>
      <c r="DJ117">
        <v>0.0947232013175992</v>
      </c>
      <c r="DK117">
        <v>-0.980813355310459</v>
      </c>
      <c r="DL117">
        <v>0.55328094586063</v>
      </c>
      <c r="DM117">
        <v>0.43796550142257</v>
      </c>
      <c r="DN117">
        <v>0.590957030583888</v>
      </c>
      <c r="DO117">
        <v>1.2627057300954</v>
      </c>
      <c r="DP117">
        <v>1.26975659160788</v>
      </c>
      <c r="DQ117">
        <v>-0.191443735927753</v>
      </c>
      <c r="DR117">
        <v>1.67349452411055</v>
      </c>
      <c r="DS117">
        <v>1.51230992205842</v>
      </c>
      <c r="DT117">
        <v>0.807440240708966</v>
      </c>
      <c r="DU117">
        <v>-1.42007003045674</v>
      </c>
      <c r="DV117">
        <v>-0.63874897512953</v>
      </c>
      <c r="DW117">
        <v>0.119734325813473</v>
      </c>
      <c r="DX117">
        <v>0.357536968845574</v>
      </c>
      <c r="DY117">
        <v>0.425849930391682</v>
      </c>
      <c r="DZ117">
        <v>-0.242937392009179</v>
      </c>
      <c r="EA117">
        <v>0.0731285465723849</v>
      </c>
      <c r="EB117">
        <v>0.031152316118186</v>
      </c>
      <c r="EC117">
        <v>-0.701850825309877</v>
      </c>
      <c r="ED117">
        <v>0.247583655099701</v>
      </c>
      <c r="EE117">
        <v>-0.399722498798099</v>
      </c>
      <c r="EF117">
        <v>-0.195716002404338</v>
      </c>
      <c r="EG117">
        <v>-0.0419227987587721</v>
      </c>
      <c r="EH117">
        <v>-0.611479637387842</v>
      </c>
      <c r="EI117">
        <v>0.00407485233946814</v>
      </c>
      <c r="EJ117">
        <v>0.285926880404424</v>
      </c>
      <c r="EK117">
        <v>-0.14460655630536</v>
      </c>
      <c r="EL117">
        <v>0.272850803921622</v>
      </c>
      <c r="EM117">
        <v>0.257890908095933</v>
      </c>
      <c r="EN117">
        <v>5.961916</v>
      </c>
      <c r="EQ117">
        <v>-0.714105073771531</v>
      </c>
      <c r="ER117">
        <v>0.678267962888338</v>
      </c>
      <c r="ES117">
        <v>0.628252710149574</v>
      </c>
      <c r="ET117">
        <v>0.182691307288093</v>
      </c>
      <c r="EU117">
        <v>-0.726949929164789</v>
      </c>
      <c r="EV117">
        <v>-0.594059062839852</v>
      </c>
      <c r="EW117">
        <v>-0.742147247803276</v>
      </c>
      <c r="EX117">
        <v>-0.625971269631101</v>
      </c>
      <c r="EY117">
        <v>-0.347821408183093</v>
      </c>
      <c r="EZ117">
        <v>-0.564043804606229</v>
      </c>
      <c r="FA117">
        <v>0.743154383637016</v>
      </c>
      <c r="FB117">
        <v>0.471815891919541</v>
      </c>
      <c r="FC117">
        <v>0.0631489154897256</v>
      </c>
      <c r="FD117">
        <v>0.496694755931879</v>
      </c>
      <c r="FE117">
        <v>0.474420362739751</v>
      </c>
      <c r="FF117">
        <v>0.82834737741201</v>
      </c>
      <c r="FG117">
        <v>0.862183431774749</v>
      </c>
      <c r="FH117">
        <v>-0.358365804697733</v>
      </c>
      <c r="FI117">
        <v>0.536258290209982</v>
      </c>
      <c r="FJ117">
        <v>-0.0779982351331823</v>
      </c>
      <c r="FK117">
        <v>-0.379149608955113</v>
      </c>
      <c r="FL117">
        <v>-0.554457529088442</v>
      </c>
      <c r="FM117">
        <v>-0.676800590284397</v>
      </c>
      <c r="FN117">
        <v>-0.73518618434873</v>
      </c>
      <c r="FO117">
        <v>-0.274506472281527</v>
      </c>
      <c r="FP117">
        <v>-0.368117443123068</v>
      </c>
      <c r="FQ117">
        <v>-0.43642814830544</v>
      </c>
      <c r="FR117">
        <v>-0.161001955350039</v>
      </c>
      <c r="FS117">
        <v>-0.396755712215926</v>
      </c>
      <c r="FT117">
        <v>-0.18108873289712</v>
      </c>
      <c r="FU117">
        <v>1.04435701176697</v>
      </c>
      <c r="FV117">
        <v>0.549530256342175</v>
      </c>
      <c r="FW117">
        <v>1.18361240108511</v>
      </c>
      <c r="FX117">
        <v>0.114314604794749</v>
      </c>
      <c r="FY117">
        <v>-0.45045905314729</v>
      </c>
      <c r="FZ117">
        <v>0.886802630120517</v>
      </c>
      <c r="GA117">
        <v>0.196701719445416</v>
      </c>
      <c r="GB117">
        <v>-0.681966457656285</v>
      </c>
      <c r="GC117">
        <v>-0.76537922193764</v>
      </c>
      <c r="GD117">
        <v>-0.559524394015462</v>
      </c>
      <c r="GE117">
        <v>-0.374630655581352</v>
      </c>
      <c r="GF117">
        <v>-0.769652922817997</v>
      </c>
      <c r="GG117">
        <v>-0.958703357881346</v>
      </c>
      <c r="GH117">
        <v>-0.89783009458368</v>
      </c>
      <c r="GI117">
        <v>-0.760320429547149</v>
      </c>
      <c r="GJ117">
        <v>-0.70898827629496</v>
      </c>
      <c r="GK117">
        <v>-0.76941346692716</v>
      </c>
      <c r="GL117">
        <v>-0.248986489488463</v>
      </c>
      <c r="GM117">
        <v>-0.430115754813785</v>
      </c>
      <c r="GN117">
        <v>-0.124465613949913</v>
      </c>
      <c r="GO117">
        <v>0.22293204580674</v>
      </c>
      <c r="GP117">
        <v>-0.594380305024708</v>
      </c>
      <c r="GQ117">
        <v>-0.37654172587144</v>
      </c>
      <c r="GR117">
        <v>-0.249334252371271</v>
      </c>
      <c r="GS117">
        <v>-0.483692391331278</v>
      </c>
      <c r="GT117">
        <v>-0.590871680169605</v>
      </c>
      <c r="GU117">
        <v>-0.566354765161492</v>
      </c>
      <c r="GV117">
        <v>-0.348801979449582</v>
      </c>
      <c r="GW117">
        <v>-0.777777062506082</v>
      </c>
      <c r="GX117">
        <v>-0.780125685491543</v>
      </c>
      <c r="GY117">
        <v>-0.369313929143815</v>
      </c>
      <c r="GZ117">
        <v>-0.785035459511488</v>
      </c>
      <c r="HA117">
        <v>-0.28378751713912</v>
      </c>
      <c r="HB117">
        <v>-0.268815491184527</v>
      </c>
      <c r="HC117">
        <v>-0.558658212871153</v>
      </c>
      <c r="HD117">
        <v>-0.834942098542206</v>
      </c>
      <c r="HE117">
        <v>-0.232268600665374</v>
      </c>
      <c r="HF117">
        <v>-0.4551556889825</v>
      </c>
      <c r="HG117">
        <v>-0.740332411566863</v>
      </c>
      <c r="HH117">
        <v>-0.24487969836713</v>
      </c>
      <c r="HI117">
        <v>-0.0841813467576363</v>
      </c>
      <c r="HJ117">
        <v>-0.525147229037652</v>
      </c>
      <c r="HK117">
        <v>-0.248748911011677</v>
      </c>
      <c r="HL117">
        <v>-0.0384003312082813</v>
      </c>
      <c r="HM117">
        <v>0.60322024186922</v>
      </c>
      <c r="HN117">
        <v>-0.738035131851279</v>
      </c>
      <c r="HO117">
        <v>-0.575195502686694</v>
      </c>
      <c r="HP117">
        <v>0.879381424641576</v>
      </c>
      <c r="HQ117">
        <v>-0.975135447007242</v>
      </c>
      <c r="HR117">
        <v>-0.698510795039852</v>
      </c>
      <c r="HS117">
        <v>-0.764989814157718</v>
      </c>
      <c r="HT117">
        <v>0.740446387370922</v>
      </c>
      <c r="HU117">
        <v>-0.409323346978679</v>
      </c>
      <c r="HV117">
        <v>-0.0390906228778415</v>
      </c>
      <c r="HW117">
        <v>0.717113827730702</v>
      </c>
      <c r="HX117">
        <v>-0.657834771304509</v>
      </c>
      <c r="HY117">
        <v>-0.722467823240908</v>
      </c>
      <c r="HZ117">
        <v>-0.532682852906858</v>
      </c>
      <c r="IA117">
        <v>-0.636745511560698</v>
      </c>
      <c r="IB117">
        <v>-0.618182483053703</v>
      </c>
      <c r="IC117">
        <v>-0.566194124472171</v>
      </c>
      <c r="ID117">
        <v>-0.409238573949618</v>
      </c>
      <c r="IE117">
        <v>-0.40856151193632</v>
      </c>
      <c r="IF117">
        <v>-0.429826178518718</v>
      </c>
      <c r="IG117">
        <v>-0.625342698553585</v>
      </c>
      <c r="IH117">
        <v>-0.667019047464651</v>
      </c>
      <c r="II117">
        <v>-0.70071595122673</v>
      </c>
      <c r="IJ117">
        <v>-0.43344616629199</v>
      </c>
      <c r="IK117">
        <v>0.203059903531606</v>
      </c>
      <c r="IL117">
        <v>-0.640247956792521</v>
      </c>
      <c r="IM117">
        <v>0.734830973359025</v>
      </c>
      <c r="IN117">
        <v>-0.471301103464875</v>
      </c>
      <c r="IO117">
        <v>-0.585770904599266</v>
      </c>
      <c r="IP117">
        <v>-0.433520601635675</v>
      </c>
      <c r="IQ117">
        <v>0.538263610114993</v>
      </c>
      <c r="IR117">
        <v>0.985305329813156</v>
      </c>
      <c r="IS117">
        <v>-0.598780687288292</v>
      </c>
      <c r="IT117">
        <v>-0.394076674906156</v>
      </c>
      <c r="IU117">
        <v>-0.528359813173444</v>
      </c>
      <c r="IV117">
        <v>-0.381153317879726</v>
      </c>
      <c r="IW117">
        <v>-0.943397147454547</v>
      </c>
      <c r="IX117">
        <v>-0.333933317090207</v>
      </c>
      <c r="IY117">
        <v>-0.642919667391105</v>
      </c>
      <c r="IZ117">
        <v>0.0905124660648607</v>
      </c>
      <c r="JA117">
        <v>-0.490511840954272</v>
      </c>
      <c r="JB117">
        <v>-0.648121364085392</v>
      </c>
      <c r="JC117">
        <v>-0.536541217283319</v>
      </c>
      <c r="JD117">
        <v>-0.270346449124848</v>
      </c>
      <c r="JE117">
        <v>-0.0395427503873824</v>
      </c>
      <c r="JF117">
        <v>-0.255333079803426</v>
      </c>
      <c r="JG117">
        <v>-0.397908644107877</v>
      </c>
      <c r="JH117">
        <v>-0.0965507471041774</v>
      </c>
      <c r="JI117">
        <v>-0.359238278090845</v>
      </c>
      <c r="JJ117">
        <v>0.308413079068254</v>
      </c>
      <c r="JK117">
        <v>-0.543581342119532</v>
      </c>
      <c r="JL117">
        <v>-0.228029777018136</v>
      </c>
      <c r="JM117">
        <v>-0.215423744872531</v>
      </c>
      <c r="JN117">
        <v>-0.367722455173821</v>
      </c>
      <c r="JO117">
        <v>-0.706894712372737</v>
      </c>
      <c r="JP117">
        <v>-0.701324238139501</v>
      </c>
      <c r="JQ117">
        <v>0.224980157050079</v>
      </c>
      <c r="JR117">
        <v>0.0966224751156021</v>
      </c>
      <c r="JS117">
        <v>0.305759682910093</v>
      </c>
      <c r="JT117">
        <v>0.415802357561819</v>
      </c>
      <c r="JU117">
        <v>7</v>
      </c>
    </row>
    <row r="118" spans="9:281">
      <c r="I118" t="s">
        <v>129</v>
      </c>
      <c r="J118">
        <v>-0.82987380409779</v>
      </c>
      <c r="K118">
        <v>0.410803642617226</v>
      </c>
      <c r="L118">
        <v>0.453135440113581</v>
      </c>
      <c r="M118">
        <v>-0.205046206582919</v>
      </c>
      <c r="N118">
        <v>0.827191357559772</v>
      </c>
      <c r="O118">
        <v>0.353241634776485</v>
      </c>
      <c r="P118">
        <v>-0.992245501018792</v>
      </c>
      <c r="Q118">
        <v>-0.500735272965333</v>
      </c>
      <c r="R118">
        <v>-0.262415573619934</v>
      </c>
      <c r="S118">
        <v>-0.363587573442713</v>
      </c>
      <c r="T118">
        <v>-0.220891838032488</v>
      </c>
      <c r="U118">
        <v>-0.747707746650688</v>
      </c>
      <c r="V118">
        <v>-0.722485080337831</v>
      </c>
      <c r="W118">
        <v>-0.793179292181898</v>
      </c>
      <c r="X118">
        <v>-0.775874353552046</v>
      </c>
      <c r="Y118">
        <v>0.370485651403536</v>
      </c>
      <c r="Z118">
        <v>0.673021983398836</v>
      </c>
      <c r="AA118">
        <v>0.1757223162536</v>
      </c>
      <c r="AB118">
        <v>1.12916052850036</v>
      </c>
      <c r="AC118">
        <v>-0.337446809686351</v>
      </c>
      <c r="AD118">
        <v>-0.334829790072772</v>
      </c>
      <c r="AE118">
        <v>0.363414464973756</v>
      </c>
      <c r="AF118">
        <v>-0.343839396090654</v>
      </c>
      <c r="AG118">
        <v>-0.0784993692076512</v>
      </c>
      <c r="AH118">
        <v>-0.0626493991096201</v>
      </c>
      <c r="AI118">
        <v>0.608846631337492</v>
      </c>
      <c r="AJ118">
        <v>0.234430305059352</v>
      </c>
      <c r="AK118">
        <v>0.447027581123325</v>
      </c>
      <c r="AL118">
        <v>0.286812093703625</v>
      </c>
      <c r="AM118">
        <v>0.478977282201207</v>
      </c>
      <c r="AN118">
        <v>0.970982172361422</v>
      </c>
      <c r="AO118">
        <v>-0.857331126133046</v>
      </c>
      <c r="AP118">
        <v>-0.231495702881278</v>
      </c>
      <c r="AQ118">
        <v>-0.307934733739125</v>
      </c>
      <c r="AR118">
        <v>-0.178079796434432</v>
      </c>
      <c r="AS118">
        <v>-0.439604647159324</v>
      </c>
      <c r="AT118">
        <v>0.163286382419285</v>
      </c>
      <c r="AU118">
        <v>-1.46450027369045</v>
      </c>
      <c r="AV118">
        <v>1.02165266703616</v>
      </c>
      <c r="AW118">
        <v>-0.989288242154698</v>
      </c>
      <c r="AX118">
        <v>-0.104842109087877</v>
      </c>
      <c r="AY118">
        <v>0.58748845369263</v>
      </c>
      <c r="AZ118">
        <v>1.02582637846323</v>
      </c>
      <c r="BA118">
        <v>0.28817200193887</v>
      </c>
      <c r="BB118">
        <v>1.06664571759257</v>
      </c>
      <c r="BC118">
        <v>1.05852570465054</v>
      </c>
      <c r="BD118">
        <v>-0.00245486511259854</v>
      </c>
      <c r="BE118">
        <v>-0.0156482102419321</v>
      </c>
      <c r="BF118">
        <v>-0.337774098957374</v>
      </c>
      <c r="BG118">
        <v>-2.37342083564958</v>
      </c>
      <c r="BH118">
        <v>0.866630813687596</v>
      </c>
      <c r="BI118">
        <v>-0.893521884671328</v>
      </c>
      <c r="BJ118">
        <v>0.550770256717898</v>
      </c>
      <c r="BK118">
        <v>0.379731763356599</v>
      </c>
      <c r="BL118">
        <v>0.0737353937755671</v>
      </c>
      <c r="BM118">
        <v>0.196416104080722</v>
      </c>
      <c r="BN118">
        <v>0.281330073311651</v>
      </c>
      <c r="BO118">
        <v>0.660530698310533</v>
      </c>
      <c r="BP118">
        <v>0.171857315122792</v>
      </c>
      <c r="BQ118">
        <v>0.0783259164977465</v>
      </c>
      <c r="BR118">
        <v>0.604203926979422</v>
      </c>
      <c r="BS118">
        <v>0.118635759446943</v>
      </c>
      <c r="BT118">
        <v>-0.387674693642428</v>
      </c>
      <c r="BU118">
        <v>0.407239995444677</v>
      </c>
      <c r="BV118">
        <v>-0.11592793030812</v>
      </c>
      <c r="BW118">
        <v>-0.69248578738444</v>
      </c>
      <c r="BX118">
        <v>0.329418103745927</v>
      </c>
      <c r="BY118">
        <v>-0.0785267760696642</v>
      </c>
      <c r="BZ118">
        <v>-0.52700886490525</v>
      </c>
      <c r="CA118">
        <v>0.434424967947783</v>
      </c>
      <c r="CB118">
        <v>-0.343060761978109</v>
      </c>
      <c r="CC118">
        <v>-0.437023092147614</v>
      </c>
      <c r="CD118">
        <v>0.254629257608067</v>
      </c>
      <c r="CE118">
        <v>-0.75967676925211</v>
      </c>
      <c r="CF118">
        <v>0.826552224405282</v>
      </c>
      <c r="CG118">
        <v>-0.492771984136672</v>
      </c>
      <c r="CH118">
        <v>0.0237552328570896</v>
      </c>
      <c r="CI118">
        <v>-0.207323048200496</v>
      </c>
      <c r="CJ118">
        <v>-0.190625304834374</v>
      </c>
      <c r="CK118">
        <v>1.7282655552749</v>
      </c>
      <c r="CL118">
        <v>-0.299890265386401</v>
      </c>
      <c r="CM118">
        <v>-0.339206413242307</v>
      </c>
      <c r="CN118">
        <v>-1.00141406106887</v>
      </c>
      <c r="CO118">
        <v>0.761202477990367</v>
      </c>
      <c r="CP118">
        <v>0.4889480344836</v>
      </c>
      <c r="CQ118">
        <v>-0.462594391909706</v>
      </c>
      <c r="CR118">
        <v>-0.071643148936044</v>
      </c>
      <c r="CS118">
        <v>-0.753159347543757</v>
      </c>
      <c r="CT118">
        <v>0.209562520198319</v>
      </c>
      <c r="CU118">
        <v>0.00864005477562567</v>
      </c>
      <c r="CV118">
        <v>0.26488340790446</v>
      </c>
      <c r="CW118">
        <v>0.0662626559318496</v>
      </c>
      <c r="CX118">
        <v>0.0676333388730913</v>
      </c>
      <c r="CY118">
        <v>0.0712703907271755</v>
      </c>
      <c r="CZ118">
        <v>0.521961282030499</v>
      </c>
      <c r="DA118">
        <v>0.472838269450945</v>
      </c>
      <c r="DB118">
        <v>0.831518396559904</v>
      </c>
      <c r="DC118">
        <v>0.155268302587038</v>
      </c>
      <c r="DD118">
        <v>3.95574903868763</v>
      </c>
      <c r="DE118">
        <v>0.238977151483639</v>
      </c>
      <c r="DF118">
        <v>-0.631666873974626</v>
      </c>
      <c r="DG118">
        <v>0.179212546551422</v>
      </c>
      <c r="DH118">
        <v>0.192221537345956</v>
      </c>
      <c r="DI118">
        <v>0.642189419302439</v>
      </c>
      <c r="DJ118">
        <v>-0.104726211238661</v>
      </c>
      <c r="DK118">
        <v>-0.95992617031175</v>
      </c>
      <c r="DL118">
        <v>0.616949014554108</v>
      </c>
      <c r="DM118">
        <v>0.55389243866044</v>
      </c>
      <c r="DN118">
        <v>0.656744817772924</v>
      </c>
      <c r="DO118">
        <v>1.00160121008106</v>
      </c>
      <c r="DP118">
        <v>0.982169807916325</v>
      </c>
      <c r="DQ118">
        <v>-0.535863523921943</v>
      </c>
      <c r="DR118">
        <v>1.25323451773253</v>
      </c>
      <c r="DS118">
        <v>1.18704059438556</v>
      </c>
      <c r="DT118">
        <v>0.866218167987959</v>
      </c>
      <c r="DU118">
        <v>-1.10269978666459</v>
      </c>
      <c r="DV118">
        <v>-0.377436661717076</v>
      </c>
      <c r="DW118">
        <v>0.190390811073545</v>
      </c>
      <c r="DX118">
        <v>0.372487229099464</v>
      </c>
      <c r="DY118">
        <v>0.421850365211639</v>
      </c>
      <c r="DZ118">
        <v>-0.37333969710432</v>
      </c>
      <c r="EA118">
        <v>-0.0144030308864764</v>
      </c>
      <c r="EB118">
        <v>-0.0276968463224197</v>
      </c>
      <c r="EC118">
        <v>-0.740029672279836</v>
      </c>
      <c r="ED118">
        <v>-0.195099518021935</v>
      </c>
      <c r="EE118">
        <v>-0.663709824530913</v>
      </c>
      <c r="EF118">
        <v>-0.163365319474414</v>
      </c>
      <c r="EG118">
        <v>-0.078022321688614</v>
      </c>
      <c r="EH118">
        <v>-0.604422579235399</v>
      </c>
      <c r="EI118">
        <v>0.637929723820776</v>
      </c>
      <c r="EJ118">
        <v>0.344520128881107</v>
      </c>
      <c r="EK118">
        <v>-0.131539219569574</v>
      </c>
      <c r="EL118">
        <v>0.516780303850927</v>
      </c>
      <c r="EM118">
        <v>0.493241993535936</v>
      </c>
      <c r="EN118">
        <v>5.850042</v>
      </c>
      <c r="EQ118">
        <v>-0.714105073771531</v>
      </c>
      <c r="ER118">
        <v>0.678267962888338</v>
      </c>
      <c r="ES118">
        <v>0.628252710149574</v>
      </c>
      <c r="ET118">
        <v>0.182691307288093</v>
      </c>
      <c r="EU118">
        <v>-0.726949929164789</v>
      </c>
      <c r="EV118">
        <v>-0.594059062839852</v>
      </c>
      <c r="EW118">
        <v>-0.742147247803276</v>
      </c>
      <c r="EX118">
        <v>-0.625971269631101</v>
      </c>
      <c r="EY118">
        <v>-0.347821408183093</v>
      </c>
      <c r="EZ118">
        <v>-0.564043804606229</v>
      </c>
      <c r="FA118">
        <v>0.743154383637016</v>
      </c>
      <c r="FB118">
        <v>0.471815891919541</v>
      </c>
      <c r="FC118">
        <v>0.0631489154897256</v>
      </c>
      <c r="FD118">
        <v>0.496694755931879</v>
      </c>
      <c r="FE118">
        <v>0.474420362739751</v>
      </c>
      <c r="FF118">
        <v>0.82834737741201</v>
      </c>
      <c r="FG118">
        <v>0.862183431774749</v>
      </c>
      <c r="FH118">
        <v>-0.358365804697733</v>
      </c>
      <c r="FI118">
        <v>0.536258290209982</v>
      </c>
      <c r="FJ118">
        <v>-0.0779982351331823</v>
      </c>
      <c r="FK118">
        <v>-0.379149608955113</v>
      </c>
      <c r="FL118">
        <v>-0.554457529088442</v>
      </c>
      <c r="FM118">
        <v>-0.676800590284397</v>
      </c>
      <c r="FN118">
        <v>-0.73518618434873</v>
      </c>
      <c r="FO118">
        <v>-0.274506472281527</v>
      </c>
      <c r="FP118">
        <v>-0.368117443123068</v>
      </c>
      <c r="FQ118">
        <v>-0.43642814830544</v>
      </c>
      <c r="FR118">
        <v>-0.161001955350039</v>
      </c>
      <c r="FS118">
        <v>-0.396755712215926</v>
      </c>
      <c r="FT118">
        <v>-0.18108873289712</v>
      </c>
      <c r="FU118">
        <v>1.04435701176697</v>
      </c>
      <c r="FV118">
        <v>0.549530256342175</v>
      </c>
      <c r="FW118">
        <v>1.18361240108511</v>
      </c>
      <c r="FX118">
        <v>0.114314604794749</v>
      </c>
      <c r="FY118">
        <v>-0.45045905314729</v>
      </c>
      <c r="FZ118">
        <v>0.886802630120517</v>
      </c>
      <c r="GA118">
        <v>0.196701719445416</v>
      </c>
      <c r="GB118">
        <v>-0.681966457656285</v>
      </c>
      <c r="GC118">
        <v>-0.76537922193764</v>
      </c>
      <c r="GD118">
        <v>-0.559524394015462</v>
      </c>
      <c r="GE118">
        <v>-0.374630655581352</v>
      </c>
      <c r="GF118">
        <v>-0.769652922817997</v>
      </c>
      <c r="GG118">
        <v>-0.958703357881346</v>
      </c>
      <c r="GH118">
        <v>-0.89783009458368</v>
      </c>
      <c r="GI118">
        <v>-0.760320429547149</v>
      </c>
      <c r="GJ118">
        <v>-0.70898827629496</v>
      </c>
      <c r="GK118">
        <v>-0.76941346692716</v>
      </c>
      <c r="GL118">
        <v>-0.248986489488463</v>
      </c>
      <c r="GM118">
        <v>-0.430115754813785</v>
      </c>
      <c r="GN118">
        <v>-0.124465613949913</v>
      </c>
      <c r="GO118">
        <v>0.22293204580674</v>
      </c>
      <c r="GP118">
        <v>-0.594380305024708</v>
      </c>
      <c r="GQ118">
        <v>-0.37654172587144</v>
      </c>
      <c r="GR118">
        <v>-0.249334252371271</v>
      </c>
      <c r="GS118">
        <v>-0.483692391331278</v>
      </c>
      <c r="GT118">
        <v>-0.590871680169605</v>
      </c>
      <c r="GU118">
        <v>-0.566354765161492</v>
      </c>
      <c r="GV118">
        <v>-0.348801979449582</v>
      </c>
      <c r="GW118">
        <v>-0.777777062506082</v>
      </c>
      <c r="GX118">
        <v>-0.780125685491543</v>
      </c>
      <c r="GY118">
        <v>-0.369313929143815</v>
      </c>
      <c r="GZ118">
        <v>-0.785035459511488</v>
      </c>
      <c r="HA118">
        <v>-0.28378751713912</v>
      </c>
      <c r="HB118">
        <v>-0.268815491184527</v>
      </c>
      <c r="HC118">
        <v>-0.558658212871153</v>
      </c>
      <c r="HD118">
        <v>-0.834942098542206</v>
      </c>
      <c r="HE118">
        <v>-0.232268600665374</v>
      </c>
      <c r="HF118">
        <v>-0.4551556889825</v>
      </c>
      <c r="HG118">
        <v>-0.740332411566863</v>
      </c>
      <c r="HH118">
        <v>-0.24487969836713</v>
      </c>
      <c r="HI118">
        <v>-0.0841813467576363</v>
      </c>
      <c r="HJ118">
        <v>-0.525147229037652</v>
      </c>
      <c r="HK118">
        <v>-0.248748911011677</v>
      </c>
      <c r="HL118">
        <v>-0.0384003312082813</v>
      </c>
      <c r="HM118">
        <v>0.60322024186922</v>
      </c>
      <c r="HN118">
        <v>-0.738035131851279</v>
      </c>
      <c r="HO118">
        <v>-0.575195502686694</v>
      </c>
      <c r="HP118">
        <v>0.879381424641576</v>
      </c>
      <c r="HQ118">
        <v>-0.975135447007242</v>
      </c>
      <c r="HR118">
        <v>-0.698510795039852</v>
      </c>
      <c r="HS118">
        <v>-0.764989814157718</v>
      </c>
      <c r="HT118">
        <v>0.740446387370922</v>
      </c>
      <c r="HU118">
        <v>-0.409323346978679</v>
      </c>
      <c r="HV118">
        <v>-0.0390906228778415</v>
      </c>
      <c r="HW118">
        <v>0.717113827730702</v>
      </c>
      <c r="HX118">
        <v>-0.657834771304509</v>
      </c>
      <c r="HY118">
        <v>-0.722467823240908</v>
      </c>
      <c r="HZ118">
        <v>-0.532682852906858</v>
      </c>
      <c r="IA118">
        <v>-0.636745511560698</v>
      </c>
      <c r="IB118">
        <v>-0.618182483053703</v>
      </c>
      <c r="IC118">
        <v>-0.566194124472171</v>
      </c>
      <c r="ID118">
        <v>-0.409238573949618</v>
      </c>
      <c r="IE118">
        <v>-0.40856151193632</v>
      </c>
      <c r="IF118">
        <v>-0.429826178518718</v>
      </c>
      <c r="IG118">
        <v>-0.625342698553585</v>
      </c>
      <c r="IH118">
        <v>-0.667019047464651</v>
      </c>
      <c r="II118">
        <v>-0.70071595122673</v>
      </c>
      <c r="IJ118">
        <v>-0.43344616629199</v>
      </c>
      <c r="IK118">
        <v>0.203059903531606</v>
      </c>
      <c r="IL118">
        <v>-0.640247956792521</v>
      </c>
      <c r="IM118">
        <v>0.734830973359025</v>
      </c>
      <c r="IN118">
        <v>-0.471301103464875</v>
      </c>
      <c r="IO118">
        <v>-0.585770904599266</v>
      </c>
      <c r="IP118">
        <v>-0.433520601635675</v>
      </c>
      <c r="IQ118">
        <v>0.538263610114993</v>
      </c>
      <c r="IR118">
        <v>0.985305329813156</v>
      </c>
      <c r="IS118">
        <v>-0.598780687288292</v>
      </c>
      <c r="IT118">
        <v>-0.394076674906156</v>
      </c>
      <c r="IU118">
        <v>-0.528359813173444</v>
      </c>
      <c r="IV118">
        <v>-0.381153317879726</v>
      </c>
      <c r="IW118">
        <v>-0.943397147454547</v>
      </c>
      <c r="IX118">
        <v>-0.333933317090207</v>
      </c>
      <c r="IY118">
        <v>-0.642919667391105</v>
      </c>
      <c r="IZ118">
        <v>0.0905124660648607</v>
      </c>
      <c r="JA118">
        <v>-0.490511840954272</v>
      </c>
      <c r="JB118">
        <v>-0.648121364085392</v>
      </c>
      <c r="JC118">
        <v>-0.536541217283319</v>
      </c>
      <c r="JD118">
        <v>-0.270346449124848</v>
      </c>
      <c r="JE118">
        <v>-0.0395427503873824</v>
      </c>
      <c r="JF118">
        <v>-0.255333079803426</v>
      </c>
      <c r="JG118">
        <v>-0.397908644107877</v>
      </c>
      <c r="JH118">
        <v>-0.0965507471041774</v>
      </c>
      <c r="JI118">
        <v>-0.359238278090845</v>
      </c>
      <c r="JJ118">
        <v>0.308413079068254</v>
      </c>
      <c r="JK118">
        <v>-0.543581342119532</v>
      </c>
      <c r="JL118">
        <v>-0.228029777018136</v>
      </c>
      <c r="JM118">
        <v>-0.215423744872531</v>
      </c>
      <c r="JN118">
        <v>-0.367722455173821</v>
      </c>
      <c r="JO118">
        <v>-0.706894712372737</v>
      </c>
      <c r="JP118">
        <v>-0.701324238139501</v>
      </c>
      <c r="JQ118">
        <v>0.224980157050079</v>
      </c>
      <c r="JR118">
        <v>0.0966224751156021</v>
      </c>
      <c r="JS118">
        <v>0.305759682910093</v>
      </c>
      <c r="JT118">
        <v>0.415802357561819</v>
      </c>
      <c r="JU118">
        <v>7</v>
      </c>
    </row>
    <row r="119" spans="9:281">
      <c r="I119" t="s">
        <v>130</v>
      </c>
      <c r="J119">
        <v>-0.83313619866894</v>
      </c>
      <c r="K119">
        <v>0.270136254958798</v>
      </c>
      <c r="L119">
        <v>0.319872244007756</v>
      </c>
      <c r="M119">
        <v>-0.227634627756411</v>
      </c>
      <c r="N119">
        <v>0.839090021230755</v>
      </c>
      <c r="O119">
        <v>0.0935560487223373</v>
      </c>
      <c r="P119">
        <v>-0.699858010404031</v>
      </c>
      <c r="Q119">
        <v>-0.533096768681977</v>
      </c>
      <c r="R119">
        <v>0.00136691168292769</v>
      </c>
      <c r="S119">
        <v>0.0679123483853722</v>
      </c>
      <c r="T119">
        <v>-0.499837978735872</v>
      </c>
      <c r="U119">
        <v>-0.68032418959818</v>
      </c>
      <c r="V119">
        <v>-0.790977373402914</v>
      </c>
      <c r="W119">
        <v>-0.755312028257582</v>
      </c>
      <c r="X119">
        <v>-0.7216965073256</v>
      </c>
      <c r="Y119">
        <v>-0.0265131695761671</v>
      </c>
      <c r="Z119">
        <v>0.29755055441659</v>
      </c>
      <c r="AA119">
        <v>0.1335441214636</v>
      </c>
      <c r="AB119">
        <v>1.0896187268259</v>
      </c>
      <c r="AC119">
        <v>-0.337276233025525</v>
      </c>
      <c r="AD119">
        <v>-0.230392384457728</v>
      </c>
      <c r="AE119">
        <v>0.391533989406554</v>
      </c>
      <c r="AF119">
        <v>-0.128398677179093</v>
      </c>
      <c r="AG119">
        <v>0.0601044972500249</v>
      </c>
      <c r="AH119">
        <v>-0.0646754013278649</v>
      </c>
      <c r="AI119">
        <v>0.47651855664553</v>
      </c>
      <c r="AJ119">
        <v>0.154226130785128</v>
      </c>
      <c r="AK119">
        <v>0.522686921384256</v>
      </c>
      <c r="AL119">
        <v>-0.125146645317399</v>
      </c>
      <c r="AM119">
        <v>0.64791238295995</v>
      </c>
      <c r="AN119">
        <v>0.924892631607881</v>
      </c>
      <c r="AO119">
        <v>-0.475214035282881</v>
      </c>
      <c r="AP119">
        <v>-0.178877087874303</v>
      </c>
      <c r="AQ119">
        <v>-0.254257479139064</v>
      </c>
      <c r="AR119">
        <v>0.211262104988543</v>
      </c>
      <c r="AS119">
        <v>-0.840347621482878</v>
      </c>
      <c r="AT119">
        <v>0.885452430991053</v>
      </c>
      <c r="AU119">
        <v>-1.38616422527822</v>
      </c>
      <c r="AV119">
        <v>0.959775359429382</v>
      </c>
      <c r="AW119">
        <v>-0.897664739461781</v>
      </c>
      <c r="AX119">
        <v>0.036010116964229</v>
      </c>
      <c r="AY119">
        <v>0.744857060774241</v>
      </c>
      <c r="AZ119">
        <v>0.857153226152909</v>
      </c>
      <c r="BA119">
        <v>0.584079704577414</v>
      </c>
      <c r="BB119">
        <v>1.38931974575744</v>
      </c>
      <c r="BC119">
        <v>0.775536905907926</v>
      </c>
      <c r="BD119">
        <v>0.354723283057186</v>
      </c>
      <c r="BE119">
        <v>0.439137975503461</v>
      </c>
      <c r="BF119">
        <v>-0.131042143582756</v>
      </c>
      <c r="BG119">
        <v>-2.2336200064774</v>
      </c>
      <c r="BH119">
        <v>0.547491783886528</v>
      </c>
      <c r="BI119">
        <v>-0.726819929037754</v>
      </c>
      <c r="BJ119">
        <v>0.514214089748784</v>
      </c>
      <c r="BK119">
        <v>0.442005595450389</v>
      </c>
      <c r="BL119">
        <v>0.11198847960262</v>
      </c>
      <c r="BM119">
        <v>0.184395792898926</v>
      </c>
      <c r="BN119">
        <v>0.554361385047046</v>
      </c>
      <c r="BO119">
        <v>0.531846300658278</v>
      </c>
      <c r="BP119">
        <v>0.129202093987184</v>
      </c>
      <c r="BQ119">
        <v>0.0687038903142284</v>
      </c>
      <c r="BR119">
        <v>0.692108513516796</v>
      </c>
      <c r="BS119">
        <v>0.210576539246297</v>
      </c>
      <c r="BT119">
        <v>-0.579092052650004</v>
      </c>
      <c r="BU119">
        <v>0.455771060878759</v>
      </c>
      <c r="BV119">
        <v>-0.000841936383545364</v>
      </c>
      <c r="BW119">
        <v>-0.627976670910872</v>
      </c>
      <c r="BX119">
        <v>0.403840472220045</v>
      </c>
      <c r="BY119">
        <v>-0.012393990870117</v>
      </c>
      <c r="BZ119">
        <v>-0.349169566323465</v>
      </c>
      <c r="CA119">
        <v>0.383249243543647</v>
      </c>
      <c r="CB119">
        <v>-0.285157200155466</v>
      </c>
      <c r="CC119">
        <v>-0.486657397499451</v>
      </c>
      <c r="CD119">
        <v>0.319802404951388</v>
      </c>
      <c r="CE119">
        <v>-0.765139773010709</v>
      </c>
      <c r="CF119">
        <v>0.539613229824847</v>
      </c>
      <c r="CG119">
        <v>-0.288303431376628</v>
      </c>
      <c r="CH119">
        <v>0.426959359802973</v>
      </c>
      <c r="CI119">
        <v>0.479184631584097</v>
      </c>
      <c r="CJ119">
        <v>-0.615978975920199</v>
      </c>
      <c r="CK119">
        <v>1.84015383927309</v>
      </c>
      <c r="CL119">
        <v>-0.248911049812548</v>
      </c>
      <c r="CM119">
        <v>-0.210494224544042</v>
      </c>
      <c r="CN119">
        <v>-1.0835039614001</v>
      </c>
      <c r="CO119">
        <v>0.732980284317171</v>
      </c>
      <c r="CP119">
        <v>0.371381527831813</v>
      </c>
      <c r="CQ119">
        <v>-0.335109968954141</v>
      </c>
      <c r="CR119">
        <v>-0.0434947169853899</v>
      </c>
      <c r="CS119">
        <v>-0.92988957165222</v>
      </c>
      <c r="CT119">
        <v>0.251694163602969</v>
      </c>
      <c r="CU119">
        <v>-0.0117030968249301</v>
      </c>
      <c r="CV119">
        <v>0.254057411035975</v>
      </c>
      <c r="CW119">
        <v>0.128428224606529</v>
      </c>
      <c r="CX119">
        <v>0.129505177682802</v>
      </c>
      <c r="CY119">
        <v>0.110847584532991</v>
      </c>
      <c r="CZ119">
        <v>0.402376976968171</v>
      </c>
      <c r="DA119">
        <v>0.378273423754089</v>
      </c>
      <c r="DB119">
        <v>0.640891834771936</v>
      </c>
      <c r="DC119">
        <v>0.220522669870223</v>
      </c>
      <c r="DD119">
        <v>2.42712323534517</v>
      </c>
      <c r="DE119">
        <v>0.170184184276379</v>
      </c>
      <c r="DF119">
        <v>-0.678037704498379</v>
      </c>
      <c r="DG119">
        <v>0.110318412044094</v>
      </c>
      <c r="DH119">
        <v>0.167849766176606</v>
      </c>
      <c r="DI119">
        <v>0.727484051125706</v>
      </c>
      <c r="DJ119">
        <v>-0.168813674659493</v>
      </c>
      <c r="DK119">
        <v>-0.933640927358757</v>
      </c>
      <c r="DL119">
        <v>0.634496108402388</v>
      </c>
      <c r="DM119">
        <v>0.592497374640183</v>
      </c>
      <c r="DN119">
        <v>0.659916102390254</v>
      </c>
      <c r="DO119">
        <v>0.631925265836015</v>
      </c>
      <c r="DP119">
        <v>0.586409601844414</v>
      </c>
      <c r="DQ119">
        <v>-0.64280305684679</v>
      </c>
      <c r="DR119">
        <v>0.849924845813028</v>
      </c>
      <c r="DS119">
        <v>0.819343594911583</v>
      </c>
      <c r="DT119">
        <v>0.955403338124326</v>
      </c>
      <c r="DU119">
        <v>-0.966519017729403</v>
      </c>
      <c r="DV119">
        <v>-0.357071775594456</v>
      </c>
      <c r="DW119">
        <v>0.252017292563208</v>
      </c>
      <c r="DX119">
        <v>0.386467210075477</v>
      </c>
      <c r="DY119">
        <v>0.409420145193442</v>
      </c>
      <c r="DZ119">
        <v>-0.424685174455713</v>
      </c>
      <c r="EA119">
        <v>-0.0923506202788821</v>
      </c>
      <c r="EB119">
        <v>0.0599520448849132</v>
      </c>
      <c r="EC119">
        <v>-0.839185457777004</v>
      </c>
      <c r="ED119">
        <v>-0.36496741676911</v>
      </c>
      <c r="EE119">
        <v>-0.457603349204263</v>
      </c>
      <c r="EF119">
        <v>-0.092155505271344</v>
      </c>
      <c r="EG119">
        <v>-0.0031149106568991</v>
      </c>
      <c r="EH119">
        <v>-0.587473229115877</v>
      </c>
      <c r="EI119">
        <v>0.880346592664658</v>
      </c>
      <c r="EJ119">
        <v>0.380448707832564</v>
      </c>
      <c r="EK119">
        <v>-0.117295011368037</v>
      </c>
      <c r="EL119">
        <v>0.702548170666701</v>
      </c>
      <c r="EM119">
        <v>0.671543850567581</v>
      </c>
      <c r="EN119">
        <v>6.579237</v>
      </c>
      <c r="EQ119">
        <v>-0.714105073771531</v>
      </c>
      <c r="ER119">
        <v>0.678267962888338</v>
      </c>
      <c r="ES119">
        <v>0.628252710149574</v>
      </c>
      <c r="ET119">
        <v>0.182691307288093</v>
      </c>
      <c r="EU119">
        <v>-0.726949929164789</v>
      </c>
      <c r="EV119">
        <v>-0.594059062839852</v>
      </c>
      <c r="EW119">
        <v>-0.742147247803276</v>
      </c>
      <c r="EX119">
        <v>-0.625971269631101</v>
      </c>
      <c r="EY119">
        <v>-0.347821408183093</v>
      </c>
      <c r="EZ119">
        <v>-0.564043804606229</v>
      </c>
      <c r="FA119">
        <v>0.743154383637016</v>
      </c>
      <c r="FB119">
        <v>0.471815891919541</v>
      </c>
      <c r="FC119">
        <v>0.0631489154897256</v>
      </c>
      <c r="FD119">
        <v>0.496694755931879</v>
      </c>
      <c r="FE119">
        <v>0.474420362739751</v>
      </c>
      <c r="FF119">
        <v>0.82834737741201</v>
      </c>
      <c r="FG119">
        <v>0.862183431774749</v>
      </c>
      <c r="FH119">
        <v>-0.358365804697733</v>
      </c>
      <c r="FI119">
        <v>0.536258290209982</v>
      </c>
      <c r="FJ119">
        <v>-0.0779982351331823</v>
      </c>
      <c r="FK119">
        <v>-0.379149608955113</v>
      </c>
      <c r="FL119">
        <v>-0.554457529088442</v>
      </c>
      <c r="FM119">
        <v>-0.676800590284397</v>
      </c>
      <c r="FN119">
        <v>-0.73518618434873</v>
      </c>
      <c r="FO119">
        <v>-0.274506472281527</v>
      </c>
      <c r="FP119">
        <v>-0.368117443123068</v>
      </c>
      <c r="FQ119">
        <v>-0.43642814830544</v>
      </c>
      <c r="FR119">
        <v>-0.161001955350039</v>
      </c>
      <c r="FS119">
        <v>-0.396755712215926</v>
      </c>
      <c r="FT119">
        <v>-0.18108873289712</v>
      </c>
      <c r="FU119">
        <v>1.04435701176697</v>
      </c>
      <c r="FV119">
        <v>0.549530256342175</v>
      </c>
      <c r="FW119">
        <v>1.18361240108511</v>
      </c>
      <c r="FX119">
        <v>0.114314604794749</v>
      </c>
      <c r="FY119">
        <v>-0.45045905314729</v>
      </c>
      <c r="FZ119">
        <v>0.886802630120517</v>
      </c>
      <c r="GA119">
        <v>0.196701719445416</v>
      </c>
      <c r="GB119">
        <v>-0.681966457656285</v>
      </c>
      <c r="GC119">
        <v>-0.76537922193764</v>
      </c>
      <c r="GD119">
        <v>-0.559524394015462</v>
      </c>
      <c r="GE119">
        <v>-0.374630655581352</v>
      </c>
      <c r="GF119">
        <v>-0.769652922817997</v>
      </c>
      <c r="GG119">
        <v>-0.958703357881346</v>
      </c>
      <c r="GH119">
        <v>-0.89783009458368</v>
      </c>
      <c r="GI119">
        <v>-0.760320429547149</v>
      </c>
      <c r="GJ119">
        <v>-0.70898827629496</v>
      </c>
      <c r="GK119">
        <v>-0.76941346692716</v>
      </c>
      <c r="GL119">
        <v>-0.248986489488463</v>
      </c>
      <c r="GM119">
        <v>-0.430115754813785</v>
      </c>
      <c r="GN119">
        <v>-0.124465613949913</v>
      </c>
      <c r="GO119">
        <v>0.22293204580674</v>
      </c>
      <c r="GP119">
        <v>-0.594380305024708</v>
      </c>
      <c r="GQ119">
        <v>-0.37654172587144</v>
      </c>
      <c r="GR119">
        <v>-0.249334252371271</v>
      </c>
      <c r="GS119">
        <v>-0.483692391331278</v>
      </c>
      <c r="GT119">
        <v>-0.590871680169605</v>
      </c>
      <c r="GU119">
        <v>-0.566354765161492</v>
      </c>
      <c r="GV119">
        <v>-0.348801979449582</v>
      </c>
      <c r="GW119">
        <v>-0.777777062506082</v>
      </c>
      <c r="GX119">
        <v>-0.780125685491543</v>
      </c>
      <c r="GY119">
        <v>-0.369313929143815</v>
      </c>
      <c r="GZ119">
        <v>-0.785035459511488</v>
      </c>
      <c r="HA119">
        <v>-0.28378751713912</v>
      </c>
      <c r="HB119">
        <v>-0.268815491184527</v>
      </c>
      <c r="HC119">
        <v>-0.558658212871153</v>
      </c>
      <c r="HD119">
        <v>-0.834942098542206</v>
      </c>
      <c r="HE119">
        <v>-0.232268600665374</v>
      </c>
      <c r="HF119">
        <v>-0.4551556889825</v>
      </c>
      <c r="HG119">
        <v>-0.740332411566863</v>
      </c>
      <c r="HH119">
        <v>-0.24487969836713</v>
      </c>
      <c r="HI119">
        <v>-0.0841813467576363</v>
      </c>
      <c r="HJ119">
        <v>-0.525147229037652</v>
      </c>
      <c r="HK119">
        <v>-0.248748911011677</v>
      </c>
      <c r="HL119">
        <v>-0.0384003312082813</v>
      </c>
      <c r="HM119">
        <v>0.60322024186922</v>
      </c>
      <c r="HN119">
        <v>-0.738035131851279</v>
      </c>
      <c r="HO119">
        <v>-0.575195502686694</v>
      </c>
      <c r="HP119">
        <v>0.879381424641576</v>
      </c>
      <c r="HQ119">
        <v>-0.975135447007242</v>
      </c>
      <c r="HR119">
        <v>-0.698510795039852</v>
      </c>
      <c r="HS119">
        <v>-0.764989814157718</v>
      </c>
      <c r="HT119">
        <v>0.740446387370922</v>
      </c>
      <c r="HU119">
        <v>-0.409323346978679</v>
      </c>
      <c r="HV119">
        <v>-0.0390906228778415</v>
      </c>
      <c r="HW119">
        <v>0.717113827730702</v>
      </c>
      <c r="HX119">
        <v>-0.657834771304509</v>
      </c>
      <c r="HY119">
        <v>-0.722467823240908</v>
      </c>
      <c r="HZ119">
        <v>-0.532682852906858</v>
      </c>
      <c r="IA119">
        <v>-0.636745511560698</v>
      </c>
      <c r="IB119">
        <v>-0.618182483053703</v>
      </c>
      <c r="IC119">
        <v>-0.566194124472171</v>
      </c>
      <c r="ID119">
        <v>-0.409238573949618</v>
      </c>
      <c r="IE119">
        <v>-0.40856151193632</v>
      </c>
      <c r="IF119">
        <v>-0.429826178518718</v>
      </c>
      <c r="IG119">
        <v>-0.625342698553585</v>
      </c>
      <c r="IH119">
        <v>-0.667019047464651</v>
      </c>
      <c r="II119">
        <v>-0.70071595122673</v>
      </c>
      <c r="IJ119">
        <v>-0.43344616629199</v>
      </c>
      <c r="IK119">
        <v>0.203059903531606</v>
      </c>
      <c r="IL119">
        <v>-0.640247956792521</v>
      </c>
      <c r="IM119">
        <v>0.734830973359025</v>
      </c>
      <c r="IN119">
        <v>-0.471301103464875</v>
      </c>
      <c r="IO119">
        <v>-0.585770904599266</v>
      </c>
      <c r="IP119">
        <v>-0.433520601635675</v>
      </c>
      <c r="IQ119">
        <v>0.538263610114993</v>
      </c>
      <c r="IR119">
        <v>0.985305329813156</v>
      </c>
      <c r="IS119">
        <v>-0.598780687288292</v>
      </c>
      <c r="IT119">
        <v>-0.394076674906156</v>
      </c>
      <c r="IU119">
        <v>-0.528359813173444</v>
      </c>
      <c r="IV119">
        <v>-0.381153317879726</v>
      </c>
      <c r="IW119">
        <v>-0.943397147454547</v>
      </c>
      <c r="IX119">
        <v>-0.333933317090207</v>
      </c>
      <c r="IY119">
        <v>-0.642919667391105</v>
      </c>
      <c r="IZ119">
        <v>0.0905124660648607</v>
      </c>
      <c r="JA119">
        <v>-0.490511840954272</v>
      </c>
      <c r="JB119">
        <v>-0.648121364085392</v>
      </c>
      <c r="JC119">
        <v>-0.536541217283319</v>
      </c>
      <c r="JD119">
        <v>-0.270346449124848</v>
      </c>
      <c r="JE119">
        <v>-0.0395427503873824</v>
      </c>
      <c r="JF119">
        <v>-0.255333079803426</v>
      </c>
      <c r="JG119">
        <v>-0.397908644107877</v>
      </c>
      <c r="JH119">
        <v>-0.0965507471041774</v>
      </c>
      <c r="JI119">
        <v>-0.359238278090845</v>
      </c>
      <c r="JJ119">
        <v>0.308413079068254</v>
      </c>
      <c r="JK119">
        <v>-0.543581342119532</v>
      </c>
      <c r="JL119">
        <v>-0.228029777018136</v>
      </c>
      <c r="JM119">
        <v>-0.215423744872531</v>
      </c>
      <c r="JN119">
        <v>-0.367722455173821</v>
      </c>
      <c r="JO119">
        <v>-0.706894712372737</v>
      </c>
      <c r="JP119">
        <v>-0.701324238139501</v>
      </c>
      <c r="JQ119">
        <v>0.224980157050079</v>
      </c>
      <c r="JR119">
        <v>0.0966224751156021</v>
      </c>
      <c r="JS119">
        <v>0.305759682910093</v>
      </c>
      <c r="JT119">
        <v>0.415802357561819</v>
      </c>
      <c r="JU119">
        <v>7</v>
      </c>
    </row>
    <row r="120" spans="9:281">
      <c r="I120" t="s">
        <v>131</v>
      </c>
      <c r="J120">
        <v>-0.584239160812751</v>
      </c>
      <c r="K120">
        <v>0.121713075948146</v>
      </c>
      <c r="L120">
        <v>0.177959431452724</v>
      </c>
      <c r="M120">
        <v>-0.227824212996118</v>
      </c>
      <c r="N120">
        <v>0.516949241925151</v>
      </c>
      <c r="O120">
        <v>-0.164732557544577</v>
      </c>
      <c r="P120">
        <v>-0.266793543038917</v>
      </c>
      <c r="Q120">
        <v>-0.683212870053563</v>
      </c>
      <c r="R120">
        <v>0.17919087748916</v>
      </c>
      <c r="S120">
        <v>0.606041775292197</v>
      </c>
      <c r="T120">
        <v>-0.739238127669829</v>
      </c>
      <c r="U120">
        <v>-0.514326272860413</v>
      </c>
      <c r="V120">
        <v>-0.741895017569843</v>
      </c>
      <c r="W120">
        <v>-0.644042004876906</v>
      </c>
      <c r="X120">
        <v>-0.559373051391728</v>
      </c>
      <c r="Y120">
        <v>-0.612729533215108</v>
      </c>
      <c r="Z120">
        <v>-0.295544835870906</v>
      </c>
      <c r="AA120">
        <v>0.0745726055664873</v>
      </c>
      <c r="AB120">
        <v>1.06370721615065</v>
      </c>
      <c r="AC120">
        <v>-0.307169806483452</v>
      </c>
      <c r="AD120">
        <v>-0.00247475401220521</v>
      </c>
      <c r="AE120">
        <v>0.362337589469374</v>
      </c>
      <c r="AF120">
        <v>0.146465629233201</v>
      </c>
      <c r="AG120">
        <v>0.199137960873117</v>
      </c>
      <c r="AH120">
        <v>-0.0578393288268524</v>
      </c>
      <c r="AI120">
        <v>0.262929040965374</v>
      </c>
      <c r="AJ120">
        <v>0.0880475981267123</v>
      </c>
      <c r="AK120">
        <v>0.585409910960422</v>
      </c>
      <c r="AL120">
        <v>-0.223064070910531</v>
      </c>
      <c r="AM120">
        <v>0.823818456804219</v>
      </c>
      <c r="AN120">
        <v>0.895680145375332</v>
      </c>
      <c r="AO120">
        <v>-0.0343770921609821</v>
      </c>
      <c r="AP120">
        <v>-0.0957699947251293</v>
      </c>
      <c r="AQ120">
        <v>-0.254468754748463</v>
      </c>
      <c r="AR120">
        <v>0.424853608595644</v>
      </c>
      <c r="AS120">
        <v>-1.29382720152352</v>
      </c>
      <c r="AT120">
        <v>1.57673746947324</v>
      </c>
      <c r="AU120">
        <v>-0.684017045392937</v>
      </c>
      <c r="AV120">
        <v>0.760153927589244</v>
      </c>
      <c r="AW120">
        <v>-0.776560672313082</v>
      </c>
      <c r="AX120">
        <v>0.214577223600518</v>
      </c>
      <c r="AY120">
        <v>0.941620071569359</v>
      </c>
      <c r="AZ120">
        <v>0.665143684419867</v>
      </c>
      <c r="BA120">
        <v>0.868445672254368</v>
      </c>
      <c r="BB120">
        <v>1.64959642629757</v>
      </c>
      <c r="BC120">
        <v>0.535240860717116</v>
      </c>
      <c r="BD120">
        <v>0.712332678069695</v>
      </c>
      <c r="BE120">
        <v>1.06599764963755</v>
      </c>
      <c r="BF120">
        <v>0.00915422447439584</v>
      </c>
      <c r="BG120">
        <v>-1.35169986344193</v>
      </c>
      <c r="BH120">
        <v>-0.190865840306707</v>
      </c>
      <c r="BI120">
        <v>-0.587284001431462</v>
      </c>
      <c r="BJ120">
        <v>0.469039632844424</v>
      </c>
      <c r="BK120">
        <v>0.482986327039166</v>
      </c>
      <c r="BL120">
        <v>0.0917552291776908</v>
      </c>
      <c r="BM120">
        <v>0.175398697479323</v>
      </c>
      <c r="BN120">
        <v>0.7351106762275</v>
      </c>
      <c r="BO120">
        <v>0.305654031696954</v>
      </c>
      <c r="BP120">
        <v>0.106345783767456</v>
      </c>
      <c r="BQ120">
        <v>0.303106627925241</v>
      </c>
      <c r="BR120">
        <v>0.754117180950051</v>
      </c>
      <c r="BS120">
        <v>0.234500167687579</v>
      </c>
      <c r="BT120">
        <v>-0.75655662323491</v>
      </c>
      <c r="BU120">
        <v>0.466371880219439</v>
      </c>
      <c r="BV120">
        <v>-0.023828548661925</v>
      </c>
      <c r="BW120">
        <v>-0.563449335307698</v>
      </c>
      <c r="BX120">
        <v>0.481074276592489</v>
      </c>
      <c r="BY120">
        <v>0.0607117762089769</v>
      </c>
      <c r="BZ120">
        <v>-0.227712555059733</v>
      </c>
      <c r="CA120">
        <v>0.266546243771131</v>
      </c>
      <c r="CB120">
        <v>-0.215415688202539</v>
      </c>
      <c r="CC120">
        <v>-0.506535185836199</v>
      </c>
      <c r="CD120">
        <v>0.403346835883372</v>
      </c>
      <c r="CE120">
        <v>-0.687184314655598</v>
      </c>
      <c r="CF120">
        <v>0.321893139480401</v>
      </c>
      <c r="CG120">
        <v>-0.148634892972699</v>
      </c>
      <c r="CH120">
        <v>0.0527270519174827</v>
      </c>
      <c r="CI120">
        <v>1.33254048789318</v>
      </c>
      <c r="CJ120">
        <v>-0.975597128541997</v>
      </c>
      <c r="CK120">
        <v>1.86268260682701</v>
      </c>
      <c r="CL120">
        <v>-0.0414657355340602</v>
      </c>
      <c r="CM120">
        <v>-0.0849645040267875</v>
      </c>
      <c r="CN120">
        <v>-0.821584617140403</v>
      </c>
      <c r="CO120">
        <v>0.682893122717849</v>
      </c>
      <c r="CP120">
        <v>0.55374171766707</v>
      </c>
      <c r="CQ120">
        <v>-0.172009328057013</v>
      </c>
      <c r="CR120">
        <v>-0.102705897379397</v>
      </c>
      <c r="CS120">
        <v>-0.912355652599681</v>
      </c>
      <c r="CT120">
        <v>0.309480196817391</v>
      </c>
      <c r="CU120">
        <v>-0.0264703205298367</v>
      </c>
      <c r="CV120">
        <v>0.202894747617819</v>
      </c>
      <c r="CW120">
        <v>0.163295303472618</v>
      </c>
      <c r="CX120">
        <v>0.164060143005305</v>
      </c>
      <c r="CY120">
        <v>0.141575708797587</v>
      </c>
      <c r="CZ120">
        <v>0.338695681280936</v>
      </c>
      <c r="DA120">
        <v>0.321536197252261</v>
      </c>
      <c r="DB120">
        <v>0.542313887566125</v>
      </c>
      <c r="DC120">
        <v>0.256762910215407</v>
      </c>
      <c r="DD120">
        <v>-2.18718976233631</v>
      </c>
      <c r="DE120">
        <v>-0.065700494346088</v>
      </c>
      <c r="DF120">
        <v>-0.792005291819707</v>
      </c>
      <c r="DG120">
        <v>0.0102659374306168</v>
      </c>
      <c r="DH120">
        <v>0.10718762149607</v>
      </c>
      <c r="DI120">
        <v>0.674941213142915</v>
      </c>
      <c r="DJ120">
        <v>-0.128461902591304</v>
      </c>
      <c r="DK120">
        <v>-0.89236735719615</v>
      </c>
      <c r="DL120">
        <v>0.558373493768766</v>
      </c>
      <c r="DM120">
        <v>0.552575403972947</v>
      </c>
      <c r="DN120">
        <v>0.581891809533953</v>
      </c>
      <c r="DO120">
        <v>0.327851671813161</v>
      </c>
      <c r="DP120">
        <v>0.255093941070465</v>
      </c>
      <c r="DQ120">
        <v>-0.489643502264914</v>
      </c>
      <c r="DR120">
        <v>0.608411408117241</v>
      </c>
      <c r="DS120">
        <v>0.506401506384048</v>
      </c>
      <c r="DT120">
        <v>0.982157358739013</v>
      </c>
      <c r="DU120">
        <v>-0.81071793078173</v>
      </c>
      <c r="DV120">
        <v>-0.395669941718556</v>
      </c>
      <c r="DW120">
        <v>0.301233723042491</v>
      </c>
      <c r="DX120">
        <v>0.401915519539817</v>
      </c>
      <c r="DY120">
        <v>0.388336292443076</v>
      </c>
      <c r="DZ120">
        <v>-0.43115586909519</v>
      </c>
      <c r="EA120">
        <v>-0.349116829051946</v>
      </c>
      <c r="EB120">
        <v>0.38896881844802</v>
      </c>
      <c r="EC120">
        <v>-0.974879811843095</v>
      </c>
      <c r="ED120">
        <v>-0.152052707251322</v>
      </c>
      <c r="EE120">
        <v>0.0759655456358689</v>
      </c>
      <c r="EF120">
        <v>0.00571849100102328</v>
      </c>
      <c r="EG120">
        <v>0.103803492564099</v>
      </c>
      <c r="EH120">
        <v>-0.572800719778145</v>
      </c>
      <c r="EI120">
        <v>0.981670539515247</v>
      </c>
      <c r="EJ120">
        <v>0.368355569595385</v>
      </c>
      <c r="EK120">
        <v>-0.103805672583365</v>
      </c>
      <c r="EL120">
        <v>0.717456377956942</v>
      </c>
      <c r="EM120">
        <v>0.688234541401439</v>
      </c>
      <c r="EN120">
        <v>6.74976900000001</v>
      </c>
      <c r="EQ120">
        <v>-0.714105073771531</v>
      </c>
      <c r="ER120">
        <v>0.678267962888338</v>
      </c>
      <c r="ES120">
        <v>0.628252710149574</v>
      </c>
      <c r="ET120">
        <v>0.182691307288093</v>
      </c>
      <c r="EU120">
        <v>-0.726949929164789</v>
      </c>
      <c r="EV120">
        <v>-0.594059062839852</v>
      </c>
      <c r="EW120">
        <v>-0.742147247803276</v>
      </c>
      <c r="EX120">
        <v>-0.625971269631101</v>
      </c>
      <c r="EY120">
        <v>-0.347821408183093</v>
      </c>
      <c r="EZ120">
        <v>-0.564043804606229</v>
      </c>
      <c r="FA120">
        <v>0.743154383637016</v>
      </c>
      <c r="FB120">
        <v>0.471815891919541</v>
      </c>
      <c r="FC120">
        <v>0.0631489154897256</v>
      </c>
      <c r="FD120">
        <v>0.496694755931879</v>
      </c>
      <c r="FE120">
        <v>0.474420362739751</v>
      </c>
      <c r="FF120">
        <v>0.82834737741201</v>
      </c>
      <c r="FG120">
        <v>0.862183431774749</v>
      </c>
      <c r="FH120">
        <v>-0.358365804697733</v>
      </c>
      <c r="FI120">
        <v>0.536258290209982</v>
      </c>
      <c r="FJ120">
        <v>-0.0779982351331823</v>
      </c>
      <c r="FK120">
        <v>-0.379149608955113</v>
      </c>
      <c r="FL120">
        <v>-0.554457529088442</v>
      </c>
      <c r="FM120">
        <v>-0.676800590284397</v>
      </c>
      <c r="FN120">
        <v>-0.73518618434873</v>
      </c>
      <c r="FO120">
        <v>-0.274506472281527</v>
      </c>
      <c r="FP120">
        <v>-0.368117443123068</v>
      </c>
      <c r="FQ120">
        <v>-0.43642814830544</v>
      </c>
      <c r="FR120">
        <v>-0.161001955350039</v>
      </c>
      <c r="FS120">
        <v>-0.396755712215926</v>
      </c>
      <c r="FT120">
        <v>-0.18108873289712</v>
      </c>
      <c r="FU120">
        <v>1.04435701176697</v>
      </c>
      <c r="FV120">
        <v>0.549530256342175</v>
      </c>
      <c r="FW120">
        <v>1.18361240108511</v>
      </c>
      <c r="FX120">
        <v>0.114314604794749</v>
      </c>
      <c r="FY120">
        <v>-0.45045905314729</v>
      </c>
      <c r="FZ120">
        <v>0.886802630120517</v>
      </c>
      <c r="GA120">
        <v>0.196701719445416</v>
      </c>
      <c r="GB120">
        <v>-0.681966457656285</v>
      </c>
      <c r="GC120">
        <v>-0.76537922193764</v>
      </c>
      <c r="GD120">
        <v>-0.559524394015462</v>
      </c>
      <c r="GE120">
        <v>-0.374630655581352</v>
      </c>
      <c r="GF120">
        <v>-0.769652922817997</v>
      </c>
      <c r="GG120">
        <v>-0.958703357881346</v>
      </c>
      <c r="GH120">
        <v>-0.89783009458368</v>
      </c>
      <c r="GI120">
        <v>-0.760320429547149</v>
      </c>
      <c r="GJ120">
        <v>-0.70898827629496</v>
      </c>
      <c r="GK120">
        <v>-0.76941346692716</v>
      </c>
      <c r="GL120">
        <v>-0.248986489488463</v>
      </c>
      <c r="GM120">
        <v>-0.430115754813785</v>
      </c>
      <c r="GN120">
        <v>-0.124465613949913</v>
      </c>
      <c r="GO120">
        <v>0.22293204580674</v>
      </c>
      <c r="GP120">
        <v>-0.594380305024708</v>
      </c>
      <c r="GQ120">
        <v>-0.37654172587144</v>
      </c>
      <c r="GR120">
        <v>-0.249334252371271</v>
      </c>
      <c r="GS120">
        <v>-0.483692391331278</v>
      </c>
      <c r="GT120">
        <v>-0.590871680169605</v>
      </c>
      <c r="GU120">
        <v>-0.566354765161492</v>
      </c>
      <c r="GV120">
        <v>-0.348801979449582</v>
      </c>
      <c r="GW120">
        <v>-0.777777062506082</v>
      </c>
      <c r="GX120">
        <v>-0.780125685491543</v>
      </c>
      <c r="GY120">
        <v>-0.369313929143815</v>
      </c>
      <c r="GZ120">
        <v>-0.785035459511488</v>
      </c>
      <c r="HA120">
        <v>-0.28378751713912</v>
      </c>
      <c r="HB120">
        <v>-0.268815491184527</v>
      </c>
      <c r="HC120">
        <v>-0.558658212871153</v>
      </c>
      <c r="HD120">
        <v>-0.834942098542206</v>
      </c>
      <c r="HE120">
        <v>-0.232268600665374</v>
      </c>
      <c r="HF120">
        <v>-0.4551556889825</v>
      </c>
      <c r="HG120">
        <v>-0.740332411566863</v>
      </c>
      <c r="HH120">
        <v>-0.24487969836713</v>
      </c>
      <c r="HI120">
        <v>-0.0841813467576363</v>
      </c>
      <c r="HJ120">
        <v>-0.525147229037652</v>
      </c>
      <c r="HK120">
        <v>-0.248748911011677</v>
      </c>
      <c r="HL120">
        <v>-0.0384003312082813</v>
      </c>
      <c r="HM120">
        <v>0.60322024186922</v>
      </c>
      <c r="HN120">
        <v>-0.738035131851279</v>
      </c>
      <c r="HO120">
        <v>-0.575195502686694</v>
      </c>
      <c r="HP120">
        <v>0.879381424641576</v>
      </c>
      <c r="HQ120">
        <v>-0.975135447007242</v>
      </c>
      <c r="HR120">
        <v>-0.698510795039852</v>
      </c>
      <c r="HS120">
        <v>-0.764989814157718</v>
      </c>
      <c r="HT120">
        <v>0.740446387370922</v>
      </c>
      <c r="HU120">
        <v>-0.409323346978679</v>
      </c>
      <c r="HV120">
        <v>-0.0390906228778415</v>
      </c>
      <c r="HW120">
        <v>0.717113827730702</v>
      </c>
      <c r="HX120">
        <v>-0.657834771304509</v>
      </c>
      <c r="HY120">
        <v>-0.722467823240908</v>
      </c>
      <c r="HZ120">
        <v>-0.532682852906858</v>
      </c>
      <c r="IA120">
        <v>-0.636745511560698</v>
      </c>
      <c r="IB120">
        <v>-0.618182483053703</v>
      </c>
      <c r="IC120">
        <v>-0.566194124472171</v>
      </c>
      <c r="ID120">
        <v>-0.409238573949618</v>
      </c>
      <c r="IE120">
        <v>-0.40856151193632</v>
      </c>
      <c r="IF120">
        <v>-0.429826178518718</v>
      </c>
      <c r="IG120">
        <v>-0.625342698553585</v>
      </c>
      <c r="IH120">
        <v>-0.667019047464651</v>
      </c>
      <c r="II120">
        <v>-0.70071595122673</v>
      </c>
      <c r="IJ120">
        <v>-0.43344616629199</v>
      </c>
      <c r="IK120">
        <v>0.203059903531606</v>
      </c>
      <c r="IL120">
        <v>-0.640247956792521</v>
      </c>
      <c r="IM120">
        <v>0.734830973359025</v>
      </c>
      <c r="IN120">
        <v>-0.471301103464875</v>
      </c>
      <c r="IO120">
        <v>-0.585770904599266</v>
      </c>
      <c r="IP120">
        <v>-0.433520601635675</v>
      </c>
      <c r="IQ120">
        <v>0.538263610114993</v>
      </c>
      <c r="IR120">
        <v>0.985305329813156</v>
      </c>
      <c r="IS120">
        <v>-0.598780687288292</v>
      </c>
      <c r="IT120">
        <v>-0.394076674906156</v>
      </c>
      <c r="IU120">
        <v>-0.528359813173444</v>
      </c>
      <c r="IV120">
        <v>-0.381153317879726</v>
      </c>
      <c r="IW120">
        <v>-0.943397147454547</v>
      </c>
      <c r="IX120">
        <v>-0.333933317090207</v>
      </c>
      <c r="IY120">
        <v>-0.642919667391105</v>
      </c>
      <c r="IZ120">
        <v>0.0905124660648607</v>
      </c>
      <c r="JA120">
        <v>-0.490511840954272</v>
      </c>
      <c r="JB120">
        <v>-0.648121364085392</v>
      </c>
      <c r="JC120">
        <v>-0.536541217283319</v>
      </c>
      <c r="JD120">
        <v>-0.270346449124848</v>
      </c>
      <c r="JE120">
        <v>-0.0395427503873824</v>
      </c>
      <c r="JF120">
        <v>-0.255333079803426</v>
      </c>
      <c r="JG120">
        <v>-0.397908644107877</v>
      </c>
      <c r="JH120">
        <v>-0.0965507471041774</v>
      </c>
      <c r="JI120">
        <v>-0.359238278090845</v>
      </c>
      <c r="JJ120">
        <v>0.308413079068254</v>
      </c>
      <c r="JK120">
        <v>-0.543581342119532</v>
      </c>
      <c r="JL120">
        <v>-0.228029777018136</v>
      </c>
      <c r="JM120">
        <v>-0.215423744872531</v>
      </c>
      <c r="JN120">
        <v>-0.367722455173821</v>
      </c>
      <c r="JO120">
        <v>-0.706894712372737</v>
      </c>
      <c r="JP120">
        <v>-0.701324238139501</v>
      </c>
      <c r="JQ120">
        <v>0.224980157050079</v>
      </c>
      <c r="JR120">
        <v>0.0966224751156021</v>
      </c>
      <c r="JS120">
        <v>0.305759682910093</v>
      </c>
      <c r="JT120">
        <v>0.415802357561819</v>
      </c>
      <c r="JU120">
        <v>7</v>
      </c>
    </row>
    <row r="121" spans="9:281">
      <c r="I121" t="s">
        <v>132</v>
      </c>
      <c r="J121">
        <v>-0.177068254625765</v>
      </c>
      <c r="K121">
        <v>0.000346804718823416</v>
      </c>
      <c r="L121">
        <v>0.0561917565278618</v>
      </c>
      <c r="M121">
        <v>-0.205215243997976</v>
      </c>
      <c r="N121">
        <v>-0.10573943825665</v>
      </c>
      <c r="O121">
        <v>-0.749326828179397</v>
      </c>
      <c r="P121">
        <v>-0.144643993420326</v>
      </c>
      <c r="Q121">
        <v>-0.928706409916204</v>
      </c>
      <c r="R121">
        <v>0.0211746998163149</v>
      </c>
      <c r="S121">
        <v>0.95614087167542</v>
      </c>
      <c r="T121">
        <v>-1.10232326204738</v>
      </c>
      <c r="U121">
        <v>-0.367688148478866</v>
      </c>
      <c r="V121">
        <v>-0.559989636327444</v>
      </c>
      <c r="W121">
        <v>-0.584776176836515</v>
      </c>
      <c r="X121">
        <v>-0.402020768075387</v>
      </c>
      <c r="Y121">
        <v>-1.26386694564446</v>
      </c>
      <c r="Z121">
        <v>-0.936250668954184</v>
      </c>
      <c r="AA121">
        <v>0.00105895752779872</v>
      </c>
      <c r="AB121">
        <v>1.07233116761225</v>
      </c>
      <c r="AC121">
        <v>-0.235868270614877</v>
      </c>
      <c r="AD121">
        <v>0.277690635999136</v>
      </c>
      <c r="AE121">
        <v>0.278571011063655</v>
      </c>
      <c r="AF121">
        <v>0.370955984538336</v>
      </c>
      <c r="AG121">
        <v>0.271634362868143</v>
      </c>
      <c r="AH121">
        <v>-0.0459309680733421</v>
      </c>
      <c r="AI121">
        <v>0.0513926578635908</v>
      </c>
      <c r="AJ121">
        <v>0.0520805697114131</v>
      </c>
      <c r="AK121">
        <v>0.63650535141961</v>
      </c>
      <c r="AL121">
        <v>-0.120015192355601</v>
      </c>
      <c r="AM121">
        <v>0.94236105377322</v>
      </c>
      <c r="AN121">
        <v>0.881299861214624</v>
      </c>
      <c r="AO121">
        <v>0.245208378361087</v>
      </c>
      <c r="AP121">
        <v>-0.0435237565109375</v>
      </c>
      <c r="AQ121">
        <v>-0.397830760605468</v>
      </c>
      <c r="AR121">
        <v>0.450087507518465</v>
      </c>
      <c r="AS121">
        <v>-1.62537921902829</v>
      </c>
      <c r="AT121">
        <v>1.6295951994552</v>
      </c>
      <c r="AU121">
        <v>0.283818640633841</v>
      </c>
      <c r="AV121">
        <v>0.750148693550658</v>
      </c>
      <c r="AW121">
        <v>-0.654512503986543</v>
      </c>
      <c r="AX121">
        <v>0.330715166510436</v>
      </c>
      <c r="AY121">
        <v>1.10657039154805</v>
      </c>
      <c r="AZ121">
        <v>0.464430668488817</v>
      </c>
      <c r="BA121">
        <v>1.10295039192158</v>
      </c>
      <c r="BB121">
        <v>1.74387338643436</v>
      </c>
      <c r="BC121">
        <v>0.34901845911939</v>
      </c>
      <c r="BD121">
        <v>0.933427194260125</v>
      </c>
      <c r="BE121">
        <v>1.53290285921358</v>
      </c>
      <c r="BF121">
        <v>0.031775272559111</v>
      </c>
      <c r="BG121">
        <v>-0.601412471398031</v>
      </c>
      <c r="BH121">
        <v>-0.912875715133159</v>
      </c>
      <c r="BI121">
        <v>-0.396030796030975</v>
      </c>
      <c r="BJ121">
        <v>0.420804572016106</v>
      </c>
      <c r="BK121">
        <v>0.489913873901238</v>
      </c>
      <c r="BL121">
        <v>0.0625357408932512</v>
      </c>
      <c r="BM121">
        <v>0.171389384792696</v>
      </c>
      <c r="BN121">
        <v>0.641167730489219</v>
      </c>
      <c r="BO121">
        <v>0.0652948078291454</v>
      </c>
      <c r="BP121">
        <v>0.118800750199911</v>
      </c>
      <c r="BQ121">
        <v>0.51681907817408</v>
      </c>
      <c r="BR121">
        <v>0.7644384572747</v>
      </c>
      <c r="BS121">
        <v>0.242991244013338</v>
      </c>
      <c r="BT121">
        <v>-0.880118505571376</v>
      </c>
      <c r="BU121">
        <v>0.359854039941813</v>
      </c>
      <c r="BV121">
        <v>-0.148632690875234</v>
      </c>
      <c r="BW121">
        <v>-0.516877902496757</v>
      </c>
      <c r="BX121">
        <v>0.522476529685308</v>
      </c>
      <c r="BY121">
        <v>0.114633575667008</v>
      </c>
      <c r="BZ121">
        <v>-0.121874078648027</v>
      </c>
      <c r="CA121">
        <v>0.142944121256649</v>
      </c>
      <c r="CB121">
        <v>-0.141118505740345</v>
      </c>
      <c r="CC121">
        <v>-0.483148623178341</v>
      </c>
      <c r="CD121">
        <v>0.497955773625386</v>
      </c>
      <c r="CE121">
        <v>-0.637785496482725</v>
      </c>
      <c r="CF121">
        <v>0.170570667354192</v>
      </c>
      <c r="CG121">
        <v>-0.0269220884178874</v>
      </c>
      <c r="CH121">
        <v>-0.514048914082535</v>
      </c>
      <c r="CI121">
        <v>2.16895670535515</v>
      </c>
      <c r="CJ121">
        <v>-1.09399417120444</v>
      </c>
      <c r="CK121">
        <v>1.61001462778562</v>
      </c>
      <c r="CL121">
        <v>0.12679392941198</v>
      </c>
      <c r="CM121">
        <v>0.0800134124104133</v>
      </c>
      <c r="CN121">
        <v>-0.361161298297517</v>
      </c>
      <c r="CO121">
        <v>0.156268810059502</v>
      </c>
      <c r="CP121">
        <v>0.900948295213386</v>
      </c>
      <c r="CQ121">
        <v>0.00572389702589637</v>
      </c>
      <c r="CR121">
        <v>-0.208404107429688</v>
      </c>
      <c r="CS121">
        <v>-0.7747756907541</v>
      </c>
      <c r="CT121">
        <v>0.338138440640877</v>
      </c>
      <c r="CU121">
        <v>-0.0519879271556358</v>
      </c>
      <c r="CV121">
        <v>0.144341235413103</v>
      </c>
      <c r="CW121">
        <v>0.178076304604906</v>
      </c>
      <c r="CX121">
        <v>0.178636187971668</v>
      </c>
      <c r="CY121">
        <v>0.165503345109415</v>
      </c>
      <c r="CZ121">
        <v>0.250172261510495</v>
      </c>
      <c r="DA121">
        <v>0.242221783613492</v>
      </c>
      <c r="DB121">
        <v>0.388899778363236</v>
      </c>
      <c r="DC121">
        <v>0.248718247263667</v>
      </c>
      <c r="DD121">
        <v>-3.7529172519937</v>
      </c>
      <c r="DE121">
        <v>-0.273251915001839</v>
      </c>
      <c r="DF121">
        <v>-0.940306615249823</v>
      </c>
      <c r="DG121">
        <v>0.0272890466340719</v>
      </c>
      <c r="DH121">
        <v>0.123468235537528</v>
      </c>
      <c r="DI121">
        <v>0.598940212635923</v>
      </c>
      <c r="DJ121">
        <v>-0.0206282477742347</v>
      </c>
      <c r="DK121">
        <v>-0.832709477358236</v>
      </c>
      <c r="DL121">
        <v>0.51083757151213</v>
      </c>
      <c r="DM121">
        <v>0.451123035619037</v>
      </c>
      <c r="DN121">
        <v>0.519437698755446</v>
      </c>
      <c r="DO121">
        <v>0.0857696318237647</v>
      </c>
      <c r="DP121">
        <v>0.00633816028149993</v>
      </c>
      <c r="DQ121">
        <v>-0.275135284818359</v>
      </c>
      <c r="DR121">
        <v>0.376805484024815</v>
      </c>
      <c r="DS121">
        <v>0.151545657846399</v>
      </c>
      <c r="DT121">
        <v>0.884972996379307</v>
      </c>
      <c r="DU121">
        <v>-0.51313698514404</v>
      </c>
      <c r="DV121">
        <v>-0.351051730720211</v>
      </c>
      <c r="DW121">
        <v>0.337919403490809</v>
      </c>
      <c r="DX121">
        <v>0.418009983347748</v>
      </c>
      <c r="DY121">
        <v>0.359852811455045</v>
      </c>
      <c r="DZ121">
        <v>-0.297599082243483</v>
      </c>
      <c r="EA121">
        <v>-0.567863110278146</v>
      </c>
      <c r="EB121">
        <v>0.612622636985036</v>
      </c>
      <c r="EC121">
        <v>-1.03455423355108</v>
      </c>
      <c r="ED121">
        <v>0.203684726409843</v>
      </c>
      <c r="EE121">
        <v>0.514219731661767</v>
      </c>
      <c r="EF121">
        <v>0.139646710110863</v>
      </c>
      <c r="EG121">
        <v>0.152737153244336</v>
      </c>
      <c r="EH121">
        <v>-0.566408735528875</v>
      </c>
      <c r="EI121">
        <v>0.716554119179809</v>
      </c>
      <c r="EJ121">
        <v>0.360966503508347</v>
      </c>
      <c r="EK121">
        <v>-0.0864257619618214</v>
      </c>
      <c r="EL121">
        <v>0.371980909492165</v>
      </c>
      <c r="EM121">
        <v>0.361198836567077</v>
      </c>
      <c r="EN121">
        <v>6.43478000000001</v>
      </c>
      <c r="EQ121">
        <v>-0.714105073771531</v>
      </c>
      <c r="ER121">
        <v>0.678267962888338</v>
      </c>
      <c r="ES121">
        <v>0.628252710149574</v>
      </c>
      <c r="ET121">
        <v>0.182691307288093</v>
      </c>
      <c r="EU121">
        <v>-0.726949929164789</v>
      </c>
      <c r="EV121">
        <v>-0.594059062839852</v>
      </c>
      <c r="EW121">
        <v>-0.742147247803276</v>
      </c>
      <c r="EX121">
        <v>-0.625971269631101</v>
      </c>
      <c r="EY121">
        <v>-0.347821408183093</v>
      </c>
      <c r="EZ121">
        <v>-0.564043804606229</v>
      </c>
      <c r="FA121">
        <v>0.743154383637016</v>
      </c>
      <c r="FB121">
        <v>0.471815891919541</v>
      </c>
      <c r="FC121">
        <v>0.0631489154897256</v>
      </c>
      <c r="FD121">
        <v>0.496694755931879</v>
      </c>
      <c r="FE121">
        <v>0.474420362739751</v>
      </c>
      <c r="FF121">
        <v>0.82834737741201</v>
      </c>
      <c r="FG121">
        <v>0.862183431774749</v>
      </c>
      <c r="FH121">
        <v>-0.358365804697733</v>
      </c>
      <c r="FI121">
        <v>0.536258290209982</v>
      </c>
      <c r="FJ121">
        <v>-0.0779982351331823</v>
      </c>
      <c r="FK121">
        <v>-0.379149608955113</v>
      </c>
      <c r="FL121">
        <v>-0.554457529088442</v>
      </c>
      <c r="FM121">
        <v>-0.676800590284397</v>
      </c>
      <c r="FN121">
        <v>-0.73518618434873</v>
      </c>
      <c r="FO121">
        <v>-0.274506472281527</v>
      </c>
      <c r="FP121">
        <v>-0.368117443123068</v>
      </c>
      <c r="FQ121">
        <v>-0.43642814830544</v>
      </c>
      <c r="FR121">
        <v>-0.161001955350039</v>
      </c>
      <c r="FS121">
        <v>-0.396755712215926</v>
      </c>
      <c r="FT121">
        <v>-0.18108873289712</v>
      </c>
      <c r="FU121">
        <v>1.04435701176697</v>
      </c>
      <c r="FV121">
        <v>0.549530256342175</v>
      </c>
      <c r="FW121">
        <v>1.18361240108511</v>
      </c>
      <c r="FX121">
        <v>0.114314604794749</v>
      </c>
      <c r="FY121">
        <v>-0.45045905314729</v>
      </c>
      <c r="FZ121">
        <v>0.886802630120517</v>
      </c>
      <c r="GA121">
        <v>0.196701719445416</v>
      </c>
      <c r="GB121">
        <v>-0.681966457656285</v>
      </c>
      <c r="GC121">
        <v>-0.76537922193764</v>
      </c>
      <c r="GD121">
        <v>-0.559524394015462</v>
      </c>
      <c r="GE121">
        <v>-0.374630655581352</v>
      </c>
      <c r="GF121">
        <v>-0.769652922817997</v>
      </c>
      <c r="GG121">
        <v>-0.958703357881346</v>
      </c>
      <c r="GH121">
        <v>-0.89783009458368</v>
      </c>
      <c r="GI121">
        <v>-0.760320429547149</v>
      </c>
      <c r="GJ121">
        <v>-0.70898827629496</v>
      </c>
      <c r="GK121">
        <v>-0.76941346692716</v>
      </c>
      <c r="GL121">
        <v>-0.248986489488463</v>
      </c>
      <c r="GM121">
        <v>-0.430115754813785</v>
      </c>
      <c r="GN121">
        <v>-0.124465613949913</v>
      </c>
      <c r="GO121">
        <v>0.22293204580674</v>
      </c>
      <c r="GP121">
        <v>-0.594380305024708</v>
      </c>
      <c r="GQ121">
        <v>-0.37654172587144</v>
      </c>
      <c r="GR121">
        <v>-0.249334252371271</v>
      </c>
      <c r="GS121">
        <v>-0.483692391331278</v>
      </c>
      <c r="GT121">
        <v>-0.590871680169605</v>
      </c>
      <c r="GU121">
        <v>-0.566354765161492</v>
      </c>
      <c r="GV121">
        <v>-0.348801979449582</v>
      </c>
      <c r="GW121">
        <v>-0.777777062506082</v>
      </c>
      <c r="GX121">
        <v>-0.780125685491543</v>
      </c>
      <c r="GY121">
        <v>-0.369313929143815</v>
      </c>
      <c r="GZ121">
        <v>-0.785035459511488</v>
      </c>
      <c r="HA121">
        <v>-0.28378751713912</v>
      </c>
      <c r="HB121">
        <v>-0.268815491184527</v>
      </c>
      <c r="HC121">
        <v>-0.558658212871153</v>
      </c>
      <c r="HD121">
        <v>-0.834942098542206</v>
      </c>
      <c r="HE121">
        <v>-0.232268600665374</v>
      </c>
      <c r="HF121">
        <v>-0.4551556889825</v>
      </c>
      <c r="HG121">
        <v>-0.740332411566863</v>
      </c>
      <c r="HH121">
        <v>-0.24487969836713</v>
      </c>
      <c r="HI121">
        <v>-0.0841813467576363</v>
      </c>
      <c r="HJ121">
        <v>-0.525147229037652</v>
      </c>
      <c r="HK121">
        <v>-0.248748911011677</v>
      </c>
      <c r="HL121">
        <v>-0.0384003312082813</v>
      </c>
      <c r="HM121">
        <v>0.60322024186922</v>
      </c>
      <c r="HN121">
        <v>-0.738035131851279</v>
      </c>
      <c r="HO121">
        <v>-0.575195502686694</v>
      </c>
      <c r="HP121">
        <v>0.879381424641576</v>
      </c>
      <c r="HQ121">
        <v>-0.975135447007242</v>
      </c>
      <c r="HR121">
        <v>-0.698510795039852</v>
      </c>
      <c r="HS121">
        <v>-0.764989814157718</v>
      </c>
      <c r="HT121">
        <v>0.740446387370922</v>
      </c>
      <c r="HU121">
        <v>-0.409323346978679</v>
      </c>
      <c r="HV121">
        <v>-0.0390906228778415</v>
      </c>
      <c r="HW121">
        <v>0.717113827730702</v>
      </c>
      <c r="HX121">
        <v>-0.657834771304509</v>
      </c>
      <c r="HY121">
        <v>-0.722467823240908</v>
      </c>
      <c r="HZ121">
        <v>-0.532682852906858</v>
      </c>
      <c r="IA121">
        <v>-0.636745511560698</v>
      </c>
      <c r="IB121">
        <v>-0.618182483053703</v>
      </c>
      <c r="IC121">
        <v>-0.566194124472171</v>
      </c>
      <c r="ID121">
        <v>-0.409238573949618</v>
      </c>
      <c r="IE121">
        <v>-0.40856151193632</v>
      </c>
      <c r="IF121">
        <v>-0.429826178518718</v>
      </c>
      <c r="IG121">
        <v>-0.625342698553585</v>
      </c>
      <c r="IH121">
        <v>-0.667019047464651</v>
      </c>
      <c r="II121">
        <v>-0.70071595122673</v>
      </c>
      <c r="IJ121">
        <v>-0.43344616629199</v>
      </c>
      <c r="IK121">
        <v>0.203059903531606</v>
      </c>
      <c r="IL121">
        <v>-0.640247956792521</v>
      </c>
      <c r="IM121">
        <v>0.734830973359025</v>
      </c>
      <c r="IN121">
        <v>-0.471301103464875</v>
      </c>
      <c r="IO121">
        <v>-0.585770904599266</v>
      </c>
      <c r="IP121">
        <v>-0.433520601635675</v>
      </c>
      <c r="IQ121">
        <v>0.538263610114993</v>
      </c>
      <c r="IR121">
        <v>0.985305329813156</v>
      </c>
      <c r="IS121">
        <v>-0.598780687288292</v>
      </c>
      <c r="IT121">
        <v>-0.394076674906156</v>
      </c>
      <c r="IU121">
        <v>-0.528359813173444</v>
      </c>
      <c r="IV121">
        <v>-0.381153317879726</v>
      </c>
      <c r="IW121">
        <v>-0.943397147454547</v>
      </c>
      <c r="IX121">
        <v>-0.333933317090207</v>
      </c>
      <c r="IY121">
        <v>-0.642919667391105</v>
      </c>
      <c r="IZ121">
        <v>0.0905124660648607</v>
      </c>
      <c r="JA121">
        <v>-0.490511840954272</v>
      </c>
      <c r="JB121">
        <v>-0.648121364085392</v>
      </c>
      <c r="JC121">
        <v>-0.536541217283319</v>
      </c>
      <c r="JD121">
        <v>-0.270346449124848</v>
      </c>
      <c r="JE121">
        <v>-0.0395427503873824</v>
      </c>
      <c r="JF121">
        <v>-0.255333079803426</v>
      </c>
      <c r="JG121">
        <v>-0.397908644107877</v>
      </c>
      <c r="JH121">
        <v>-0.0965507471041774</v>
      </c>
      <c r="JI121">
        <v>-0.359238278090845</v>
      </c>
      <c r="JJ121">
        <v>0.308413079068254</v>
      </c>
      <c r="JK121">
        <v>-0.543581342119532</v>
      </c>
      <c r="JL121">
        <v>-0.228029777018136</v>
      </c>
      <c r="JM121">
        <v>-0.215423744872531</v>
      </c>
      <c r="JN121">
        <v>-0.367722455173821</v>
      </c>
      <c r="JO121">
        <v>-0.706894712372737</v>
      </c>
      <c r="JP121">
        <v>-0.701324238139501</v>
      </c>
      <c r="JQ121">
        <v>0.224980157050079</v>
      </c>
      <c r="JR121">
        <v>0.0966224751156021</v>
      </c>
      <c r="JS121">
        <v>0.305759682910093</v>
      </c>
      <c r="JT121">
        <v>0.415802357561819</v>
      </c>
      <c r="JU121">
        <v>7</v>
      </c>
    </row>
    <row r="122" spans="9:281">
      <c r="I122" t="s">
        <v>133</v>
      </c>
      <c r="J122">
        <v>0.178453353662827</v>
      </c>
      <c r="K122">
        <v>-0.0593697776810736</v>
      </c>
      <c r="L122">
        <v>-0.0123111117763204</v>
      </c>
      <c r="M122">
        <v>-0.160834088770497</v>
      </c>
      <c r="N122">
        <v>-0.919716887845674</v>
      </c>
      <c r="O122">
        <v>-1.33138030294241</v>
      </c>
      <c r="P122">
        <v>0.116164278704487</v>
      </c>
      <c r="Q122">
        <v>-0.964509938102859</v>
      </c>
      <c r="R122">
        <v>-0.138903817287402</v>
      </c>
      <c r="S122">
        <v>1.19402636321257</v>
      </c>
      <c r="T122">
        <v>-1.32914979891074</v>
      </c>
      <c r="U122">
        <v>-0.302391854658331</v>
      </c>
      <c r="V122">
        <v>-0.334223108472133</v>
      </c>
      <c r="W122">
        <v>-0.643660398723536</v>
      </c>
      <c r="X122">
        <v>-0.322719170304447</v>
      </c>
      <c r="Y122">
        <v>-1.30256808400545</v>
      </c>
      <c r="Z122">
        <v>-1.11066885692916</v>
      </c>
      <c r="AA122">
        <v>-0.0331427964290088</v>
      </c>
      <c r="AB122">
        <v>1.10741902388571</v>
      </c>
      <c r="AC122">
        <v>-0.129001036761003</v>
      </c>
      <c r="AD122">
        <v>0.606891935711802</v>
      </c>
      <c r="AE122">
        <v>0.116390016155637</v>
      </c>
      <c r="AF122">
        <v>0.418695577293985</v>
      </c>
      <c r="AG122">
        <v>0.281495860797169</v>
      </c>
      <c r="AH122">
        <v>-0.0333763927382359</v>
      </c>
      <c r="AI122">
        <v>-0.192807189571298</v>
      </c>
      <c r="AJ122">
        <v>0.0317466667009302</v>
      </c>
      <c r="AK122">
        <v>0.653584431092284</v>
      </c>
      <c r="AL122">
        <v>0.0618830909029349</v>
      </c>
      <c r="AM122">
        <v>0.962984786099592</v>
      </c>
      <c r="AN122">
        <v>0.877822101872615</v>
      </c>
      <c r="AO122">
        <v>0.484378182559736</v>
      </c>
      <c r="AP122">
        <v>-0.0178353697819395</v>
      </c>
      <c r="AQ122">
        <v>-0.409131798980706</v>
      </c>
      <c r="AR122">
        <v>0.652953399185934</v>
      </c>
      <c r="AS122">
        <v>-1.69822468417848</v>
      </c>
      <c r="AT122">
        <v>1.12147864618758</v>
      </c>
      <c r="AU122">
        <v>1.35974203714536</v>
      </c>
      <c r="AV122">
        <v>0.336663583042078</v>
      </c>
      <c r="AW122">
        <v>-0.582232204177006</v>
      </c>
      <c r="AX122">
        <v>0.262886072571646</v>
      </c>
      <c r="AY122">
        <v>1.17064655801217</v>
      </c>
      <c r="AZ122">
        <v>0.256574692427591</v>
      </c>
      <c r="BA122">
        <v>1.22913119778275</v>
      </c>
      <c r="BB122">
        <v>1.60505957979075</v>
      </c>
      <c r="BC122">
        <v>0.192309440602771</v>
      </c>
      <c r="BD122">
        <v>0.821987941596356</v>
      </c>
      <c r="BE122">
        <v>1.11205975421164</v>
      </c>
      <c r="BF122">
        <v>-0.0739716343284087</v>
      </c>
      <c r="BG122">
        <v>-0.0646326508299054</v>
      </c>
      <c r="BH122">
        <v>-1.19341723708714</v>
      </c>
      <c r="BI122">
        <v>-0.11526670812056</v>
      </c>
      <c r="BJ122">
        <v>0.388123012274169</v>
      </c>
      <c r="BK122">
        <v>0.462762554526212</v>
      </c>
      <c r="BL122">
        <v>0.0240454865749002</v>
      </c>
      <c r="BM122">
        <v>0.164362385284906</v>
      </c>
      <c r="BN122">
        <v>0.177339354169251</v>
      </c>
      <c r="BO122">
        <v>-0.212485262372492</v>
      </c>
      <c r="BP122">
        <v>0.147876027656123</v>
      </c>
      <c r="BQ122">
        <v>0.56926895674145</v>
      </c>
      <c r="BR122">
        <v>0.67849188394374</v>
      </c>
      <c r="BS122">
        <v>0.123428833965834</v>
      </c>
      <c r="BT122">
        <v>-0.868988866099885</v>
      </c>
      <c r="BU122">
        <v>0.127425197986906</v>
      </c>
      <c r="BV122">
        <v>-0.281315388494245</v>
      </c>
      <c r="BW122">
        <v>-0.509740364997028</v>
      </c>
      <c r="BX122">
        <v>0.478373322387269</v>
      </c>
      <c r="BY122">
        <v>0.105948969754524</v>
      </c>
      <c r="BZ122">
        <v>-0.0572230117495595</v>
      </c>
      <c r="CA122">
        <v>-0.0537921561348286</v>
      </c>
      <c r="CB122">
        <v>-0.0775857996695557</v>
      </c>
      <c r="CC122">
        <v>-0.442749578218246</v>
      </c>
      <c r="CD122">
        <v>0.590716577807485</v>
      </c>
      <c r="CE122">
        <v>-0.561994298295049</v>
      </c>
      <c r="CF122">
        <v>0.0580127586262133</v>
      </c>
      <c r="CG122">
        <v>0.0474158314124125</v>
      </c>
      <c r="CH122">
        <v>-0.852820053079547</v>
      </c>
      <c r="CI122">
        <v>2.56675444955764</v>
      </c>
      <c r="CJ122">
        <v>-0.744891405284572</v>
      </c>
      <c r="CK122">
        <v>1.10595810533588</v>
      </c>
      <c r="CL122">
        <v>0.3062289726621</v>
      </c>
      <c r="CM122">
        <v>0.380954429115996</v>
      </c>
      <c r="CN122">
        <v>-0.100943724209974</v>
      </c>
      <c r="CO122">
        <v>-1.06223529853481</v>
      </c>
      <c r="CP122">
        <v>1.10540663915407</v>
      </c>
      <c r="CQ122">
        <v>0.325854788030687</v>
      </c>
      <c r="CR122">
        <v>-0.294829752983939</v>
      </c>
      <c r="CS122">
        <v>-0.629779156985619</v>
      </c>
      <c r="CT122">
        <v>0.281728574694831</v>
      </c>
      <c r="CU122">
        <v>-0.0995536365862032</v>
      </c>
      <c r="CV122">
        <v>0.0705636432319747</v>
      </c>
      <c r="CW122">
        <v>0.176347552989833</v>
      </c>
      <c r="CX122">
        <v>0.176956621542489</v>
      </c>
      <c r="CY122">
        <v>0.178246117351101</v>
      </c>
      <c r="CZ122">
        <v>0.1572971731232</v>
      </c>
      <c r="DA122">
        <v>0.163063666698836</v>
      </c>
      <c r="DB122">
        <v>0.188608877053001</v>
      </c>
      <c r="DC122">
        <v>0.200154734170235</v>
      </c>
      <c r="DD122">
        <v>-3.62627112093698</v>
      </c>
      <c r="DE122">
        <v>-0.338104170817958</v>
      </c>
      <c r="DF122">
        <v>-1.0515014134203</v>
      </c>
      <c r="DG122">
        <v>0.051506344288712</v>
      </c>
      <c r="DH122">
        <v>0.161868118436688</v>
      </c>
      <c r="DI122">
        <v>0.562446756598518</v>
      </c>
      <c r="DJ122">
        <v>0.0116541075678457</v>
      </c>
      <c r="DK122">
        <v>-0.766398759096015</v>
      </c>
      <c r="DL122">
        <v>0.473798410895224</v>
      </c>
      <c r="DM122">
        <v>0.335648463337513</v>
      </c>
      <c r="DN122">
        <v>0.428722505628465</v>
      </c>
      <c r="DO122">
        <v>-0.20735434672253</v>
      </c>
      <c r="DP122">
        <v>-0.304113996928941</v>
      </c>
      <c r="DQ122">
        <v>-0.190879175029967</v>
      </c>
      <c r="DR122">
        <v>0.0827870913895678</v>
      </c>
      <c r="DS122">
        <v>-0.228055336683152</v>
      </c>
      <c r="DT122">
        <v>0.753501977688571</v>
      </c>
      <c r="DU122">
        <v>-0.104509685999097</v>
      </c>
      <c r="DV122">
        <v>-0.231500814401086</v>
      </c>
      <c r="DW122">
        <v>0.36029134005912</v>
      </c>
      <c r="DX122">
        <v>0.435970161304758</v>
      </c>
      <c r="DY122">
        <v>0.323869402923414</v>
      </c>
      <c r="DZ122">
        <v>0.103254202347751</v>
      </c>
      <c r="EA122">
        <v>-0.310284117516935</v>
      </c>
      <c r="EB122">
        <v>0.781867962237668</v>
      </c>
      <c r="EC122">
        <v>-0.975625421975722</v>
      </c>
      <c r="ED122">
        <v>0.460594924869926</v>
      </c>
      <c r="EE122">
        <v>0.579508452126816</v>
      </c>
      <c r="EF122">
        <v>0.343788202002253</v>
      </c>
      <c r="EG122">
        <v>0.399056734464363</v>
      </c>
      <c r="EH122">
        <v>-0.569015646117117</v>
      </c>
      <c r="EI122">
        <v>0.536132334216002</v>
      </c>
      <c r="EJ122">
        <v>0.440868694524595</v>
      </c>
      <c r="EK122">
        <v>-0.0565632757511647</v>
      </c>
      <c r="EL122">
        <v>-0.604735019754193</v>
      </c>
      <c r="EM122">
        <v>-0.575259786893732</v>
      </c>
      <c r="EN122">
        <v>6.15623300000001</v>
      </c>
      <c r="EQ122">
        <v>-0.714105073771531</v>
      </c>
      <c r="ER122">
        <v>0.678267962888338</v>
      </c>
      <c r="ES122">
        <v>0.628252710149574</v>
      </c>
      <c r="ET122">
        <v>0.182691307288093</v>
      </c>
      <c r="EU122">
        <v>-0.726949929164789</v>
      </c>
      <c r="EV122">
        <v>-0.594059062839852</v>
      </c>
      <c r="EW122">
        <v>-0.742147247803276</v>
      </c>
      <c r="EX122">
        <v>-0.625971269631101</v>
      </c>
      <c r="EY122">
        <v>-0.347821408183093</v>
      </c>
      <c r="EZ122">
        <v>-0.564043804606229</v>
      </c>
      <c r="FA122">
        <v>0.743154383637016</v>
      </c>
      <c r="FB122">
        <v>0.471815891919541</v>
      </c>
      <c r="FC122">
        <v>0.0631489154897256</v>
      </c>
      <c r="FD122">
        <v>0.496694755931879</v>
      </c>
      <c r="FE122">
        <v>0.474420362739751</v>
      </c>
      <c r="FF122">
        <v>0.82834737741201</v>
      </c>
      <c r="FG122">
        <v>0.862183431774749</v>
      </c>
      <c r="FH122">
        <v>-0.358365804697733</v>
      </c>
      <c r="FI122">
        <v>0.536258290209982</v>
      </c>
      <c r="FJ122">
        <v>-0.0779982351331823</v>
      </c>
      <c r="FK122">
        <v>-0.379149608955113</v>
      </c>
      <c r="FL122">
        <v>-0.554457529088442</v>
      </c>
      <c r="FM122">
        <v>-0.676800590284397</v>
      </c>
      <c r="FN122">
        <v>-0.73518618434873</v>
      </c>
      <c r="FO122">
        <v>-0.274506472281527</v>
      </c>
      <c r="FP122">
        <v>-0.368117443123068</v>
      </c>
      <c r="FQ122">
        <v>-0.43642814830544</v>
      </c>
      <c r="FR122">
        <v>-0.161001955350039</v>
      </c>
      <c r="FS122">
        <v>-0.396755712215926</v>
      </c>
      <c r="FT122">
        <v>-0.18108873289712</v>
      </c>
      <c r="FU122">
        <v>1.04435701176697</v>
      </c>
      <c r="FV122">
        <v>0.549530256342175</v>
      </c>
      <c r="FW122">
        <v>1.18361240108511</v>
      </c>
      <c r="FX122">
        <v>0.114314604794749</v>
      </c>
      <c r="FY122">
        <v>-0.45045905314729</v>
      </c>
      <c r="FZ122">
        <v>0.886802630120517</v>
      </c>
      <c r="GA122">
        <v>0.196701719445416</v>
      </c>
      <c r="GB122">
        <v>-0.681966457656285</v>
      </c>
      <c r="GC122">
        <v>-0.76537922193764</v>
      </c>
      <c r="GD122">
        <v>-0.559524394015462</v>
      </c>
      <c r="GE122">
        <v>-0.374630655581352</v>
      </c>
      <c r="GF122">
        <v>-0.769652922817997</v>
      </c>
      <c r="GG122">
        <v>-0.958703357881346</v>
      </c>
      <c r="GH122">
        <v>-0.89783009458368</v>
      </c>
      <c r="GI122">
        <v>-0.760320429547149</v>
      </c>
      <c r="GJ122">
        <v>-0.70898827629496</v>
      </c>
      <c r="GK122">
        <v>-0.76941346692716</v>
      </c>
      <c r="GL122">
        <v>-0.248986489488463</v>
      </c>
      <c r="GM122">
        <v>-0.430115754813785</v>
      </c>
      <c r="GN122">
        <v>-0.124465613949913</v>
      </c>
      <c r="GO122">
        <v>0.22293204580674</v>
      </c>
      <c r="GP122">
        <v>-0.594380305024708</v>
      </c>
      <c r="GQ122">
        <v>-0.37654172587144</v>
      </c>
      <c r="GR122">
        <v>-0.249334252371271</v>
      </c>
      <c r="GS122">
        <v>-0.483692391331278</v>
      </c>
      <c r="GT122">
        <v>-0.590871680169605</v>
      </c>
      <c r="GU122">
        <v>-0.566354765161492</v>
      </c>
      <c r="GV122">
        <v>-0.348801979449582</v>
      </c>
      <c r="GW122">
        <v>-0.777777062506082</v>
      </c>
      <c r="GX122">
        <v>-0.780125685491543</v>
      </c>
      <c r="GY122">
        <v>-0.369313929143815</v>
      </c>
      <c r="GZ122">
        <v>-0.785035459511488</v>
      </c>
      <c r="HA122">
        <v>-0.28378751713912</v>
      </c>
      <c r="HB122">
        <v>-0.268815491184527</v>
      </c>
      <c r="HC122">
        <v>-0.558658212871153</v>
      </c>
      <c r="HD122">
        <v>-0.834942098542206</v>
      </c>
      <c r="HE122">
        <v>-0.232268600665374</v>
      </c>
      <c r="HF122">
        <v>-0.4551556889825</v>
      </c>
      <c r="HG122">
        <v>-0.740332411566863</v>
      </c>
      <c r="HH122">
        <v>-0.24487969836713</v>
      </c>
      <c r="HI122">
        <v>-0.0841813467576363</v>
      </c>
      <c r="HJ122">
        <v>-0.525147229037652</v>
      </c>
      <c r="HK122">
        <v>-0.248748911011677</v>
      </c>
      <c r="HL122">
        <v>-0.0384003312082813</v>
      </c>
      <c r="HM122">
        <v>0.60322024186922</v>
      </c>
      <c r="HN122">
        <v>-0.738035131851279</v>
      </c>
      <c r="HO122">
        <v>-0.575195502686694</v>
      </c>
      <c r="HP122">
        <v>0.879381424641576</v>
      </c>
      <c r="HQ122">
        <v>-0.975135447007242</v>
      </c>
      <c r="HR122">
        <v>-0.698510795039852</v>
      </c>
      <c r="HS122">
        <v>-0.764989814157718</v>
      </c>
      <c r="HT122">
        <v>0.740446387370922</v>
      </c>
      <c r="HU122">
        <v>-0.409323346978679</v>
      </c>
      <c r="HV122">
        <v>-0.0390906228778415</v>
      </c>
      <c r="HW122">
        <v>0.717113827730702</v>
      </c>
      <c r="HX122">
        <v>-0.657834771304509</v>
      </c>
      <c r="HY122">
        <v>-0.722467823240908</v>
      </c>
      <c r="HZ122">
        <v>-0.532682852906858</v>
      </c>
      <c r="IA122">
        <v>-0.636745511560698</v>
      </c>
      <c r="IB122">
        <v>-0.618182483053703</v>
      </c>
      <c r="IC122">
        <v>-0.566194124472171</v>
      </c>
      <c r="ID122">
        <v>-0.409238573949618</v>
      </c>
      <c r="IE122">
        <v>-0.40856151193632</v>
      </c>
      <c r="IF122">
        <v>-0.429826178518718</v>
      </c>
      <c r="IG122">
        <v>-0.625342698553585</v>
      </c>
      <c r="IH122">
        <v>-0.667019047464651</v>
      </c>
      <c r="II122">
        <v>-0.70071595122673</v>
      </c>
      <c r="IJ122">
        <v>-0.43344616629199</v>
      </c>
      <c r="IK122">
        <v>0.203059903531606</v>
      </c>
      <c r="IL122">
        <v>-0.640247956792521</v>
      </c>
      <c r="IM122">
        <v>0.734830973359025</v>
      </c>
      <c r="IN122">
        <v>-0.471301103464875</v>
      </c>
      <c r="IO122">
        <v>-0.585770904599266</v>
      </c>
      <c r="IP122">
        <v>-0.433520601635675</v>
      </c>
      <c r="IQ122">
        <v>0.538263610114993</v>
      </c>
      <c r="IR122">
        <v>0.985305329813156</v>
      </c>
      <c r="IS122">
        <v>-0.598780687288292</v>
      </c>
      <c r="IT122">
        <v>-0.394076674906156</v>
      </c>
      <c r="IU122">
        <v>-0.528359813173444</v>
      </c>
      <c r="IV122">
        <v>-0.381153317879726</v>
      </c>
      <c r="IW122">
        <v>-0.943397147454547</v>
      </c>
      <c r="IX122">
        <v>-0.333933317090207</v>
      </c>
      <c r="IY122">
        <v>-0.642919667391105</v>
      </c>
      <c r="IZ122">
        <v>0.0905124660648607</v>
      </c>
      <c r="JA122">
        <v>-0.490511840954272</v>
      </c>
      <c r="JB122">
        <v>-0.648121364085392</v>
      </c>
      <c r="JC122">
        <v>-0.536541217283319</v>
      </c>
      <c r="JD122">
        <v>-0.270346449124848</v>
      </c>
      <c r="JE122">
        <v>-0.0395427503873824</v>
      </c>
      <c r="JF122">
        <v>-0.255333079803426</v>
      </c>
      <c r="JG122">
        <v>-0.397908644107877</v>
      </c>
      <c r="JH122">
        <v>-0.0965507471041774</v>
      </c>
      <c r="JI122">
        <v>-0.359238278090845</v>
      </c>
      <c r="JJ122">
        <v>0.308413079068254</v>
      </c>
      <c r="JK122">
        <v>-0.543581342119532</v>
      </c>
      <c r="JL122">
        <v>-0.228029777018136</v>
      </c>
      <c r="JM122">
        <v>-0.215423744872531</v>
      </c>
      <c r="JN122">
        <v>-0.367722455173821</v>
      </c>
      <c r="JO122">
        <v>-0.706894712372737</v>
      </c>
      <c r="JP122">
        <v>-0.701324238139501</v>
      </c>
      <c r="JQ122">
        <v>0.224980157050079</v>
      </c>
      <c r="JR122">
        <v>0.0966224751156021</v>
      </c>
      <c r="JS122">
        <v>0.305759682910093</v>
      </c>
      <c r="JT122">
        <v>0.415802357561819</v>
      </c>
      <c r="JU122">
        <v>7</v>
      </c>
    </row>
    <row r="123" spans="9:281">
      <c r="I123" t="s">
        <v>134</v>
      </c>
      <c r="J123">
        <v>0.237611093071915</v>
      </c>
      <c r="K123">
        <v>-0.122546709078668</v>
      </c>
      <c r="L123">
        <v>-0.088169911126691</v>
      </c>
      <c r="M123">
        <v>-0.0993940985346004</v>
      </c>
      <c r="N123">
        <v>-1.0696991828933</v>
      </c>
      <c r="O123">
        <v>-1.66801971400226</v>
      </c>
      <c r="P123">
        <v>0.687792666269204</v>
      </c>
      <c r="Q123">
        <v>-0.82339141027712</v>
      </c>
      <c r="R123">
        <v>-0.150795978056603</v>
      </c>
      <c r="S123">
        <v>1.14211568132314</v>
      </c>
      <c r="T123">
        <v>-1.08614033054164</v>
      </c>
      <c r="U123">
        <v>-0.387174209085653</v>
      </c>
      <c r="V123">
        <v>-0.248865928864928</v>
      </c>
      <c r="W123">
        <v>-0.850076238945185</v>
      </c>
      <c r="X123">
        <v>-0.372160160290301</v>
      </c>
      <c r="Y123">
        <v>-0.913171225424153</v>
      </c>
      <c r="Z123">
        <v>-0.704277848520522</v>
      </c>
      <c r="AA123">
        <v>0.00288623091701562</v>
      </c>
      <c r="AB123">
        <v>1.15799253959992</v>
      </c>
      <c r="AC123">
        <v>-0.00509248327544626</v>
      </c>
      <c r="AD123">
        <v>0.859860724188152</v>
      </c>
      <c r="AE123">
        <v>-0.00751245273552475</v>
      </c>
      <c r="AF123">
        <v>0.32088931015598</v>
      </c>
      <c r="AG123">
        <v>0.286756101586743</v>
      </c>
      <c r="AH123">
        <v>-0.0204115843614657</v>
      </c>
      <c r="AI123">
        <v>-0.304046488972291</v>
      </c>
      <c r="AJ123">
        <v>0.0341674175638453</v>
      </c>
      <c r="AK123">
        <v>0.585451181025663</v>
      </c>
      <c r="AL123">
        <v>0.156076766470055</v>
      </c>
      <c r="AM123">
        <v>0.820653769169664</v>
      </c>
      <c r="AN123">
        <v>0.880870393708247</v>
      </c>
      <c r="AO123">
        <v>0.460286711305531</v>
      </c>
      <c r="AP123">
        <v>0.0157427167825974</v>
      </c>
      <c r="AQ123">
        <v>-0.323756858114255</v>
      </c>
      <c r="AR123">
        <v>0.0212218644557487</v>
      </c>
      <c r="AS123">
        <v>-1.42598804543535</v>
      </c>
      <c r="AT123">
        <v>0.0546245504471628</v>
      </c>
      <c r="AU123">
        <v>1.79998568671918</v>
      </c>
      <c r="AV123">
        <v>-0.0341640788175069</v>
      </c>
      <c r="AW123">
        <v>-0.600429645847816</v>
      </c>
      <c r="AX123">
        <v>0.114658407164217</v>
      </c>
      <c r="AY123">
        <v>1.05569353820975</v>
      </c>
      <c r="AZ123">
        <v>-0.012996387167089</v>
      </c>
      <c r="BA123">
        <v>1.09428599041618</v>
      </c>
      <c r="BB123">
        <v>1.26786176680984</v>
      </c>
      <c r="BC123">
        <v>0.0060602864303222</v>
      </c>
      <c r="BD123">
        <v>0.536204677018811</v>
      </c>
      <c r="BE123">
        <v>-0.319927328567227</v>
      </c>
      <c r="BF123">
        <v>-0.25525892062912</v>
      </c>
      <c r="BG123">
        <v>0.636320057141311</v>
      </c>
      <c r="BH123">
        <v>-1.14349480144296</v>
      </c>
      <c r="BI123">
        <v>0.267925060331891</v>
      </c>
      <c r="BJ123">
        <v>0.352525299950968</v>
      </c>
      <c r="BK123">
        <v>0.357136453202905</v>
      </c>
      <c r="BL123">
        <v>-0.0258333565608186</v>
      </c>
      <c r="BM123">
        <v>0.136743124145551</v>
      </c>
      <c r="BN123">
        <v>-0.365988250863345</v>
      </c>
      <c r="BO123">
        <v>-0.331654643984697</v>
      </c>
      <c r="BP123">
        <v>0.173780293156143</v>
      </c>
      <c r="BQ123">
        <v>0.385920631370756</v>
      </c>
      <c r="BR123">
        <v>0.487335139002339</v>
      </c>
      <c r="BS123">
        <v>0.140706026386211</v>
      </c>
      <c r="BT123">
        <v>-0.75485784391396</v>
      </c>
      <c r="BU123">
        <v>-0.126350722738046</v>
      </c>
      <c r="BV123">
        <v>-0.339439955596559</v>
      </c>
      <c r="BW123">
        <v>-0.543816422596718</v>
      </c>
      <c r="BX123">
        <v>0.327024804188782</v>
      </c>
      <c r="BY123">
        <v>0.00762142374197252</v>
      </c>
      <c r="BZ123">
        <v>-0.0425545919075645</v>
      </c>
      <c r="CA123">
        <v>-0.244715746535313</v>
      </c>
      <c r="CB123">
        <v>-0.0397035754908006</v>
      </c>
      <c r="CC123">
        <v>-0.418748422372676</v>
      </c>
      <c r="CD123">
        <v>0.666343067971078</v>
      </c>
      <c r="CE123">
        <v>-0.512770101441283</v>
      </c>
      <c r="CF123">
        <v>-0.040681528338503</v>
      </c>
      <c r="CG123">
        <v>0.0642204555172671</v>
      </c>
      <c r="CH123">
        <v>-0.607866087467082</v>
      </c>
      <c r="CI123">
        <v>2.18613879972661</v>
      </c>
      <c r="CJ123">
        <v>0.0428223357745094</v>
      </c>
      <c r="CK123">
        <v>0.157971475117062</v>
      </c>
      <c r="CL123">
        <v>0.526467619675037</v>
      </c>
      <c r="CM123">
        <v>0.508220904888694</v>
      </c>
      <c r="CN123">
        <v>-0.155322536906074</v>
      </c>
      <c r="CO123">
        <v>-1.22157457159433</v>
      </c>
      <c r="CP123">
        <v>0.935255860840585</v>
      </c>
      <c r="CQ123">
        <v>0.534815456045131</v>
      </c>
      <c r="CR123">
        <v>-0.315766160549674</v>
      </c>
      <c r="CS123">
        <v>-0.511088464495931</v>
      </c>
      <c r="CT123">
        <v>0.206386853928531</v>
      </c>
      <c r="CU123">
        <v>-0.128287291898814</v>
      </c>
      <c r="CV123">
        <v>0.00950231288679334</v>
      </c>
      <c r="CW123">
        <v>0.164296134984927</v>
      </c>
      <c r="CX123">
        <v>0.165016526510231</v>
      </c>
      <c r="CY123">
        <v>0.177317335332427</v>
      </c>
      <c r="CZ123">
        <v>0.0750984022563395</v>
      </c>
      <c r="DA123">
        <v>0.0906533576419847</v>
      </c>
      <c r="DB123">
        <v>-0.0100413280872998</v>
      </c>
      <c r="DC123">
        <v>0.132387904831482</v>
      </c>
      <c r="DD123">
        <v>-2.77503331027126</v>
      </c>
      <c r="DE123">
        <v>-0.256123031338941</v>
      </c>
      <c r="DF123">
        <v>-1.09032050186006</v>
      </c>
      <c r="DG123">
        <v>0.15216159232929</v>
      </c>
      <c r="DH123">
        <v>0.223791591304029</v>
      </c>
      <c r="DI123">
        <v>0.567554871785877</v>
      </c>
      <c r="DJ123">
        <v>-0.0743136165520573</v>
      </c>
      <c r="DK123">
        <v>-0.718655412129699</v>
      </c>
      <c r="DL123">
        <v>0.406737959684254</v>
      </c>
      <c r="DM123">
        <v>0.283919210792996</v>
      </c>
      <c r="DN123">
        <v>0.345394326322699</v>
      </c>
      <c r="DO123">
        <v>-0.468281548863063</v>
      </c>
      <c r="DP123">
        <v>-0.686214942381135</v>
      </c>
      <c r="DQ123">
        <v>-0.167273827002441</v>
      </c>
      <c r="DR123">
        <v>-0.158093781069928</v>
      </c>
      <c r="DS123">
        <v>-0.508213096268209</v>
      </c>
      <c r="DT123">
        <v>0.679722478737185</v>
      </c>
      <c r="DU123">
        <v>0.175235513436495</v>
      </c>
      <c r="DV123">
        <v>-0.1494445085157</v>
      </c>
      <c r="DW123">
        <v>0.369697077436698</v>
      </c>
      <c r="DX123">
        <v>0.457447900785723</v>
      </c>
      <c r="DY123">
        <v>0.281779811840556</v>
      </c>
      <c r="DZ123">
        <v>0.401143762764434</v>
      </c>
      <c r="EA123">
        <v>0.174585024300918</v>
      </c>
      <c r="EB123">
        <v>0.811007583401056</v>
      </c>
      <c r="EC123">
        <v>-0.905350217211416</v>
      </c>
      <c r="ED123">
        <v>0.629648671978927</v>
      </c>
      <c r="EE123">
        <v>0.520072152159289</v>
      </c>
      <c r="EF123">
        <v>0.708606481835876</v>
      </c>
      <c r="EG123">
        <v>0.75019172070596</v>
      </c>
      <c r="EH123">
        <v>-0.578161497782228</v>
      </c>
      <c r="EI123">
        <v>0.679931757669181</v>
      </c>
      <c r="EJ123">
        <v>0.634745808200141</v>
      </c>
      <c r="EK123">
        <v>-0.00355975036372704</v>
      </c>
      <c r="EL123">
        <v>-0.943934800396445</v>
      </c>
      <c r="EM123">
        <v>-0.900736596466688</v>
      </c>
      <c r="EN123">
        <v>6.374551</v>
      </c>
      <c r="EQ123">
        <v>-0.714105073771531</v>
      </c>
      <c r="ER123">
        <v>0.678267962888338</v>
      </c>
      <c r="ES123">
        <v>0.628252710149574</v>
      </c>
      <c r="ET123">
        <v>0.182691307288093</v>
      </c>
      <c r="EU123">
        <v>-0.726949929164789</v>
      </c>
      <c r="EV123">
        <v>-0.594059062839852</v>
      </c>
      <c r="EW123">
        <v>-0.742147247803276</v>
      </c>
      <c r="EX123">
        <v>-0.625971269631101</v>
      </c>
      <c r="EY123">
        <v>-0.347821408183093</v>
      </c>
      <c r="EZ123">
        <v>-0.564043804606229</v>
      </c>
      <c r="FA123">
        <v>0.743154383637016</v>
      </c>
      <c r="FB123">
        <v>0.471815891919541</v>
      </c>
      <c r="FC123">
        <v>0.0631489154897256</v>
      </c>
      <c r="FD123">
        <v>0.496694755931879</v>
      </c>
      <c r="FE123">
        <v>0.474420362739751</v>
      </c>
      <c r="FF123">
        <v>0.82834737741201</v>
      </c>
      <c r="FG123">
        <v>0.862183431774749</v>
      </c>
      <c r="FH123">
        <v>-0.358365804697733</v>
      </c>
      <c r="FI123">
        <v>0.536258290209982</v>
      </c>
      <c r="FJ123">
        <v>-0.0779982351331823</v>
      </c>
      <c r="FK123">
        <v>-0.379149608955113</v>
      </c>
      <c r="FL123">
        <v>-0.554457529088442</v>
      </c>
      <c r="FM123">
        <v>-0.676800590284397</v>
      </c>
      <c r="FN123">
        <v>-0.73518618434873</v>
      </c>
      <c r="FO123">
        <v>-0.274506472281527</v>
      </c>
      <c r="FP123">
        <v>-0.368117443123068</v>
      </c>
      <c r="FQ123">
        <v>-0.43642814830544</v>
      </c>
      <c r="FR123">
        <v>-0.161001955350039</v>
      </c>
      <c r="FS123">
        <v>-0.396755712215926</v>
      </c>
      <c r="FT123">
        <v>-0.18108873289712</v>
      </c>
      <c r="FU123">
        <v>1.04435701176697</v>
      </c>
      <c r="FV123">
        <v>0.549530256342175</v>
      </c>
      <c r="FW123">
        <v>1.18361240108511</v>
      </c>
      <c r="FX123">
        <v>0.114314604794749</v>
      </c>
      <c r="FY123">
        <v>-0.45045905314729</v>
      </c>
      <c r="FZ123">
        <v>0.886802630120517</v>
      </c>
      <c r="GA123">
        <v>0.196701719445416</v>
      </c>
      <c r="GB123">
        <v>-0.681966457656285</v>
      </c>
      <c r="GC123">
        <v>-0.76537922193764</v>
      </c>
      <c r="GD123">
        <v>-0.559524394015462</v>
      </c>
      <c r="GE123">
        <v>-0.374630655581352</v>
      </c>
      <c r="GF123">
        <v>-0.769652922817997</v>
      </c>
      <c r="GG123">
        <v>-0.958703357881346</v>
      </c>
      <c r="GH123">
        <v>-0.89783009458368</v>
      </c>
      <c r="GI123">
        <v>-0.760320429547149</v>
      </c>
      <c r="GJ123">
        <v>-0.70898827629496</v>
      </c>
      <c r="GK123">
        <v>-0.76941346692716</v>
      </c>
      <c r="GL123">
        <v>-0.248986489488463</v>
      </c>
      <c r="GM123">
        <v>-0.430115754813785</v>
      </c>
      <c r="GN123">
        <v>-0.124465613949913</v>
      </c>
      <c r="GO123">
        <v>0.22293204580674</v>
      </c>
      <c r="GP123">
        <v>-0.594380305024708</v>
      </c>
      <c r="GQ123">
        <v>-0.37654172587144</v>
      </c>
      <c r="GR123">
        <v>-0.249334252371271</v>
      </c>
      <c r="GS123">
        <v>-0.483692391331278</v>
      </c>
      <c r="GT123">
        <v>-0.590871680169605</v>
      </c>
      <c r="GU123">
        <v>-0.566354765161492</v>
      </c>
      <c r="GV123">
        <v>-0.348801979449582</v>
      </c>
      <c r="GW123">
        <v>-0.777777062506082</v>
      </c>
      <c r="GX123">
        <v>-0.780125685491543</v>
      </c>
      <c r="GY123">
        <v>-0.369313929143815</v>
      </c>
      <c r="GZ123">
        <v>-0.785035459511488</v>
      </c>
      <c r="HA123">
        <v>-0.28378751713912</v>
      </c>
      <c r="HB123">
        <v>-0.268815491184527</v>
      </c>
      <c r="HC123">
        <v>-0.558658212871153</v>
      </c>
      <c r="HD123">
        <v>-0.834942098542206</v>
      </c>
      <c r="HE123">
        <v>-0.232268600665374</v>
      </c>
      <c r="HF123">
        <v>-0.4551556889825</v>
      </c>
      <c r="HG123">
        <v>-0.740332411566863</v>
      </c>
      <c r="HH123">
        <v>-0.24487969836713</v>
      </c>
      <c r="HI123">
        <v>-0.0841813467576363</v>
      </c>
      <c r="HJ123">
        <v>-0.525147229037652</v>
      </c>
      <c r="HK123">
        <v>-0.248748911011677</v>
      </c>
      <c r="HL123">
        <v>-0.0384003312082813</v>
      </c>
      <c r="HM123">
        <v>0.60322024186922</v>
      </c>
      <c r="HN123">
        <v>-0.738035131851279</v>
      </c>
      <c r="HO123">
        <v>-0.575195502686694</v>
      </c>
      <c r="HP123">
        <v>0.879381424641576</v>
      </c>
      <c r="HQ123">
        <v>-0.975135447007242</v>
      </c>
      <c r="HR123">
        <v>-0.698510795039852</v>
      </c>
      <c r="HS123">
        <v>-0.764989814157718</v>
      </c>
      <c r="HT123">
        <v>0.740446387370922</v>
      </c>
      <c r="HU123">
        <v>-0.409323346978679</v>
      </c>
      <c r="HV123">
        <v>-0.0390906228778415</v>
      </c>
      <c r="HW123">
        <v>0.717113827730702</v>
      </c>
      <c r="HX123">
        <v>-0.657834771304509</v>
      </c>
      <c r="HY123">
        <v>-0.722467823240908</v>
      </c>
      <c r="HZ123">
        <v>-0.532682852906858</v>
      </c>
      <c r="IA123">
        <v>-0.636745511560698</v>
      </c>
      <c r="IB123">
        <v>-0.618182483053703</v>
      </c>
      <c r="IC123">
        <v>-0.566194124472171</v>
      </c>
      <c r="ID123">
        <v>-0.409238573949618</v>
      </c>
      <c r="IE123">
        <v>-0.40856151193632</v>
      </c>
      <c r="IF123">
        <v>-0.429826178518718</v>
      </c>
      <c r="IG123">
        <v>-0.625342698553585</v>
      </c>
      <c r="IH123">
        <v>-0.667019047464651</v>
      </c>
      <c r="II123">
        <v>-0.70071595122673</v>
      </c>
      <c r="IJ123">
        <v>-0.43344616629199</v>
      </c>
      <c r="IK123">
        <v>0.203059903531606</v>
      </c>
      <c r="IL123">
        <v>-0.640247956792521</v>
      </c>
      <c r="IM123">
        <v>0.734830973359025</v>
      </c>
      <c r="IN123">
        <v>-0.471301103464875</v>
      </c>
      <c r="IO123">
        <v>-0.585770904599266</v>
      </c>
      <c r="IP123">
        <v>-0.433520601635675</v>
      </c>
      <c r="IQ123">
        <v>0.538263610114993</v>
      </c>
      <c r="IR123">
        <v>0.985305329813156</v>
      </c>
      <c r="IS123">
        <v>-0.598780687288292</v>
      </c>
      <c r="IT123">
        <v>-0.394076674906156</v>
      </c>
      <c r="IU123">
        <v>-0.528359813173444</v>
      </c>
      <c r="IV123">
        <v>-0.381153317879726</v>
      </c>
      <c r="IW123">
        <v>-0.943397147454547</v>
      </c>
      <c r="IX123">
        <v>-0.333933317090207</v>
      </c>
      <c r="IY123">
        <v>-0.642919667391105</v>
      </c>
      <c r="IZ123">
        <v>0.0905124660648607</v>
      </c>
      <c r="JA123">
        <v>-0.490511840954272</v>
      </c>
      <c r="JB123">
        <v>-0.648121364085392</v>
      </c>
      <c r="JC123">
        <v>-0.536541217283319</v>
      </c>
      <c r="JD123">
        <v>-0.270346449124848</v>
      </c>
      <c r="JE123">
        <v>-0.0395427503873824</v>
      </c>
      <c r="JF123">
        <v>-0.255333079803426</v>
      </c>
      <c r="JG123">
        <v>-0.397908644107877</v>
      </c>
      <c r="JH123">
        <v>-0.0965507471041774</v>
      </c>
      <c r="JI123">
        <v>-0.359238278090845</v>
      </c>
      <c r="JJ123">
        <v>0.308413079068254</v>
      </c>
      <c r="JK123">
        <v>-0.543581342119532</v>
      </c>
      <c r="JL123">
        <v>-0.228029777018136</v>
      </c>
      <c r="JM123">
        <v>-0.215423744872531</v>
      </c>
      <c r="JN123">
        <v>-0.367722455173821</v>
      </c>
      <c r="JO123">
        <v>-0.706894712372737</v>
      </c>
      <c r="JP123">
        <v>-0.701324238139501</v>
      </c>
      <c r="JQ123">
        <v>0.224980157050079</v>
      </c>
      <c r="JR123">
        <v>0.0966224751156021</v>
      </c>
      <c r="JS123">
        <v>0.305759682910093</v>
      </c>
      <c r="JT123">
        <v>0.415802357561819</v>
      </c>
      <c r="JU123">
        <v>7</v>
      </c>
    </row>
    <row r="124" spans="9:281">
      <c r="I124" t="s">
        <v>135</v>
      </c>
      <c r="J124">
        <v>0.0512366910384698</v>
      </c>
      <c r="K124">
        <v>-0.194297694403875</v>
      </c>
      <c r="L124">
        <v>-0.173014803578615</v>
      </c>
      <c r="M124">
        <v>-0.0337337232463628</v>
      </c>
      <c r="N124">
        <v>-0.964848192482741</v>
      </c>
      <c r="O124">
        <v>-1.3790188024918</v>
      </c>
      <c r="P124">
        <v>1.58761778539907</v>
      </c>
      <c r="Q124">
        <v>-0.297471290572204</v>
      </c>
      <c r="R124">
        <v>-0.0149744987666744</v>
      </c>
      <c r="S124">
        <v>0.968130443407768</v>
      </c>
      <c r="T124">
        <v>-0.25393158231474</v>
      </c>
      <c r="U124">
        <v>-0.507236360573978</v>
      </c>
      <c r="V124">
        <v>-0.268885458169354</v>
      </c>
      <c r="W124">
        <v>-0.999132704136858</v>
      </c>
      <c r="X124">
        <v>-0.472988655266414</v>
      </c>
      <c r="Y124">
        <v>-0.0870061016524254</v>
      </c>
      <c r="Z124">
        <v>0.166872193976135</v>
      </c>
      <c r="AA124">
        <v>0.0295923393803963</v>
      </c>
      <c r="AB124">
        <v>1.20226375622382</v>
      </c>
      <c r="AC124">
        <v>0.100468419573683</v>
      </c>
      <c r="AD124">
        <v>0.863838476073968</v>
      </c>
      <c r="AE124">
        <v>-0.0881140882683445</v>
      </c>
      <c r="AF124">
        <v>0.0885330208352027</v>
      </c>
      <c r="AG124">
        <v>0.213694501239192</v>
      </c>
      <c r="AH124">
        <v>-0.00704987429585285</v>
      </c>
      <c r="AI124">
        <v>-0.30955891328913</v>
      </c>
      <c r="AJ124">
        <v>0.0218912184289713</v>
      </c>
      <c r="AK124">
        <v>0.484155722286131</v>
      </c>
      <c r="AL124">
        <v>0.19265167495526</v>
      </c>
      <c r="AM124">
        <v>0.605815745004959</v>
      </c>
      <c r="AN124">
        <v>0.885969242626741</v>
      </c>
      <c r="AO124">
        <v>0.517210636899853</v>
      </c>
      <c r="AP124">
        <v>-0.0321820604713429</v>
      </c>
      <c r="AQ124">
        <v>-0.16409304474332</v>
      </c>
      <c r="AR124">
        <v>-0.388385475469483</v>
      </c>
      <c r="AS124">
        <v>-0.927997330674463</v>
      </c>
      <c r="AT124">
        <v>-1.4247795720724</v>
      </c>
      <c r="AU124">
        <v>1.94041934858848</v>
      </c>
      <c r="AV124">
        <v>-0.526679123895042</v>
      </c>
      <c r="AW124">
        <v>-0.667307101641184</v>
      </c>
      <c r="AX124">
        <v>-0.0457608554426312</v>
      </c>
      <c r="AY124">
        <v>0.814683757722212</v>
      </c>
      <c r="AZ124">
        <v>-0.340780906221788</v>
      </c>
      <c r="BA124">
        <v>0.83062037981153</v>
      </c>
      <c r="BB124">
        <v>0.879282906281504</v>
      </c>
      <c r="BC124">
        <v>-0.182653091042134</v>
      </c>
      <c r="BD124">
        <v>0.188333329449531</v>
      </c>
      <c r="BE124">
        <v>-1.84968081381923</v>
      </c>
      <c r="BF124">
        <v>-0.403551045386489</v>
      </c>
      <c r="BG124">
        <v>1.63676937540255</v>
      </c>
      <c r="BH124">
        <v>-0.414187061282501</v>
      </c>
      <c r="BI124">
        <v>0.690538252158407</v>
      </c>
      <c r="BJ124">
        <v>0.316689862434924</v>
      </c>
      <c r="BK124">
        <v>0.199808316408618</v>
      </c>
      <c r="BL124">
        <v>-0.0874075594888061</v>
      </c>
      <c r="BM124">
        <v>0.0891527750310053</v>
      </c>
      <c r="BN124">
        <v>-0.592499934223298</v>
      </c>
      <c r="BO124">
        <v>-0.348284851971071</v>
      </c>
      <c r="BP124">
        <v>0.187947138653133</v>
      </c>
      <c r="BQ124">
        <v>0.155071917635369</v>
      </c>
      <c r="BR124">
        <v>0.226258694420938</v>
      </c>
      <c r="BS124">
        <v>0.295273531063698</v>
      </c>
      <c r="BT124">
        <v>-0.641588991052205</v>
      </c>
      <c r="BU124">
        <v>-0.289544288054187</v>
      </c>
      <c r="BV124">
        <v>-0.3068592260125</v>
      </c>
      <c r="BW124">
        <v>-0.601901236103273</v>
      </c>
      <c r="BX124">
        <v>0.165245915599921</v>
      </c>
      <c r="BY124">
        <v>-0.112044091059947</v>
      </c>
      <c r="BZ124">
        <v>-0.0763555262371384</v>
      </c>
      <c r="CA124">
        <v>-0.386445853622549</v>
      </c>
      <c r="CB124">
        <v>-0.0323752409858522</v>
      </c>
      <c r="CC124">
        <v>-0.430220962430628</v>
      </c>
      <c r="CD124">
        <v>0.713765964746803</v>
      </c>
      <c r="CE124">
        <v>-0.469634959079638</v>
      </c>
      <c r="CF124">
        <v>-0.124013596342417</v>
      </c>
      <c r="CG124">
        <v>0.0251603207871565</v>
      </c>
      <c r="CH124">
        <v>-0.0413051118394439</v>
      </c>
      <c r="CI124">
        <v>1.02281283206999</v>
      </c>
      <c r="CJ124">
        <v>0.881093378684783</v>
      </c>
      <c r="CK124">
        <v>-0.990311108432001</v>
      </c>
      <c r="CL124">
        <v>0.735184973476003</v>
      </c>
      <c r="CM124">
        <v>0.496942867098501</v>
      </c>
      <c r="CN124">
        <v>-0.430513279490377</v>
      </c>
      <c r="CO124">
        <v>-0.917298172613986</v>
      </c>
      <c r="CP124">
        <v>0.565731337185709</v>
      </c>
      <c r="CQ124">
        <v>0.612633864415531</v>
      </c>
      <c r="CR124">
        <v>-0.217121893637382</v>
      </c>
      <c r="CS124">
        <v>-0.425449397022792</v>
      </c>
      <c r="CT124">
        <v>0.132321577528914</v>
      </c>
      <c r="CU124">
        <v>-0.129569338843778</v>
      </c>
      <c r="CV124">
        <v>-0.038448352324456</v>
      </c>
      <c r="CW124">
        <v>0.14081588516768</v>
      </c>
      <c r="CX124">
        <v>0.141498653612898</v>
      </c>
      <c r="CY124">
        <v>0.156421938067728</v>
      </c>
      <c r="CZ124">
        <v>-0.018215136470703</v>
      </c>
      <c r="DA124">
        <v>0.00821751162135049</v>
      </c>
      <c r="DB124">
        <v>-0.180869715160183</v>
      </c>
      <c r="DC124">
        <v>0.0733658012349293</v>
      </c>
      <c r="DD124">
        <v>-1.7912204280025</v>
      </c>
      <c r="DE124">
        <v>-0.0973984935015935</v>
      </c>
      <c r="DF124">
        <v>-0.93811014071578</v>
      </c>
      <c r="DG124">
        <v>0.219162080643729</v>
      </c>
      <c r="DH124">
        <v>0.221716299526819</v>
      </c>
      <c r="DI124">
        <v>0.579507183842282</v>
      </c>
      <c r="DJ124">
        <v>-0.298098720861965</v>
      </c>
      <c r="DK124">
        <v>-0.70806684630698</v>
      </c>
      <c r="DL124">
        <v>0.292404541981956</v>
      </c>
      <c r="DM124">
        <v>0.307374634806571</v>
      </c>
      <c r="DN124">
        <v>0.225534671373693</v>
      </c>
      <c r="DO124">
        <v>-0.660040492724701</v>
      </c>
      <c r="DP124">
        <v>-1.03573414970551</v>
      </c>
      <c r="DQ124">
        <v>-0.122056957599635</v>
      </c>
      <c r="DR124">
        <v>-0.284757970583428</v>
      </c>
      <c r="DS124">
        <v>-0.666102602823343</v>
      </c>
      <c r="DT124">
        <v>0.684758869833811</v>
      </c>
      <c r="DU124">
        <v>0.163095888028955</v>
      </c>
      <c r="DV124">
        <v>-0.169627164371</v>
      </c>
      <c r="DW124">
        <v>0.368377505194272</v>
      </c>
      <c r="DX124">
        <v>0.482731318939175</v>
      </c>
      <c r="DY124">
        <v>0.235130496886286</v>
      </c>
      <c r="DZ124">
        <v>0.555796723643592</v>
      </c>
      <c r="EA124">
        <v>0.594885640935687</v>
      </c>
      <c r="EB124">
        <v>0.787983698970468</v>
      </c>
      <c r="EC124">
        <v>-0.915053715152505</v>
      </c>
      <c r="ED124">
        <v>0.768681661813842</v>
      </c>
      <c r="EE124">
        <v>0.431889031188829</v>
      </c>
      <c r="EF124">
        <v>0.945605822180807</v>
      </c>
      <c r="EG124">
        <v>0.998853118530239</v>
      </c>
      <c r="EH124">
        <v>-0.586479529572044</v>
      </c>
      <c r="EI124">
        <v>0.933505049824677</v>
      </c>
      <c r="EJ124">
        <v>0.831241638774918</v>
      </c>
      <c r="EK124">
        <v>0.0649992804433823</v>
      </c>
      <c r="EL124">
        <v>-0.920253392850526</v>
      </c>
      <c r="EM124">
        <v>-0.880767743705941</v>
      </c>
      <c r="EN124">
        <v>6.624533</v>
      </c>
      <c r="EQ124">
        <v>-0.714105073771531</v>
      </c>
      <c r="ER124">
        <v>0.678267962888338</v>
      </c>
      <c r="ES124">
        <v>0.628252710149574</v>
      </c>
      <c r="ET124">
        <v>0.182691307288093</v>
      </c>
      <c r="EU124">
        <v>-0.726949929164789</v>
      </c>
      <c r="EV124">
        <v>-0.594059062839852</v>
      </c>
      <c r="EW124">
        <v>-0.742147247803276</v>
      </c>
      <c r="EX124">
        <v>-0.625971269631101</v>
      </c>
      <c r="EY124">
        <v>-0.347821408183093</v>
      </c>
      <c r="EZ124">
        <v>-0.564043804606229</v>
      </c>
      <c r="FA124">
        <v>0.743154383637016</v>
      </c>
      <c r="FB124">
        <v>0.471815891919541</v>
      </c>
      <c r="FC124">
        <v>0.0631489154897256</v>
      </c>
      <c r="FD124">
        <v>0.496694755931879</v>
      </c>
      <c r="FE124">
        <v>0.474420362739751</v>
      </c>
      <c r="FF124">
        <v>0.82834737741201</v>
      </c>
      <c r="FG124">
        <v>0.862183431774749</v>
      </c>
      <c r="FH124">
        <v>-0.358365804697733</v>
      </c>
      <c r="FI124">
        <v>0.536258290209982</v>
      </c>
      <c r="FJ124">
        <v>-0.0779982351331823</v>
      </c>
      <c r="FK124">
        <v>-0.379149608955113</v>
      </c>
      <c r="FL124">
        <v>-0.554457529088442</v>
      </c>
      <c r="FM124">
        <v>-0.676800590284397</v>
      </c>
      <c r="FN124">
        <v>-0.73518618434873</v>
      </c>
      <c r="FO124">
        <v>-0.274506472281527</v>
      </c>
      <c r="FP124">
        <v>-0.368117443123068</v>
      </c>
      <c r="FQ124">
        <v>-0.43642814830544</v>
      </c>
      <c r="FR124">
        <v>-0.161001955350039</v>
      </c>
      <c r="FS124">
        <v>-0.396755712215926</v>
      </c>
      <c r="FT124">
        <v>-0.18108873289712</v>
      </c>
      <c r="FU124">
        <v>1.04435701176697</v>
      </c>
      <c r="FV124">
        <v>0.549530256342175</v>
      </c>
      <c r="FW124">
        <v>1.18361240108511</v>
      </c>
      <c r="FX124">
        <v>0.114314604794749</v>
      </c>
      <c r="FY124">
        <v>-0.45045905314729</v>
      </c>
      <c r="FZ124">
        <v>0.886802630120517</v>
      </c>
      <c r="GA124">
        <v>0.196701719445416</v>
      </c>
      <c r="GB124">
        <v>-0.681966457656285</v>
      </c>
      <c r="GC124">
        <v>-0.76537922193764</v>
      </c>
      <c r="GD124">
        <v>-0.559524394015462</v>
      </c>
      <c r="GE124">
        <v>-0.374630655581352</v>
      </c>
      <c r="GF124">
        <v>-0.769652922817997</v>
      </c>
      <c r="GG124">
        <v>-0.958703357881346</v>
      </c>
      <c r="GH124">
        <v>-0.89783009458368</v>
      </c>
      <c r="GI124">
        <v>-0.760320429547149</v>
      </c>
      <c r="GJ124">
        <v>-0.70898827629496</v>
      </c>
      <c r="GK124">
        <v>-0.76941346692716</v>
      </c>
      <c r="GL124">
        <v>-0.248986489488463</v>
      </c>
      <c r="GM124">
        <v>-0.430115754813785</v>
      </c>
      <c r="GN124">
        <v>-0.124465613949913</v>
      </c>
      <c r="GO124">
        <v>0.22293204580674</v>
      </c>
      <c r="GP124">
        <v>-0.594380305024708</v>
      </c>
      <c r="GQ124">
        <v>-0.37654172587144</v>
      </c>
      <c r="GR124">
        <v>-0.249334252371271</v>
      </c>
      <c r="GS124">
        <v>-0.483692391331278</v>
      </c>
      <c r="GT124">
        <v>-0.590871680169605</v>
      </c>
      <c r="GU124">
        <v>-0.566354765161492</v>
      </c>
      <c r="GV124">
        <v>-0.348801979449582</v>
      </c>
      <c r="GW124">
        <v>-0.777777062506082</v>
      </c>
      <c r="GX124">
        <v>-0.780125685491543</v>
      </c>
      <c r="GY124">
        <v>-0.369313929143815</v>
      </c>
      <c r="GZ124">
        <v>-0.785035459511488</v>
      </c>
      <c r="HA124">
        <v>-0.28378751713912</v>
      </c>
      <c r="HB124">
        <v>-0.268815491184527</v>
      </c>
      <c r="HC124">
        <v>-0.558658212871153</v>
      </c>
      <c r="HD124">
        <v>-0.834942098542206</v>
      </c>
      <c r="HE124">
        <v>-0.232268600665374</v>
      </c>
      <c r="HF124">
        <v>-0.4551556889825</v>
      </c>
      <c r="HG124">
        <v>-0.740332411566863</v>
      </c>
      <c r="HH124">
        <v>-0.24487969836713</v>
      </c>
      <c r="HI124">
        <v>-0.0841813467576363</v>
      </c>
      <c r="HJ124">
        <v>-0.525147229037652</v>
      </c>
      <c r="HK124">
        <v>-0.248748911011677</v>
      </c>
      <c r="HL124">
        <v>-0.0384003312082813</v>
      </c>
      <c r="HM124">
        <v>0.60322024186922</v>
      </c>
      <c r="HN124">
        <v>-0.738035131851279</v>
      </c>
      <c r="HO124">
        <v>-0.575195502686694</v>
      </c>
      <c r="HP124">
        <v>0.879381424641576</v>
      </c>
      <c r="HQ124">
        <v>-0.975135447007242</v>
      </c>
      <c r="HR124">
        <v>-0.698510795039852</v>
      </c>
      <c r="HS124">
        <v>-0.764989814157718</v>
      </c>
      <c r="HT124">
        <v>0.740446387370922</v>
      </c>
      <c r="HU124">
        <v>-0.409323346978679</v>
      </c>
      <c r="HV124">
        <v>-0.0390906228778415</v>
      </c>
      <c r="HW124">
        <v>0.717113827730702</v>
      </c>
      <c r="HX124">
        <v>-0.657834771304509</v>
      </c>
      <c r="HY124">
        <v>-0.722467823240908</v>
      </c>
      <c r="HZ124">
        <v>-0.532682852906858</v>
      </c>
      <c r="IA124">
        <v>-0.636745511560698</v>
      </c>
      <c r="IB124">
        <v>-0.618182483053703</v>
      </c>
      <c r="IC124">
        <v>-0.566194124472171</v>
      </c>
      <c r="ID124">
        <v>-0.409238573949618</v>
      </c>
      <c r="IE124">
        <v>-0.40856151193632</v>
      </c>
      <c r="IF124">
        <v>-0.429826178518718</v>
      </c>
      <c r="IG124">
        <v>-0.625342698553585</v>
      </c>
      <c r="IH124">
        <v>-0.667019047464651</v>
      </c>
      <c r="II124">
        <v>-0.70071595122673</v>
      </c>
      <c r="IJ124">
        <v>-0.43344616629199</v>
      </c>
      <c r="IK124">
        <v>0.203059903531606</v>
      </c>
      <c r="IL124">
        <v>-0.640247956792521</v>
      </c>
      <c r="IM124">
        <v>0.734830973359025</v>
      </c>
      <c r="IN124">
        <v>-0.471301103464875</v>
      </c>
      <c r="IO124">
        <v>-0.585770904599266</v>
      </c>
      <c r="IP124">
        <v>-0.433520601635675</v>
      </c>
      <c r="IQ124">
        <v>0.538263610114993</v>
      </c>
      <c r="IR124">
        <v>0.985305329813156</v>
      </c>
      <c r="IS124">
        <v>-0.598780687288292</v>
      </c>
      <c r="IT124">
        <v>-0.394076674906156</v>
      </c>
      <c r="IU124">
        <v>-0.528359813173444</v>
      </c>
      <c r="IV124">
        <v>-0.381153317879726</v>
      </c>
      <c r="IW124">
        <v>-0.943397147454547</v>
      </c>
      <c r="IX124">
        <v>-0.333933317090207</v>
      </c>
      <c r="IY124">
        <v>-0.642919667391105</v>
      </c>
      <c r="IZ124">
        <v>0.0905124660648607</v>
      </c>
      <c r="JA124">
        <v>-0.490511840954272</v>
      </c>
      <c r="JB124">
        <v>-0.648121364085392</v>
      </c>
      <c r="JC124">
        <v>-0.536541217283319</v>
      </c>
      <c r="JD124">
        <v>-0.270346449124848</v>
      </c>
      <c r="JE124">
        <v>-0.0395427503873824</v>
      </c>
      <c r="JF124">
        <v>-0.255333079803426</v>
      </c>
      <c r="JG124">
        <v>-0.397908644107877</v>
      </c>
      <c r="JH124">
        <v>-0.0965507471041774</v>
      </c>
      <c r="JI124">
        <v>-0.359238278090845</v>
      </c>
      <c r="JJ124">
        <v>0.308413079068254</v>
      </c>
      <c r="JK124">
        <v>-0.543581342119532</v>
      </c>
      <c r="JL124">
        <v>-0.228029777018136</v>
      </c>
      <c r="JM124">
        <v>-0.215423744872531</v>
      </c>
      <c r="JN124">
        <v>-0.367722455173821</v>
      </c>
      <c r="JO124">
        <v>-0.706894712372737</v>
      </c>
      <c r="JP124">
        <v>-0.701324238139501</v>
      </c>
      <c r="JQ124">
        <v>0.224980157050079</v>
      </c>
      <c r="JR124">
        <v>0.0966224751156021</v>
      </c>
      <c r="JS124">
        <v>0.305759682910093</v>
      </c>
      <c r="JT124">
        <v>0.415802357561819</v>
      </c>
      <c r="JU124">
        <v>7</v>
      </c>
    </row>
    <row r="125" spans="9:281">
      <c r="I125" t="s">
        <v>136</v>
      </c>
      <c r="J125">
        <v>-0.276003290656027</v>
      </c>
      <c r="K125">
        <v>-0.250183334916096</v>
      </c>
      <c r="L125">
        <v>-0.237062920600032</v>
      </c>
      <c r="M125">
        <v>0.00903948937938301</v>
      </c>
      <c r="N125">
        <v>-0.637218521947428</v>
      </c>
      <c r="O125">
        <v>-0.782707109842436</v>
      </c>
      <c r="P125">
        <v>2.37646982571922</v>
      </c>
      <c r="Q125">
        <v>-0.00236885517233934</v>
      </c>
      <c r="R125">
        <v>0.556262810405677</v>
      </c>
      <c r="S125">
        <v>0.524135017508583</v>
      </c>
      <c r="T125">
        <v>0.579746331434926</v>
      </c>
      <c r="U125">
        <v>-0.582717695376325</v>
      </c>
      <c r="V125">
        <v>-0.324789909991153</v>
      </c>
      <c r="W125">
        <v>-0.988346820798719</v>
      </c>
      <c r="X125">
        <v>-0.52908616597794</v>
      </c>
      <c r="Y125">
        <v>0.609248885662457</v>
      </c>
      <c r="Z125">
        <v>0.793079160527847</v>
      </c>
      <c r="AA125">
        <v>0.0108047024931509</v>
      </c>
      <c r="AB125">
        <v>1.2266750928405</v>
      </c>
      <c r="AC125">
        <v>0.163938822089903</v>
      </c>
      <c r="AD125">
        <v>0.615348189306238</v>
      </c>
      <c r="AE125">
        <v>-0.085418704774085</v>
      </c>
      <c r="AF125">
        <v>-0.316004409838599</v>
      </c>
      <c r="AG125">
        <v>0.0508077999804483</v>
      </c>
      <c r="AH125">
        <v>0.00468933081415382</v>
      </c>
      <c r="AI125">
        <v>-0.300433221812227</v>
      </c>
      <c r="AJ125">
        <v>-0.0220121568335773</v>
      </c>
      <c r="AK125">
        <v>0.378046435696217</v>
      </c>
      <c r="AL125">
        <v>0.0460128983668487</v>
      </c>
      <c r="AM125">
        <v>0.396608687241043</v>
      </c>
      <c r="AN125">
        <v>0.887818201593691</v>
      </c>
      <c r="AO125">
        <v>0.628673569388696</v>
      </c>
      <c r="AP125">
        <v>-0.116616299482261</v>
      </c>
      <c r="AQ125">
        <v>0.0686121182060236</v>
      </c>
      <c r="AR125">
        <v>-0.690153526399453</v>
      </c>
      <c r="AS125">
        <v>-0.245742868614665</v>
      </c>
      <c r="AT125">
        <v>-1.92970973766402</v>
      </c>
      <c r="AU125">
        <v>1.09738813822294</v>
      </c>
      <c r="AV125">
        <v>0.21446043437706</v>
      </c>
      <c r="AW125">
        <v>-0.737247145258116</v>
      </c>
      <c r="AX125">
        <v>-0.16156668814784</v>
      </c>
      <c r="AY125">
        <v>0.552183783957154</v>
      </c>
      <c r="AZ125">
        <v>-0.638710455961182</v>
      </c>
      <c r="BA125">
        <v>0.540347963217336</v>
      </c>
      <c r="BB125">
        <v>0.51961497927019</v>
      </c>
      <c r="BC125">
        <v>-0.354341130427125</v>
      </c>
      <c r="BD125">
        <v>-0.154359316244561</v>
      </c>
      <c r="BE125">
        <v>-2.25744587584315</v>
      </c>
      <c r="BF125">
        <v>-0.455285148013091</v>
      </c>
      <c r="BG125">
        <v>2.76198903475789</v>
      </c>
      <c r="BH125">
        <v>-0.137632348613717</v>
      </c>
      <c r="BI125">
        <v>1.00271149474137</v>
      </c>
      <c r="BJ125">
        <v>0.253039295642984</v>
      </c>
      <c r="BK125">
        <v>0.0106349194436398</v>
      </c>
      <c r="BL125">
        <v>-0.132181963032713</v>
      </c>
      <c r="BM125">
        <v>0.0161080324060946</v>
      </c>
      <c r="BN125">
        <v>-0.543844241068422</v>
      </c>
      <c r="BO125">
        <v>-0.356427129392029</v>
      </c>
      <c r="BP125">
        <v>0.187756503301551</v>
      </c>
      <c r="BQ125">
        <v>0.112004116820596</v>
      </c>
      <c r="BR125">
        <v>-0.061557760177776</v>
      </c>
      <c r="BS125">
        <v>0.375274515408764</v>
      </c>
      <c r="BT125">
        <v>-0.659503376571933</v>
      </c>
      <c r="BU125">
        <v>-0.282099779383588</v>
      </c>
      <c r="BV125">
        <v>-0.218829029827173</v>
      </c>
      <c r="BW125">
        <v>-0.655541544226954</v>
      </c>
      <c r="BX125">
        <v>0.00801521074970022</v>
      </c>
      <c r="BY125">
        <v>-0.235742627557232</v>
      </c>
      <c r="BZ125">
        <v>-0.101425777466243</v>
      </c>
      <c r="CA125">
        <v>-0.452075367579968</v>
      </c>
      <c r="CB125">
        <v>-0.0543098286355891</v>
      </c>
      <c r="CC125">
        <v>-0.477589353019952</v>
      </c>
      <c r="CD125">
        <v>0.721743545157367</v>
      </c>
      <c r="CE125">
        <v>-0.460549494159172</v>
      </c>
      <c r="CF125">
        <v>-0.203862419757699</v>
      </c>
      <c r="CG125">
        <v>-0.00410182455043946</v>
      </c>
      <c r="CH125">
        <v>-0.0533051408041759</v>
      </c>
      <c r="CI125">
        <v>-0.0405215641524645</v>
      </c>
      <c r="CJ125">
        <v>1.41372364827855</v>
      </c>
      <c r="CK125">
        <v>-1.63801024441735</v>
      </c>
      <c r="CL125">
        <v>0.792264286937763</v>
      </c>
      <c r="CM125">
        <v>0.376816042471035</v>
      </c>
      <c r="CN125">
        <v>-0.744424067318134</v>
      </c>
      <c r="CO125">
        <v>-0.549139076322779</v>
      </c>
      <c r="CP125">
        <v>0.335802259751298</v>
      </c>
      <c r="CQ125">
        <v>0.677270368667255</v>
      </c>
      <c r="CR125">
        <v>-0.0395008691526732</v>
      </c>
      <c r="CS125">
        <v>-0.340683901124447</v>
      </c>
      <c r="CT125">
        <v>0.0366541388976183</v>
      </c>
      <c r="CU125">
        <v>-0.176873626472037</v>
      </c>
      <c r="CV125">
        <v>-0.0943337545836422</v>
      </c>
      <c r="CW125">
        <v>0.0926154614215969</v>
      </c>
      <c r="CX125">
        <v>0.0933619934564228</v>
      </c>
      <c r="CY125">
        <v>0.104673322542028</v>
      </c>
      <c r="CZ125">
        <v>-0.169698236430609</v>
      </c>
      <c r="DA125">
        <v>-0.123010460539726</v>
      </c>
      <c r="DB125">
        <v>-0.38402833878129</v>
      </c>
      <c r="DC125">
        <v>0.00996842479944599</v>
      </c>
      <c r="DD125">
        <v>-0.976207530104073</v>
      </c>
      <c r="DE125">
        <v>0.0353580194740116</v>
      </c>
      <c r="DF125">
        <v>-0.704275767859345</v>
      </c>
      <c r="DG125">
        <v>0.20223928421204</v>
      </c>
      <c r="DH125">
        <v>0.198788840464453</v>
      </c>
      <c r="DI125">
        <v>0.580086524183234</v>
      </c>
      <c r="DJ125">
        <v>-0.592324308002863</v>
      </c>
      <c r="DK125">
        <v>-0.735495588654427</v>
      </c>
      <c r="DL125">
        <v>0.0954396872204506</v>
      </c>
      <c r="DM125">
        <v>0.395809699178852</v>
      </c>
      <c r="DN125">
        <v>0.0135388880904039</v>
      </c>
      <c r="DO125">
        <v>-0.812634351820359</v>
      </c>
      <c r="DP125">
        <v>-1.32308107464862</v>
      </c>
      <c r="DQ125">
        <v>-0.14748963685145</v>
      </c>
      <c r="DR125">
        <v>-0.370845208824655</v>
      </c>
      <c r="DS125">
        <v>-0.745099293994581</v>
      </c>
      <c r="DT125">
        <v>0.700286902586005</v>
      </c>
      <c r="DU125">
        <v>-0.0534985760161839</v>
      </c>
      <c r="DV125">
        <v>-0.22222454127461</v>
      </c>
      <c r="DW125">
        <v>0.358526284046278</v>
      </c>
      <c r="DX125">
        <v>0.508597028739253</v>
      </c>
      <c r="DY125">
        <v>0.184889918072143</v>
      </c>
      <c r="DZ125">
        <v>0.627990591754123</v>
      </c>
      <c r="EA125">
        <v>0.894423519325303</v>
      </c>
      <c r="EB125">
        <v>0.726284641299343</v>
      </c>
      <c r="EC125">
        <v>-0.915492021592565</v>
      </c>
      <c r="ED125">
        <v>0.818073425313382</v>
      </c>
      <c r="EE125">
        <v>0.36497636813689</v>
      </c>
      <c r="EF125">
        <v>0.946709237339882</v>
      </c>
      <c r="EG125">
        <v>0.974575942308778</v>
      </c>
      <c r="EH125">
        <v>-0.589294785389791</v>
      </c>
      <c r="EI125">
        <v>0.887161490374572</v>
      </c>
      <c r="EJ125">
        <v>0.971653107454287</v>
      </c>
      <c r="EK125">
        <v>0.138574027059168</v>
      </c>
      <c r="EL125">
        <v>-0.730956331342599</v>
      </c>
      <c r="EM125">
        <v>-0.702371425496153</v>
      </c>
      <c r="EN125">
        <v>6.40655099999998</v>
      </c>
      <c r="EQ125">
        <v>-0.714105073771531</v>
      </c>
      <c r="ER125">
        <v>0.678267962888338</v>
      </c>
      <c r="ES125">
        <v>0.628252710149574</v>
      </c>
      <c r="ET125">
        <v>0.182691307288093</v>
      </c>
      <c r="EU125">
        <v>-0.726949929164789</v>
      </c>
      <c r="EV125">
        <v>-0.594059062839852</v>
      </c>
      <c r="EW125">
        <v>-0.742147247803276</v>
      </c>
      <c r="EX125">
        <v>-0.625971269631101</v>
      </c>
      <c r="EY125">
        <v>-0.347821408183093</v>
      </c>
      <c r="EZ125">
        <v>-0.564043804606229</v>
      </c>
      <c r="FA125">
        <v>0.743154383637016</v>
      </c>
      <c r="FB125">
        <v>0.471815891919541</v>
      </c>
      <c r="FC125">
        <v>0.0631489154897256</v>
      </c>
      <c r="FD125">
        <v>0.496694755931879</v>
      </c>
      <c r="FE125">
        <v>0.474420362739751</v>
      </c>
      <c r="FF125">
        <v>0.82834737741201</v>
      </c>
      <c r="FG125">
        <v>0.862183431774749</v>
      </c>
      <c r="FH125">
        <v>-0.358365804697733</v>
      </c>
      <c r="FI125">
        <v>0.536258290209982</v>
      </c>
      <c r="FJ125">
        <v>-0.0779982351331823</v>
      </c>
      <c r="FK125">
        <v>-0.379149608955113</v>
      </c>
      <c r="FL125">
        <v>-0.554457529088442</v>
      </c>
      <c r="FM125">
        <v>-0.676800590284397</v>
      </c>
      <c r="FN125">
        <v>-0.73518618434873</v>
      </c>
      <c r="FO125">
        <v>-0.274506472281527</v>
      </c>
      <c r="FP125">
        <v>-0.368117443123068</v>
      </c>
      <c r="FQ125">
        <v>-0.43642814830544</v>
      </c>
      <c r="FR125">
        <v>-0.161001955350039</v>
      </c>
      <c r="FS125">
        <v>-0.396755712215926</v>
      </c>
      <c r="FT125">
        <v>-0.18108873289712</v>
      </c>
      <c r="FU125">
        <v>1.04435701176697</v>
      </c>
      <c r="FV125">
        <v>0.549530256342175</v>
      </c>
      <c r="FW125">
        <v>1.18361240108511</v>
      </c>
      <c r="FX125">
        <v>0.114314604794749</v>
      </c>
      <c r="FY125">
        <v>-0.45045905314729</v>
      </c>
      <c r="FZ125">
        <v>0.886802630120517</v>
      </c>
      <c r="GA125">
        <v>0.196701719445416</v>
      </c>
      <c r="GB125">
        <v>-0.681966457656285</v>
      </c>
      <c r="GC125">
        <v>-0.76537922193764</v>
      </c>
      <c r="GD125">
        <v>-0.559524394015462</v>
      </c>
      <c r="GE125">
        <v>-0.374630655581352</v>
      </c>
      <c r="GF125">
        <v>-0.769652922817997</v>
      </c>
      <c r="GG125">
        <v>-0.958703357881346</v>
      </c>
      <c r="GH125">
        <v>-0.89783009458368</v>
      </c>
      <c r="GI125">
        <v>-0.760320429547149</v>
      </c>
      <c r="GJ125">
        <v>-0.70898827629496</v>
      </c>
      <c r="GK125">
        <v>-0.76941346692716</v>
      </c>
      <c r="GL125">
        <v>-0.248986489488463</v>
      </c>
      <c r="GM125">
        <v>-0.430115754813785</v>
      </c>
      <c r="GN125">
        <v>-0.124465613949913</v>
      </c>
      <c r="GO125">
        <v>0.22293204580674</v>
      </c>
      <c r="GP125">
        <v>-0.594380305024708</v>
      </c>
      <c r="GQ125">
        <v>-0.37654172587144</v>
      </c>
      <c r="GR125">
        <v>-0.249334252371271</v>
      </c>
      <c r="GS125">
        <v>-0.483692391331278</v>
      </c>
      <c r="GT125">
        <v>-0.590871680169605</v>
      </c>
      <c r="GU125">
        <v>-0.566354765161492</v>
      </c>
      <c r="GV125">
        <v>-0.348801979449582</v>
      </c>
      <c r="GW125">
        <v>-0.777777062506082</v>
      </c>
      <c r="GX125">
        <v>-0.780125685491543</v>
      </c>
      <c r="GY125">
        <v>-0.369313929143815</v>
      </c>
      <c r="GZ125">
        <v>-0.785035459511488</v>
      </c>
      <c r="HA125">
        <v>-0.28378751713912</v>
      </c>
      <c r="HB125">
        <v>-0.268815491184527</v>
      </c>
      <c r="HC125">
        <v>-0.558658212871153</v>
      </c>
      <c r="HD125">
        <v>-0.834942098542206</v>
      </c>
      <c r="HE125">
        <v>-0.232268600665374</v>
      </c>
      <c r="HF125">
        <v>-0.4551556889825</v>
      </c>
      <c r="HG125">
        <v>-0.740332411566863</v>
      </c>
      <c r="HH125">
        <v>-0.24487969836713</v>
      </c>
      <c r="HI125">
        <v>-0.0841813467576363</v>
      </c>
      <c r="HJ125">
        <v>-0.525147229037652</v>
      </c>
      <c r="HK125">
        <v>-0.248748911011677</v>
      </c>
      <c r="HL125">
        <v>-0.0384003312082813</v>
      </c>
      <c r="HM125">
        <v>0.60322024186922</v>
      </c>
      <c r="HN125">
        <v>-0.738035131851279</v>
      </c>
      <c r="HO125">
        <v>-0.575195502686694</v>
      </c>
      <c r="HP125">
        <v>0.879381424641576</v>
      </c>
      <c r="HQ125">
        <v>-0.975135447007242</v>
      </c>
      <c r="HR125">
        <v>-0.698510795039852</v>
      </c>
      <c r="HS125">
        <v>-0.764989814157718</v>
      </c>
      <c r="HT125">
        <v>0.740446387370922</v>
      </c>
      <c r="HU125">
        <v>-0.409323346978679</v>
      </c>
      <c r="HV125">
        <v>-0.0390906228778415</v>
      </c>
      <c r="HW125">
        <v>0.717113827730702</v>
      </c>
      <c r="HX125">
        <v>-0.657834771304509</v>
      </c>
      <c r="HY125">
        <v>-0.722467823240908</v>
      </c>
      <c r="HZ125">
        <v>-0.532682852906858</v>
      </c>
      <c r="IA125">
        <v>-0.636745511560698</v>
      </c>
      <c r="IB125">
        <v>-0.618182483053703</v>
      </c>
      <c r="IC125">
        <v>-0.566194124472171</v>
      </c>
      <c r="ID125">
        <v>-0.409238573949618</v>
      </c>
      <c r="IE125">
        <v>-0.40856151193632</v>
      </c>
      <c r="IF125">
        <v>-0.429826178518718</v>
      </c>
      <c r="IG125">
        <v>-0.625342698553585</v>
      </c>
      <c r="IH125">
        <v>-0.667019047464651</v>
      </c>
      <c r="II125">
        <v>-0.70071595122673</v>
      </c>
      <c r="IJ125">
        <v>-0.43344616629199</v>
      </c>
      <c r="IK125">
        <v>0.203059903531606</v>
      </c>
      <c r="IL125">
        <v>-0.640247956792521</v>
      </c>
      <c r="IM125">
        <v>0.734830973359025</v>
      </c>
      <c r="IN125">
        <v>-0.471301103464875</v>
      </c>
      <c r="IO125">
        <v>-0.585770904599266</v>
      </c>
      <c r="IP125">
        <v>-0.433520601635675</v>
      </c>
      <c r="IQ125">
        <v>0.538263610114993</v>
      </c>
      <c r="IR125">
        <v>0.985305329813156</v>
      </c>
      <c r="IS125">
        <v>-0.598780687288292</v>
      </c>
      <c r="IT125">
        <v>-0.394076674906156</v>
      </c>
      <c r="IU125">
        <v>-0.528359813173444</v>
      </c>
      <c r="IV125">
        <v>-0.381153317879726</v>
      </c>
      <c r="IW125">
        <v>-0.943397147454547</v>
      </c>
      <c r="IX125">
        <v>-0.333933317090207</v>
      </c>
      <c r="IY125">
        <v>-0.642919667391105</v>
      </c>
      <c r="IZ125">
        <v>0.0905124660648607</v>
      </c>
      <c r="JA125">
        <v>-0.490511840954272</v>
      </c>
      <c r="JB125">
        <v>-0.648121364085392</v>
      </c>
      <c r="JC125">
        <v>-0.536541217283319</v>
      </c>
      <c r="JD125">
        <v>-0.270346449124848</v>
      </c>
      <c r="JE125">
        <v>-0.0395427503873824</v>
      </c>
      <c r="JF125">
        <v>-0.255333079803426</v>
      </c>
      <c r="JG125">
        <v>-0.397908644107877</v>
      </c>
      <c r="JH125">
        <v>-0.0965507471041774</v>
      </c>
      <c r="JI125">
        <v>-0.359238278090845</v>
      </c>
      <c r="JJ125">
        <v>0.308413079068254</v>
      </c>
      <c r="JK125">
        <v>-0.543581342119532</v>
      </c>
      <c r="JL125">
        <v>-0.228029777018136</v>
      </c>
      <c r="JM125">
        <v>-0.215423744872531</v>
      </c>
      <c r="JN125">
        <v>-0.367722455173821</v>
      </c>
      <c r="JO125">
        <v>-0.706894712372737</v>
      </c>
      <c r="JP125">
        <v>-0.701324238139501</v>
      </c>
      <c r="JQ125">
        <v>0.224980157050079</v>
      </c>
      <c r="JR125">
        <v>0.0966224751156021</v>
      </c>
      <c r="JS125">
        <v>0.305759682910093</v>
      </c>
      <c r="JT125">
        <v>0.415802357561819</v>
      </c>
      <c r="JU125">
        <v>7</v>
      </c>
    </row>
    <row r="126" spans="9:281">
      <c r="I126" t="s">
        <v>137</v>
      </c>
      <c r="J126">
        <v>-0.64014798848197</v>
      </c>
      <c r="K126">
        <v>-0.319267384571174</v>
      </c>
      <c r="L126">
        <v>-0.311372334519917</v>
      </c>
      <c r="M126">
        <v>0.0402643681957751</v>
      </c>
      <c r="N126">
        <v>-0.411935584739011</v>
      </c>
      <c r="O126">
        <v>-0.493446349417118</v>
      </c>
      <c r="P126">
        <v>2.19535912161716</v>
      </c>
      <c r="Q126">
        <v>-0.0555825940309218</v>
      </c>
      <c r="R126">
        <v>0.533940780906452</v>
      </c>
      <c r="S126">
        <v>-0.0311015576648872</v>
      </c>
      <c r="T126">
        <v>0.848123715097489</v>
      </c>
      <c r="U126">
        <v>-0.475910046157385</v>
      </c>
      <c r="V126">
        <v>-0.344085004644947</v>
      </c>
      <c r="W126">
        <v>-0.719037077201293</v>
      </c>
      <c r="X126">
        <v>-0.414849803734459</v>
      </c>
      <c r="Y126">
        <v>0.849930713293058</v>
      </c>
      <c r="Z126">
        <v>0.710538283464185</v>
      </c>
      <c r="AA126">
        <v>-0.119557930098338</v>
      </c>
      <c r="AB126">
        <v>1.21669998590268</v>
      </c>
      <c r="AC126">
        <v>0.167457720342003</v>
      </c>
      <c r="AD126">
        <v>0.210524629695941</v>
      </c>
      <c r="AE126">
        <v>-0.0820451852048201</v>
      </c>
      <c r="AF126">
        <v>-0.781043380453215</v>
      </c>
      <c r="AG126">
        <v>-0.172346838079846</v>
      </c>
      <c r="AH126">
        <v>0.016478587590268</v>
      </c>
      <c r="AI126">
        <v>-0.217997899376458</v>
      </c>
      <c r="AJ126">
        <v>-0.203688137127766</v>
      </c>
      <c r="AK126">
        <v>0.248459218891126</v>
      </c>
      <c r="AL126">
        <v>0.0919394224309912</v>
      </c>
      <c r="AM126">
        <v>0.207534004858338</v>
      </c>
      <c r="AN126">
        <v>0.878358656581309</v>
      </c>
      <c r="AO126">
        <v>0.681071968868362</v>
      </c>
      <c r="AP126">
        <v>-0.244485367324424</v>
      </c>
      <c r="AQ126">
        <v>-0.0108969389326743</v>
      </c>
      <c r="AR126">
        <v>-0.470529205020612</v>
      </c>
      <c r="AS126">
        <v>0.252454035281975</v>
      </c>
      <c r="AT126">
        <v>-2.06713413145578</v>
      </c>
      <c r="AU126">
        <v>0.0421257732476311</v>
      </c>
      <c r="AV126">
        <v>0.551051063603874</v>
      </c>
      <c r="AW126">
        <v>-0.783541160982789</v>
      </c>
      <c r="AX126">
        <v>-0.130198586449029</v>
      </c>
      <c r="AY126">
        <v>0.334640671832226</v>
      </c>
      <c r="AZ126">
        <v>-0.835351927530293</v>
      </c>
      <c r="BA126">
        <v>0.302286915356133</v>
      </c>
      <c r="BB126">
        <v>0.221701851917063</v>
      </c>
      <c r="BC126">
        <v>-0.505662613886158</v>
      </c>
      <c r="BD126">
        <v>-0.414437351432482</v>
      </c>
      <c r="BE126">
        <v>-2.32622957877768</v>
      </c>
      <c r="BF126">
        <v>-0.440883387617231</v>
      </c>
      <c r="BG126">
        <v>3.18902262069002</v>
      </c>
      <c r="BH126">
        <v>-0.447105699553077</v>
      </c>
      <c r="BI126">
        <v>1.09685732339734</v>
      </c>
      <c r="BJ126">
        <v>0.162287591532087</v>
      </c>
      <c r="BK126">
        <v>-0.157533598935367</v>
      </c>
      <c r="BL126">
        <v>-0.183895317631748</v>
      </c>
      <c r="BM126">
        <v>-0.0892198535444466</v>
      </c>
      <c r="BN126">
        <v>-0.284328203079888</v>
      </c>
      <c r="BO126">
        <v>-0.272726584819991</v>
      </c>
      <c r="BP126">
        <v>0.164664106533756</v>
      </c>
      <c r="BQ126">
        <v>0.139615885174285</v>
      </c>
      <c r="BR126">
        <v>-0.298937673060727</v>
      </c>
      <c r="BS126">
        <v>0.604379698619184</v>
      </c>
      <c r="BT126">
        <v>-0.779611428235168</v>
      </c>
      <c r="BU126">
        <v>-0.136441065635195</v>
      </c>
      <c r="BV126">
        <v>-0.138044065975757</v>
      </c>
      <c r="BW126">
        <v>-0.681514627517465</v>
      </c>
      <c r="BX126">
        <v>-0.0660316362227142</v>
      </c>
      <c r="BY126">
        <v>-0.307115568963281</v>
      </c>
      <c r="BZ126">
        <v>-0.00149847050274888</v>
      </c>
      <c r="CA126">
        <v>-0.459945328806795</v>
      </c>
      <c r="CB126">
        <v>-0.090803965607467</v>
      </c>
      <c r="CC126">
        <v>-0.541474842601554</v>
      </c>
      <c r="CD126">
        <v>0.691572526695686</v>
      </c>
      <c r="CE126">
        <v>-0.539237149433804</v>
      </c>
      <c r="CF126">
        <v>-0.297151337725841</v>
      </c>
      <c r="CG126">
        <v>0.109996992542007</v>
      </c>
      <c r="CH126">
        <v>-0.471652597653005</v>
      </c>
      <c r="CI126">
        <v>-0.823182888115972</v>
      </c>
      <c r="CJ126">
        <v>1.39835243806608</v>
      </c>
      <c r="CK126">
        <v>-1.70722351697037</v>
      </c>
      <c r="CL126">
        <v>0.628095437576915</v>
      </c>
      <c r="CM126">
        <v>0.100913520515516</v>
      </c>
      <c r="CN126">
        <v>-0.983738443676794</v>
      </c>
      <c r="CO126">
        <v>-0.0695323465295641</v>
      </c>
      <c r="CP126">
        <v>0.430319494116429</v>
      </c>
      <c r="CQ126">
        <v>0.817689794454551</v>
      </c>
      <c r="CR126">
        <v>0.184853153806421</v>
      </c>
      <c r="CS126">
        <v>-0.259395424340491</v>
      </c>
      <c r="CT126">
        <v>-0.0617379320658281</v>
      </c>
      <c r="CU126">
        <v>-0.249276261832178</v>
      </c>
      <c r="CV126">
        <v>-0.154603960436128</v>
      </c>
      <c r="CW126">
        <v>0.000158218072450445</v>
      </c>
      <c r="CX126">
        <v>0.000946106043573659</v>
      </c>
      <c r="CY126">
        <v>0.0107441762274778</v>
      </c>
      <c r="CZ126">
        <v>-0.380272385424998</v>
      </c>
      <c r="DA126">
        <v>-0.303766626253379</v>
      </c>
      <c r="DB126">
        <v>-0.624931761428632</v>
      </c>
      <c r="DC126">
        <v>-0.0713007365857325</v>
      </c>
      <c r="DD126">
        <v>-0.439109408743623</v>
      </c>
      <c r="DE126">
        <v>0.0708192718133269</v>
      </c>
      <c r="DF126">
        <v>-0.467268015684239</v>
      </c>
      <c r="DG126">
        <v>0.0921965655645466</v>
      </c>
      <c r="DH126">
        <v>0.149337331068058</v>
      </c>
      <c r="DI126">
        <v>0.537077796227385</v>
      </c>
      <c r="DJ126">
        <v>-0.78833460181008</v>
      </c>
      <c r="DK126">
        <v>-0.784135923320047</v>
      </c>
      <c r="DL126">
        <v>-0.171075889493543</v>
      </c>
      <c r="DM126">
        <v>0.525427024017205</v>
      </c>
      <c r="DN126">
        <v>-0.258589921912391</v>
      </c>
      <c r="DO126">
        <v>-0.944578219436322</v>
      </c>
      <c r="DP126">
        <v>-1.51810115085702</v>
      </c>
      <c r="DQ126">
        <v>-0.235916508807976</v>
      </c>
      <c r="DR126">
        <v>-0.425033411606716</v>
      </c>
      <c r="DS126">
        <v>-0.754480115667617</v>
      </c>
      <c r="DT126">
        <v>0.746905090486548</v>
      </c>
      <c r="DU126">
        <v>-0.259691867210416</v>
      </c>
      <c r="DV126">
        <v>-0.246556435984762</v>
      </c>
      <c r="DW126">
        <v>0.342421803075144</v>
      </c>
      <c r="DX126">
        <v>0.532629143977894</v>
      </c>
      <c r="DY126">
        <v>0.131173796772786</v>
      </c>
      <c r="DZ126">
        <v>0.61448669463447</v>
      </c>
      <c r="EA126">
        <v>0.984783650743848</v>
      </c>
      <c r="EB126">
        <v>0.698784223660638</v>
      </c>
      <c r="EC126">
        <v>-0.807546668807459</v>
      </c>
      <c r="ED126">
        <v>0.916797960832974</v>
      </c>
      <c r="EE126">
        <v>0.239570961027298</v>
      </c>
      <c r="EF126">
        <v>0.766513609778631</v>
      </c>
      <c r="EG126">
        <v>0.86330071567417</v>
      </c>
      <c r="EH126">
        <v>-0.585847220487312</v>
      </c>
      <c r="EI126">
        <v>0.882374825954442</v>
      </c>
      <c r="EJ126">
        <v>1.03028067935155</v>
      </c>
      <c r="EK126">
        <v>0.211527113661121</v>
      </c>
      <c r="EL126">
        <v>-0.485115144911074</v>
      </c>
      <c r="EM126">
        <v>-0.469293339696828</v>
      </c>
      <c r="EN126">
        <v>6.54953499999999</v>
      </c>
      <c r="EQ126">
        <v>-0.714105073771531</v>
      </c>
      <c r="ER126">
        <v>0.678267962888338</v>
      </c>
      <c r="ES126">
        <v>0.628252710149574</v>
      </c>
      <c r="ET126">
        <v>0.182691307288093</v>
      </c>
      <c r="EU126">
        <v>-0.726949929164789</v>
      </c>
      <c r="EV126">
        <v>-0.594059062839852</v>
      </c>
      <c r="EW126">
        <v>-0.742147247803276</v>
      </c>
      <c r="EX126">
        <v>-0.625971269631101</v>
      </c>
      <c r="EY126">
        <v>-0.347821408183093</v>
      </c>
      <c r="EZ126">
        <v>-0.564043804606229</v>
      </c>
      <c r="FA126">
        <v>0.743154383637016</v>
      </c>
      <c r="FB126">
        <v>0.471815891919541</v>
      </c>
      <c r="FC126">
        <v>0.0631489154897256</v>
      </c>
      <c r="FD126">
        <v>0.496694755931879</v>
      </c>
      <c r="FE126">
        <v>0.474420362739751</v>
      </c>
      <c r="FF126">
        <v>0.82834737741201</v>
      </c>
      <c r="FG126">
        <v>0.862183431774749</v>
      </c>
      <c r="FH126">
        <v>-0.358365804697733</v>
      </c>
      <c r="FI126">
        <v>0.536258290209982</v>
      </c>
      <c r="FJ126">
        <v>-0.0779982351331823</v>
      </c>
      <c r="FK126">
        <v>-0.379149608955113</v>
      </c>
      <c r="FL126">
        <v>-0.554457529088442</v>
      </c>
      <c r="FM126">
        <v>-0.676800590284397</v>
      </c>
      <c r="FN126">
        <v>-0.73518618434873</v>
      </c>
      <c r="FO126">
        <v>-0.274506472281527</v>
      </c>
      <c r="FP126">
        <v>-0.368117443123068</v>
      </c>
      <c r="FQ126">
        <v>-0.43642814830544</v>
      </c>
      <c r="FR126">
        <v>-0.161001955350039</v>
      </c>
      <c r="FS126">
        <v>-0.396755712215926</v>
      </c>
      <c r="FT126">
        <v>-0.18108873289712</v>
      </c>
      <c r="FU126">
        <v>1.04435701176697</v>
      </c>
      <c r="FV126">
        <v>0.549530256342175</v>
      </c>
      <c r="FW126">
        <v>1.18361240108511</v>
      </c>
      <c r="FX126">
        <v>0.114314604794749</v>
      </c>
      <c r="FY126">
        <v>-0.45045905314729</v>
      </c>
      <c r="FZ126">
        <v>0.886802630120517</v>
      </c>
      <c r="GA126">
        <v>0.196701719445416</v>
      </c>
      <c r="GB126">
        <v>-0.681966457656285</v>
      </c>
      <c r="GC126">
        <v>-0.76537922193764</v>
      </c>
      <c r="GD126">
        <v>-0.559524394015462</v>
      </c>
      <c r="GE126">
        <v>-0.374630655581352</v>
      </c>
      <c r="GF126">
        <v>-0.769652922817997</v>
      </c>
      <c r="GG126">
        <v>-0.958703357881346</v>
      </c>
      <c r="GH126">
        <v>-0.89783009458368</v>
      </c>
      <c r="GI126">
        <v>-0.760320429547149</v>
      </c>
      <c r="GJ126">
        <v>-0.70898827629496</v>
      </c>
      <c r="GK126">
        <v>-0.76941346692716</v>
      </c>
      <c r="GL126">
        <v>-0.248986489488463</v>
      </c>
      <c r="GM126">
        <v>-0.430115754813785</v>
      </c>
      <c r="GN126">
        <v>-0.124465613949913</v>
      </c>
      <c r="GO126">
        <v>0.22293204580674</v>
      </c>
      <c r="GP126">
        <v>-0.594380305024708</v>
      </c>
      <c r="GQ126">
        <v>-0.37654172587144</v>
      </c>
      <c r="GR126">
        <v>-0.249334252371271</v>
      </c>
      <c r="GS126">
        <v>-0.483692391331278</v>
      </c>
      <c r="GT126">
        <v>-0.590871680169605</v>
      </c>
      <c r="GU126">
        <v>-0.566354765161492</v>
      </c>
      <c r="GV126">
        <v>-0.348801979449582</v>
      </c>
      <c r="GW126">
        <v>-0.777777062506082</v>
      </c>
      <c r="GX126">
        <v>-0.780125685491543</v>
      </c>
      <c r="GY126">
        <v>-0.369313929143815</v>
      </c>
      <c r="GZ126">
        <v>-0.785035459511488</v>
      </c>
      <c r="HA126">
        <v>-0.28378751713912</v>
      </c>
      <c r="HB126">
        <v>-0.268815491184527</v>
      </c>
      <c r="HC126">
        <v>-0.558658212871153</v>
      </c>
      <c r="HD126">
        <v>-0.834942098542206</v>
      </c>
      <c r="HE126">
        <v>-0.232268600665374</v>
      </c>
      <c r="HF126">
        <v>-0.4551556889825</v>
      </c>
      <c r="HG126">
        <v>-0.740332411566863</v>
      </c>
      <c r="HH126">
        <v>-0.24487969836713</v>
      </c>
      <c r="HI126">
        <v>-0.0841813467576363</v>
      </c>
      <c r="HJ126">
        <v>-0.525147229037652</v>
      </c>
      <c r="HK126">
        <v>-0.248748911011677</v>
      </c>
      <c r="HL126">
        <v>-0.0384003312082813</v>
      </c>
      <c r="HM126">
        <v>0.60322024186922</v>
      </c>
      <c r="HN126">
        <v>-0.738035131851279</v>
      </c>
      <c r="HO126">
        <v>-0.575195502686694</v>
      </c>
      <c r="HP126">
        <v>0.879381424641576</v>
      </c>
      <c r="HQ126">
        <v>-0.975135447007242</v>
      </c>
      <c r="HR126">
        <v>-0.698510795039852</v>
      </c>
      <c r="HS126">
        <v>-0.764989814157718</v>
      </c>
      <c r="HT126">
        <v>0.740446387370922</v>
      </c>
      <c r="HU126">
        <v>-0.409323346978679</v>
      </c>
      <c r="HV126">
        <v>-0.0390906228778415</v>
      </c>
      <c r="HW126">
        <v>0.717113827730702</v>
      </c>
      <c r="HX126">
        <v>-0.657834771304509</v>
      </c>
      <c r="HY126">
        <v>-0.722467823240908</v>
      </c>
      <c r="HZ126">
        <v>-0.532682852906858</v>
      </c>
      <c r="IA126">
        <v>-0.636745511560698</v>
      </c>
      <c r="IB126">
        <v>-0.618182483053703</v>
      </c>
      <c r="IC126">
        <v>-0.566194124472171</v>
      </c>
      <c r="ID126">
        <v>-0.409238573949618</v>
      </c>
      <c r="IE126">
        <v>-0.40856151193632</v>
      </c>
      <c r="IF126">
        <v>-0.429826178518718</v>
      </c>
      <c r="IG126">
        <v>-0.625342698553585</v>
      </c>
      <c r="IH126">
        <v>-0.667019047464651</v>
      </c>
      <c r="II126">
        <v>-0.70071595122673</v>
      </c>
      <c r="IJ126">
        <v>-0.43344616629199</v>
      </c>
      <c r="IK126">
        <v>0.203059903531606</v>
      </c>
      <c r="IL126">
        <v>-0.640247956792521</v>
      </c>
      <c r="IM126">
        <v>0.734830973359025</v>
      </c>
      <c r="IN126">
        <v>-0.471301103464875</v>
      </c>
      <c r="IO126">
        <v>-0.585770904599266</v>
      </c>
      <c r="IP126">
        <v>-0.433520601635675</v>
      </c>
      <c r="IQ126">
        <v>0.538263610114993</v>
      </c>
      <c r="IR126">
        <v>0.985305329813156</v>
      </c>
      <c r="IS126">
        <v>-0.598780687288292</v>
      </c>
      <c r="IT126">
        <v>-0.394076674906156</v>
      </c>
      <c r="IU126">
        <v>-0.528359813173444</v>
      </c>
      <c r="IV126">
        <v>-0.381153317879726</v>
      </c>
      <c r="IW126">
        <v>-0.943397147454547</v>
      </c>
      <c r="IX126">
        <v>-0.333933317090207</v>
      </c>
      <c r="IY126">
        <v>-0.642919667391105</v>
      </c>
      <c r="IZ126">
        <v>0.0905124660648607</v>
      </c>
      <c r="JA126">
        <v>-0.490511840954272</v>
      </c>
      <c r="JB126">
        <v>-0.648121364085392</v>
      </c>
      <c r="JC126">
        <v>-0.536541217283319</v>
      </c>
      <c r="JD126">
        <v>-0.270346449124848</v>
      </c>
      <c r="JE126">
        <v>-0.0395427503873824</v>
      </c>
      <c r="JF126">
        <v>-0.255333079803426</v>
      </c>
      <c r="JG126">
        <v>-0.397908644107877</v>
      </c>
      <c r="JH126">
        <v>-0.0965507471041774</v>
      </c>
      <c r="JI126">
        <v>-0.359238278090845</v>
      </c>
      <c r="JJ126">
        <v>0.308413079068254</v>
      </c>
      <c r="JK126">
        <v>-0.543581342119532</v>
      </c>
      <c r="JL126">
        <v>-0.228029777018136</v>
      </c>
      <c r="JM126">
        <v>-0.215423744872531</v>
      </c>
      <c r="JN126">
        <v>-0.367722455173821</v>
      </c>
      <c r="JO126">
        <v>-0.706894712372737</v>
      </c>
      <c r="JP126">
        <v>-0.701324238139501</v>
      </c>
      <c r="JQ126">
        <v>0.224980157050079</v>
      </c>
      <c r="JR126">
        <v>0.0966224751156021</v>
      </c>
      <c r="JS126">
        <v>0.305759682910093</v>
      </c>
      <c r="JT126">
        <v>0.415802357561819</v>
      </c>
      <c r="JU126">
        <v>7</v>
      </c>
    </row>
    <row r="127" spans="9:281">
      <c r="I127" t="s">
        <v>138</v>
      </c>
      <c r="J127">
        <v>-1.01091975525867</v>
      </c>
      <c r="K127">
        <v>-0.364235136430849</v>
      </c>
      <c r="L127">
        <v>-0.351712719612149</v>
      </c>
      <c r="M127">
        <v>0.0461672855057731</v>
      </c>
      <c r="N127">
        <v>-0.225863440229299</v>
      </c>
      <c r="O127">
        <v>-0.287200226723246</v>
      </c>
      <c r="P127">
        <v>1.33690822032037</v>
      </c>
      <c r="Q127">
        <v>-0.24157802513289</v>
      </c>
      <c r="R127">
        <v>0.193914645217365</v>
      </c>
      <c r="S127">
        <v>-0.569603606678561</v>
      </c>
      <c r="T127">
        <v>0.666696502640617</v>
      </c>
      <c r="U127">
        <v>-0.228612717131679</v>
      </c>
      <c r="V127">
        <v>-0.372686818559881</v>
      </c>
      <c r="W127">
        <v>-0.310690629032835</v>
      </c>
      <c r="X127">
        <v>-0.152729699389749</v>
      </c>
      <c r="Y127">
        <v>0.795972373590438</v>
      </c>
      <c r="Z127">
        <v>0.0487853510580781</v>
      </c>
      <c r="AA127">
        <v>-0.428128824292151</v>
      </c>
      <c r="AB127">
        <v>1.14570777637182</v>
      </c>
      <c r="AC127">
        <v>0.108058395883803</v>
      </c>
      <c r="AD127">
        <v>-0.225509277352376</v>
      </c>
      <c r="AE127">
        <v>-0.109957889005025</v>
      </c>
      <c r="AF127">
        <v>-1.13068936886235</v>
      </c>
      <c r="AG127">
        <v>-0.392913337619659</v>
      </c>
      <c r="AH127">
        <v>0.0270845265886569</v>
      </c>
      <c r="AI127">
        <v>-0.10152248982752</v>
      </c>
      <c r="AJ127">
        <v>-0.559405102138863</v>
      </c>
      <c r="AK127">
        <v>0.107208992612559</v>
      </c>
      <c r="AL127">
        <v>0.0764560524282544</v>
      </c>
      <c r="AM127">
        <v>0.0467825473013331</v>
      </c>
      <c r="AN127">
        <v>0.844483414160025</v>
      </c>
      <c r="AO127">
        <v>0.34012495402439</v>
      </c>
      <c r="AP127">
        <v>-0.346623687563491</v>
      </c>
      <c r="AQ127">
        <v>-0.177723368772076</v>
      </c>
      <c r="AR127">
        <v>-0.0847219852570215</v>
      </c>
      <c r="AS127">
        <v>0.471773871487911</v>
      </c>
      <c r="AT127">
        <v>-2.32632316709949</v>
      </c>
      <c r="AU127">
        <v>-0.515733290467137</v>
      </c>
      <c r="AV127">
        <v>0.254400760273183</v>
      </c>
      <c r="AW127">
        <v>-0.796298048504816</v>
      </c>
      <c r="AX127">
        <v>0.0300728554899202</v>
      </c>
      <c r="AY127">
        <v>0.156816988380408</v>
      </c>
      <c r="AZ127">
        <v>-0.92701365964711</v>
      </c>
      <c r="BA127">
        <v>0.129432877293488</v>
      </c>
      <c r="BB127">
        <v>-0.02061170722218</v>
      </c>
      <c r="BC127">
        <v>-0.589981343113094</v>
      </c>
      <c r="BD127">
        <v>-0.579783992525427</v>
      </c>
      <c r="BE127">
        <v>-2.2769010722899</v>
      </c>
      <c r="BF127">
        <v>-0.421160815453958</v>
      </c>
      <c r="BG127">
        <v>2.71986258324856</v>
      </c>
      <c r="BH127">
        <v>-0.770398879374412</v>
      </c>
      <c r="BI127">
        <v>1.00454588635663</v>
      </c>
      <c r="BJ127">
        <v>0.0798051947783461</v>
      </c>
      <c r="BK127">
        <v>-0.280524799998708</v>
      </c>
      <c r="BL127">
        <v>-0.33763209937566</v>
      </c>
      <c r="BM127">
        <v>-0.22770060265349</v>
      </c>
      <c r="BN127">
        <v>0.0973790529570149</v>
      </c>
      <c r="BO127">
        <v>-0.141411058882631</v>
      </c>
      <c r="BP127">
        <v>0.140659758726346</v>
      </c>
      <c r="BQ127">
        <v>0.117119417892855</v>
      </c>
      <c r="BR127">
        <v>-0.373655610308168</v>
      </c>
      <c r="BS127">
        <v>1.05259775777486</v>
      </c>
      <c r="BT127">
        <v>-0.947502864550994</v>
      </c>
      <c r="BU127">
        <v>0.131017583818194</v>
      </c>
      <c r="BV127">
        <v>-0.104459487741945</v>
      </c>
      <c r="BW127">
        <v>-0.662036138873396</v>
      </c>
      <c r="BX127">
        <v>-0.0712995840594655</v>
      </c>
      <c r="BY127">
        <v>-0.335511488792822</v>
      </c>
      <c r="BZ127">
        <v>0.167041852972485</v>
      </c>
      <c r="CA127">
        <v>-0.467081976522312</v>
      </c>
      <c r="CB127">
        <v>-0.127450141916462</v>
      </c>
      <c r="CC127">
        <v>-0.592743181269933</v>
      </c>
      <c r="CD127">
        <v>0.636290309283811</v>
      </c>
      <c r="CE127">
        <v>-0.534192934547663</v>
      </c>
      <c r="CF127">
        <v>-0.393039902266779</v>
      </c>
      <c r="CG127">
        <v>0.302607555165204</v>
      </c>
      <c r="CH127">
        <v>-0.808793540008089</v>
      </c>
      <c r="CI127">
        <v>-1.19006310450123</v>
      </c>
      <c r="CJ127">
        <v>1.06771557039784</v>
      </c>
      <c r="CK127">
        <v>-1.24346507723204</v>
      </c>
      <c r="CL127">
        <v>0.301128996600573</v>
      </c>
      <c r="CM127">
        <v>-0.268742827170105</v>
      </c>
      <c r="CN127">
        <v>-1.14905019196018</v>
      </c>
      <c r="CO127">
        <v>0.363502013847928</v>
      </c>
      <c r="CP127">
        <v>0.571842828754272</v>
      </c>
      <c r="CQ127">
        <v>0.963409227918884</v>
      </c>
      <c r="CR127">
        <v>0.360230589792012</v>
      </c>
      <c r="CS127">
        <v>-0.190627712866235</v>
      </c>
      <c r="CT127">
        <v>-0.191209789192258</v>
      </c>
      <c r="CU127">
        <v>-0.348354795420359</v>
      </c>
      <c r="CV127">
        <v>-0.197308039020631</v>
      </c>
      <c r="CW127">
        <v>-0.142538980709731</v>
      </c>
      <c r="CX127">
        <v>-0.141426325088397</v>
      </c>
      <c r="CY127">
        <v>-0.131958661364083</v>
      </c>
      <c r="CZ127">
        <v>-0.608409285896954</v>
      </c>
      <c r="DA127">
        <v>-0.502466012721696</v>
      </c>
      <c r="DB127">
        <v>-0.847980839858534</v>
      </c>
      <c r="DC127">
        <v>-0.181209711392662</v>
      </c>
      <c r="DD127">
        <v>-0.178281882072926</v>
      </c>
      <c r="DE127">
        <v>0.0320613754955972</v>
      </c>
      <c r="DF127">
        <v>-0.217949727437894</v>
      </c>
      <c r="DG127">
        <v>0.11235468593551</v>
      </c>
      <c r="DH127">
        <v>0.118987406003102</v>
      </c>
      <c r="DI127">
        <v>0.360156593253357</v>
      </c>
      <c r="DJ127">
        <v>-0.836773392663928</v>
      </c>
      <c r="DK127">
        <v>-0.837672667980807</v>
      </c>
      <c r="DL127">
        <v>-0.470645771489129</v>
      </c>
      <c r="DM127">
        <v>0.674947599447104</v>
      </c>
      <c r="DN127">
        <v>-0.562481887261853</v>
      </c>
      <c r="DO127">
        <v>-1.04369580439211</v>
      </c>
      <c r="DP127">
        <v>-1.59907487515312</v>
      </c>
      <c r="DQ127">
        <v>-0.354603691221016</v>
      </c>
      <c r="DR127">
        <v>-0.431834605023147</v>
      </c>
      <c r="DS127">
        <v>-0.733486107327926</v>
      </c>
      <c r="DT127">
        <v>0.744345627311848</v>
      </c>
      <c r="DU127">
        <v>-0.443518713400495</v>
      </c>
      <c r="DV127">
        <v>-0.298390135780423</v>
      </c>
      <c r="DW127">
        <v>0.323412301846054</v>
      </c>
      <c r="DX127">
        <v>0.550632708284881</v>
      </c>
      <c r="DY127">
        <v>0.0733295021433635</v>
      </c>
      <c r="DZ127">
        <v>0.567667541209103</v>
      </c>
      <c r="EA127">
        <v>0.961677476861937</v>
      </c>
      <c r="EB127">
        <v>0.723064970251417</v>
      </c>
      <c r="EC127">
        <v>-0.739677934477109</v>
      </c>
      <c r="ED127">
        <v>1.01608353879304</v>
      </c>
      <c r="EE127">
        <v>0.261970996773399</v>
      </c>
      <c r="EF127">
        <v>0.520176827800502</v>
      </c>
      <c r="EG127">
        <v>0.645984659079231</v>
      </c>
      <c r="EH127">
        <v>-0.579010175883286</v>
      </c>
      <c r="EI127">
        <v>0.638162440759932</v>
      </c>
      <c r="EJ127">
        <v>1.01274490542292</v>
      </c>
      <c r="EK127">
        <v>0.281002781980513</v>
      </c>
      <c r="EL127">
        <v>-0.23016315121271</v>
      </c>
      <c r="EM127">
        <v>-0.224868011387338</v>
      </c>
      <c r="EN127">
        <v>6.42021899999999</v>
      </c>
      <c r="EQ127">
        <v>-0.714105073771531</v>
      </c>
      <c r="ER127">
        <v>0.678267962888338</v>
      </c>
      <c r="ES127">
        <v>0.628252710149574</v>
      </c>
      <c r="ET127">
        <v>0.182691307288093</v>
      </c>
      <c r="EU127">
        <v>-0.726949929164789</v>
      </c>
      <c r="EV127">
        <v>-0.594059062839852</v>
      </c>
      <c r="EW127">
        <v>-0.742147247803276</v>
      </c>
      <c r="EX127">
        <v>-0.625971269631101</v>
      </c>
      <c r="EY127">
        <v>-0.347821408183093</v>
      </c>
      <c r="EZ127">
        <v>-0.564043804606229</v>
      </c>
      <c r="FA127">
        <v>0.743154383637016</v>
      </c>
      <c r="FB127">
        <v>0.471815891919541</v>
      </c>
      <c r="FC127">
        <v>0.0631489154897256</v>
      </c>
      <c r="FD127">
        <v>0.496694755931879</v>
      </c>
      <c r="FE127">
        <v>0.474420362739751</v>
      </c>
      <c r="FF127">
        <v>0.82834737741201</v>
      </c>
      <c r="FG127">
        <v>0.862183431774749</v>
      </c>
      <c r="FH127">
        <v>-0.358365804697733</v>
      </c>
      <c r="FI127">
        <v>0.536258290209982</v>
      </c>
      <c r="FJ127">
        <v>-0.0779982351331823</v>
      </c>
      <c r="FK127">
        <v>-0.379149608955113</v>
      </c>
      <c r="FL127">
        <v>-0.554457529088442</v>
      </c>
      <c r="FM127">
        <v>-0.676800590284397</v>
      </c>
      <c r="FN127">
        <v>-0.73518618434873</v>
      </c>
      <c r="FO127">
        <v>-0.274506472281527</v>
      </c>
      <c r="FP127">
        <v>-0.368117443123068</v>
      </c>
      <c r="FQ127">
        <v>-0.43642814830544</v>
      </c>
      <c r="FR127">
        <v>-0.161001955350039</v>
      </c>
      <c r="FS127">
        <v>-0.396755712215926</v>
      </c>
      <c r="FT127">
        <v>-0.18108873289712</v>
      </c>
      <c r="FU127">
        <v>1.04435701176697</v>
      </c>
      <c r="FV127">
        <v>0.549530256342175</v>
      </c>
      <c r="FW127">
        <v>1.18361240108511</v>
      </c>
      <c r="FX127">
        <v>0.114314604794749</v>
      </c>
      <c r="FY127">
        <v>-0.45045905314729</v>
      </c>
      <c r="FZ127">
        <v>0.886802630120517</v>
      </c>
      <c r="GA127">
        <v>0.196701719445416</v>
      </c>
      <c r="GB127">
        <v>-0.681966457656285</v>
      </c>
      <c r="GC127">
        <v>-0.76537922193764</v>
      </c>
      <c r="GD127">
        <v>-0.559524394015462</v>
      </c>
      <c r="GE127">
        <v>-0.374630655581352</v>
      </c>
      <c r="GF127">
        <v>-0.769652922817997</v>
      </c>
      <c r="GG127">
        <v>-0.958703357881346</v>
      </c>
      <c r="GH127">
        <v>-0.89783009458368</v>
      </c>
      <c r="GI127">
        <v>-0.760320429547149</v>
      </c>
      <c r="GJ127">
        <v>-0.70898827629496</v>
      </c>
      <c r="GK127">
        <v>-0.76941346692716</v>
      </c>
      <c r="GL127">
        <v>-0.248986489488463</v>
      </c>
      <c r="GM127">
        <v>-0.430115754813785</v>
      </c>
      <c r="GN127">
        <v>-0.124465613949913</v>
      </c>
      <c r="GO127">
        <v>0.22293204580674</v>
      </c>
      <c r="GP127">
        <v>-0.594380305024708</v>
      </c>
      <c r="GQ127">
        <v>-0.37654172587144</v>
      </c>
      <c r="GR127">
        <v>-0.249334252371271</v>
      </c>
      <c r="GS127">
        <v>-0.483692391331278</v>
      </c>
      <c r="GT127">
        <v>-0.590871680169605</v>
      </c>
      <c r="GU127">
        <v>-0.566354765161492</v>
      </c>
      <c r="GV127">
        <v>-0.348801979449582</v>
      </c>
      <c r="GW127">
        <v>-0.777777062506082</v>
      </c>
      <c r="GX127">
        <v>-0.780125685491543</v>
      </c>
      <c r="GY127">
        <v>-0.369313929143815</v>
      </c>
      <c r="GZ127">
        <v>-0.785035459511488</v>
      </c>
      <c r="HA127">
        <v>-0.28378751713912</v>
      </c>
      <c r="HB127">
        <v>-0.268815491184527</v>
      </c>
      <c r="HC127">
        <v>-0.558658212871153</v>
      </c>
      <c r="HD127">
        <v>-0.834942098542206</v>
      </c>
      <c r="HE127">
        <v>-0.232268600665374</v>
      </c>
      <c r="HF127">
        <v>-0.4551556889825</v>
      </c>
      <c r="HG127">
        <v>-0.740332411566863</v>
      </c>
      <c r="HH127">
        <v>-0.24487969836713</v>
      </c>
      <c r="HI127">
        <v>-0.0841813467576363</v>
      </c>
      <c r="HJ127">
        <v>-0.525147229037652</v>
      </c>
      <c r="HK127">
        <v>-0.248748911011677</v>
      </c>
      <c r="HL127">
        <v>-0.0384003312082813</v>
      </c>
      <c r="HM127">
        <v>0.60322024186922</v>
      </c>
      <c r="HN127">
        <v>-0.738035131851279</v>
      </c>
      <c r="HO127">
        <v>-0.575195502686694</v>
      </c>
      <c r="HP127">
        <v>0.879381424641576</v>
      </c>
      <c r="HQ127">
        <v>-0.975135447007242</v>
      </c>
      <c r="HR127">
        <v>-0.698510795039852</v>
      </c>
      <c r="HS127">
        <v>-0.764989814157718</v>
      </c>
      <c r="HT127">
        <v>0.740446387370922</v>
      </c>
      <c r="HU127">
        <v>-0.409323346978679</v>
      </c>
      <c r="HV127">
        <v>-0.0390906228778415</v>
      </c>
      <c r="HW127">
        <v>0.717113827730702</v>
      </c>
      <c r="HX127">
        <v>-0.657834771304509</v>
      </c>
      <c r="HY127">
        <v>-0.722467823240908</v>
      </c>
      <c r="HZ127">
        <v>-0.532682852906858</v>
      </c>
      <c r="IA127">
        <v>-0.636745511560698</v>
      </c>
      <c r="IB127">
        <v>-0.618182483053703</v>
      </c>
      <c r="IC127">
        <v>-0.566194124472171</v>
      </c>
      <c r="ID127">
        <v>-0.409238573949618</v>
      </c>
      <c r="IE127">
        <v>-0.40856151193632</v>
      </c>
      <c r="IF127">
        <v>-0.429826178518718</v>
      </c>
      <c r="IG127">
        <v>-0.625342698553585</v>
      </c>
      <c r="IH127">
        <v>-0.667019047464651</v>
      </c>
      <c r="II127">
        <v>-0.70071595122673</v>
      </c>
      <c r="IJ127">
        <v>-0.43344616629199</v>
      </c>
      <c r="IK127">
        <v>0.203059903531606</v>
      </c>
      <c r="IL127">
        <v>-0.640247956792521</v>
      </c>
      <c r="IM127">
        <v>0.734830973359025</v>
      </c>
      <c r="IN127">
        <v>-0.471301103464875</v>
      </c>
      <c r="IO127">
        <v>-0.585770904599266</v>
      </c>
      <c r="IP127">
        <v>-0.433520601635675</v>
      </c>
      <c r="IQ127">
        <v>0.538263610114993</v>
      </c>
      <c r="IR127">
        <v>0.985305329813156</v>
      </c>
      <c r="IS127">
        <v>-0.598780687288292</v>
      </c>
      <c r="IT127">
        <v>-0.394076674906156</v>
      </c>
      <c r="IU127">
        <v>-0.528359813173444</v>
      </c>
      <c r="IV127">
        <v>-0.381153317879726</v>
      </c>
      <c r="IW127">
        <v>-0.943397147454547</v>
      </c>
      <c r="IX127">
        <v>-0.333933317090207</v>
      </c>
      <c r="IY127">
        <v>-0.642919667391105</v>
      </c>
      <c r="IZ127">
        <v>0.0905124660648607</v>
      </c>
      <c r="JA127">
        <v>-0.490511840954272</v>
      </c>
      <c r="JB127">
        <v>-0.648121364085392</v>
      </c>
      <c r="JC127">
        <v>-0.536541217283319</v>
      </c>
      <c r="JD127">
        <v>-0.270346449124848</v>
      </c>
      <c r="JE127">
        <v>-0.0395427503873824</v>
      </c>
      <c r="JF127">
        <v>-0.255333079803426</v>
      </c>
      <c r="JG127">
        <v>-0.397908644107877</v>
      </c>
      <c r="JH127">
        <v>-0.0965507471041774</v>
      </c>
      <c r="JI127">
        <v>-0.359238278090845</v>
      </c>
      <c r="JJ127">
        <v>0.308413079068254</v>
      </c>
      <c r="JK127">
        <v>-0.543581342119532</v>
      </c>
      <c r="JL127">
        <v>-0.228029777018136</v>
      </c>
      <c r="JM127">
        <v>-0.215423744872531</v>
      </c>
      <c r="JN127">
        <v>-0.367722455173821</v>
      </c>
      <c r="JO127">
        <v>-0.706894712372737</v>
      </c>
      <c r="JP127">
        <v>-0.701324238139501</v>
      </c>
      <c r="JQ127">
        <v>0.224980157050079</v>
      </c>
      <c r="JR127">
        <v>0.0966224751156021</v>
      </c>
      <c r="JS127">
        <v>0.305759682910093</v>
      </c>
      <c r="JT127">
        <v>0.415802357561819</v>
      </c>
      <c r="JU127">
        <v>7</v>
      </c>
    </row>
    <row r="128" spans="9:281">
      <c r="I128" t="s">
        <v>139</v>
      </c>
      <c r="J128">
        <v>-1.30586994583845</v>
      </c>
      <c r="K128">
        <v>-0.31325108128367</v>
      </c>
      <c r="L128">
        <v>-0.276276645448303</v>
      </c>
      <c r="M128">
        <v>-0.015260330819441</v>
      </c>
      <c r="N128">
        <v>-0.105236303550289</v>
      </c>
      <c r="O128">
        <v>0.200950091819667</v>
      </c>
      <c r="P128">
        <v>0.540569622815982</v>
      </c>
      <c r="Q128">
        <v>-0.18026795322045</v>
      </c>
      <c r="R128">
        <v>-0.0386616937008209</v>
      </c>
      <c r="S128">
        <v>-0.732299605769029</v>
      </c>
      <c r="T128">
        <v>0.303929888765407</v>
      </c>
      <c r="U128">
        <v>0.100285842184626</v>
      </c>
      <c r="V128">
        <v>-0.422939717835074</v>
      </c>
      <c r="W128">
        <v>0.131281137717561</v>
      </c>
      <c r="X128">
        <v>0.192765755170364</v>
      </c>
      <c r="Y128">
        <v>0.480088629999427</v>
      </c>
      <c r="Z128">
        <v>-0.433854086812102</v>
      </c>
      <c r="AA128">
        <v>-0.921242416576421</v>
      </c>
      <c r="AB128">
        <v>0.989994436836735</v>
      </c>
      <c r="AC128">
        <v>-0.0163101993381519</v>
      </c>
      <c r="AD128">
        <v>-0.639132404887273</v>
      </c>
      <c r="AE128">
        <v>-0.201861934387609</v>
      </c>
      <c r="AF128">
        <v>-1.24067273938652</v>
      </c>
      <c r="AG128">
        <v>-0.564351152811213</v>
      </c>
      <c r="AH128">
        <v>0.0355959012891577</v>
      </c>
      <c r="AI128">
        <v>0.0248845604480155</v>
      </c>
      <c r="AJ128">
        <v>-1.06114554254669</v>
      </c>
      <c r="AK128">
        <v>-0.0238918664281792</v>
      </c>
      <c r="AL128">
        <v>-0.0524147415322492</v>
      </c>
      <c r="AM128">
        <v>-0.0648579272831264</v>
      </c>
      <c r="AN128">
        <v>0.769984881859295</v>
      </c>
      <c r="AO128">
        <v>0.102759037652289</v>
      </c>
      <c r="AP128">
        <v>-0.39238597518996</v>
      </c>
      <c r="AQ128">
        <v>-0.105922089399183</v>
      </c>
      <c r="AR128">
        <v>-0.0159215530150334</v>
      </c>
      <c r="AS128">
        <v>0.562329339932684</v>
      </c>
      <c r="AT128">
        <v>-2.11761849428704</v>
      </c>
      <c r="AU128">
        <v>-1.1191019069979</v>
      </c>
      <c r="AV128">
        <v>0.0871778802788582</v>
      </c>
      <c r="AW128">
        <v>-0.782201455879784</v>
      </c>
      <c r="AX128">
        <v>0.266092714338044</v>
      </c>
      <c r="AY128">
        <v>0.000915653931066854</v>
      </c>
      <c r="AZ128">
        <v>-0.920748082667381</v>
      </c>
      <c r="BA128">
        <v>0.0378482697127823</v>
      </c>
      <c r="BB128">
        <v>-0.251322947255526</v>
      </c>
      <c r="BC128">
        <v>-0.584619243057327</v>
      </c>
      <c r="BD128">
        <v>-0.672325751484253</v>
      </c>
      <c r="BE128">
        <v>-2.07318105652501</v>
      </c>
      <c r="BF128">
        <v>-0.428867878810309</v>
      </c>
      <c r="BG128">
        <v>1.90488622897044</v>
      </c>
      <c r="BH128">
        <v>-0.899731913082958</v>
      </c>
      <c r="BI128">
        <v>0.804045556736557</v>
      </c>
      <c r="BJ128">
        <v>0.0297304894282928</v>
      </c>
      <c r="BK128">
        <v>-0.354085933523738</v>
      </c>
      <c r="BL128">
        <v>-0.64606895749876</v>
      </c>
      <c r="BM128">
        <v>-0.383712116176451</v>
      </c>
      <c r="BN128">
        <v>0.486404651956354</v>
      </c>
      <c r="BO128">
        <v>0.00103748444864436</v>
      </c>
      <c r="BP128">
        <v>0.123086106664988</v>
      </c>
      <c r="BQ128">
        <v>0.0458513164103158</v>
      </c>
      <c r="BR128">
        <v>-0.336536267594009</v>
      </c>
      <c r="BS128">
        <v>1.4999446718402</v>
      </c>
      <c r="BT128">
        <v>-1.10275683858896</v>
      </c>
      <c r="BU128">
        <v>0.440688808820052</v>
      </c>
      <c r="BV128">
        <v>-0.129758298961523</v>
      </c>
      <c r="BW128">
        <v>-0.587734656534944</v>
      </c>
      <c r="BX128">
        <v>-0.0647243338425523</v>
      </c>
      <c r="BY128">
        <v>-0.349805285506752</v>
      </c>
      <c r="BZ128">
        <v>0.305701671638854</v>
      </c>
      <c r="CA128">
        <v>-0.539778103030611</v>
      </c>
      <c r="CB128">
        <v>-0.162389023653781</v>
      </c>
      <c r="CC128">
        <v>-0.600898318654482</v>
      </c>
      <c r="CD128">
        <v>0.567825555523022</v>
      </c>
      <c r="CE128">
        <v>-0.355689409765992</v>
      </c>
      <c r="CF128">
        <v>-0.44359498648208</v>
      </c>
      <c r="CG128">
        <v>0.460601752342229</v>
      </c>
      <c r="CH128">
        <v>-1.08747828577492</v>
      </c>
      <c r="CI128">
        <v>-1.24841825275168</v>
      </c>
      <c r="CJ128">
        <v>0.592303674227664</v>
      </c>
      <c r="CK128">
        <v>-0.717077920815723</v>
      </c>
      <c r="CL128">
        <v>-0.0684762477232801</v>
      </c>
      <c r="CM128">
        <v>-0.596266083007583</v>
      </c>
      <c r="CN128">
        <v>-1.25776240580184</v>
      </c>
      <c r="CO128">
        <v>0.507179616143346</v>
      </c>
      <c r="CP128">
        <v>0.860132123991785</v>
      </c>
      <c r="CQ128">
        <v>1.02817070179849</v>
      </c>
      <c r="CR128">
        <v>0.500938255375184</v>
      </c>
      <c r="CS128">
        <v>-0.110325401769758</v>
      </c>
      <c r="CT128">
        <v>-0.340073548303284</v>
      </c>
      <c r="CU128">
        <v>-0.448377592669828</v>
      </c>
      <c r="CV128">
        <v>-0.22908999453499</v>
      </c>
      <c r="CW128">
        <v>-0.324678292792094</v>
      </c>
      <c r="CX128">
        <v>-0.323553751227288</v>
      </c>
      <c r="CY128">
        <v>-0.315901284049662</v>
      </c>
      <c r="CZ128">
        <v>-0.79147457107675</v>
      </c>
      <c r="DA128">
        <v>-0.670348500298835</v>
      </c>
      <c r="DB128">
        <v>-1.00932561209221</v>
      </c>
      <c r="DC128">
        <v>-0.312262145536574</v>
      </c>
      <c r="DD128">
        <v>-0.135031606363939</v>
      </c>
      <c r="DE128">
        <v>-0.0805683761987544</v>
      </c>
      <c r="DF128">
        <v>-0.0308331003464515</v>
      </c>
      <c r="DG128">
        <v>0.0879215900708278</v>
      </c>
      <c r="DH128">
        <v>0.0145582173568765</v>
      </c>
      <c r="DI128">
        <v>0.0427269578820167</v>
      </c>
      <c r="DJ128">
        <v>-0.815968195131159</v>
      </c>
      <c r="DK128">
        <v>-0.893046493315224</v>
      </c>
      <c r="DL128">
        <v>-0.793234118138229</v>
      </c>
      <c r="DM128">
        <v>0.823046644856881</v>
      </c>
      <c r="DN128">
        <v>-0.880181403054789</v>
      </c>
      <c r="DO128">
        <v>-1.14064995271415</v>
      </c>
      <c r="DP128">
        <v>-1.61149073848336</v>
      </c>
      <c r="DQ128">
        <v>-0.493156713254047</v>
      </c>
      <c r="DR128">
        <v>-0.473148535322323</v>
      </c>
      <c r="DS128">
        <v>-0.777813370975792</v>
      </c>
      <c r="DT128">
        <v>0.633580568381543</v>
      </c>
      <c r="DU128">
        <v>-0.641576067126719</v>
      </c>
      <c r="DV128">
        <v>-0.468554070484511</v>
      </c>
      <c r="DW128">
        <v>0.30752631850406</v>
      </c>
      <c r="DX128">
        <v>0.561077830411541</v>
      </c>
      <c r="DY128">
        <v>0.0103679917854959</v>
      </c>
      <c r="DZ128">
        <v>0.517761917019219</v>
      </c>
      <c r="EA128">
        <v>0.846277450355602</v>
      </c>
      <c r="EB128">
        <v>0.763703363050177</v>
      </c>
      <c r="EC128">
        <v>-0.689557461021052</v>
      </c>
      <c r="ED128">
        <v>1.00063138954789</v>
      </c>
      <c r="EE128">
        <v>0.443007938627794</v>
      </c>
      <c r="EF128">
        <v>0.263527581729677</v>
      </c>
      <c r="EG128">
        <v>0.409437146103151</v>
      </c>
      <c r="EH128">
        <v>-0.561837884197244</v>
      </c>
      <c r="EI128">
        <v>0.451979829565156</v>
      </c>
      <c r="EJ128">
        <v>0.95012366527777</v>
      </c>
      <c r="EK128">
        <v>0.343248725088591</v>
      </c>
      <c r="EL128">
        <v>0.0265409596526989</v>
      </c>
      <c r="EM128">
        <v>0.0230116389044841</v>
      </c>
      <c r="EN128">
        <v>5.525504</v>
      </c>
      <c r="EQ128">
        <v>-0.714105073771531</v>
      </c>
      <c r="ER128">
        <v>0.678267962888338</v>
      </c>
      <c r="ES128">
        <v>0.628252710149574</v>
      </c>
      <c r="ET128">
        <v>0.182691307288093</v>
      </c>
      <c r="EU128">
        <v>-0.726949929164789</v>
      </c>
      <c r="EV128">
        <v>-0.594059062839852</v>
      </c>
      <c r="EW128">
        <v>-0.742147247803276</v>
      </c>
      <c r="EX128">
        <v>-0.625971269631101</v>
      </c>
      <c r="EY128">
        <v>-0.347821408183093</v>
      </c>
      <c r="EZ128">
        <v>-0.564043804606229</v>
      </c>
      <c r="FA128">
        <v>0.743154383637016</v>
      </c>
      <c r="FB128">
        <v>0.471815891919541</v>
      </c>
      <c r="FC128">
        <v>0.0631489154897256</v>
      </c>
      <c r="FD128">
        <v>0.496694755931879</v>
      </c>
      <c r="FE128">
        <v>0.474420362739751</v>
      </c>
      <c r="FF128">
        <v>0.82834737741201</v>
      </c>
      <c r="FG128">
        <v>0.862183431774749</v>
      </c>
      <c r="FH128">
        <v>-0.358365804697733</v>
      </c>
      <c r="FI128">
        <v>0.536258290209982</v>
      </c>
      <c r="FJ128">
        <v>-0.0779982351331823</v>
      </c>
      <c r="FK128">
        <v>-0.379149608955113</v>
      </c>
      <c r="FL128">
        <v>-0.554457529088442</v>
      </c>
      <c r="FM128">
        <v>-0.676800590284397</v>
      </c>
      <c r="FN128">
        <v>-0.73518618434873</v>
      </c>
      <c r="FO128">
        <v>-0.274506472281527</v>
      </c>
      <c r="FP128">
        <v>-0.368117443123068</v>
      </c>
      <c r="FQ128">
        <v>-0.43642814830544</v>
      </c>
      <c r="FR128">
        <v>-0.161001955350039</v>
      </c>
      <c r="FS128">
        <v>-0.396755712215926</v>
      </c>
      <c r="FT128">
        <v>-0.18108873289712</v>
      </c>
      <c r="FU128">
        <v>1.04435701176697</v>
      </c>
      <c r="FV128">
        <v>0.549530256342175</v>
      </c>
      <c r="FW128">
        <v>1.18361240108511</v>
      </c>
      <c r="FX128">
        <v>0.114314604794749</v>
      </c>
      <c r="FY128">
        <v>-0.45045905314729</v>
      </c>
      <c r="FZ128">
        <v>0.886802630120517</v>
      </c>
      <c r="GA128">
        <v>0.196701719445416</v>
      </c>
      <c r="GB128">
        <v>-0.681966457656285</v>
      </c>
      <c r="GC128">
        <v>-0.76537922193764</v>
      </c>
      <c r="GD128">
        <v>-0.559524394015462</v>
      </c>
      <c r="GE128">
        <v>-0.374630655581352</v>
      </c>
      <c r="GF128">
        <v>-0.769652922817997</v>
      </c>
      <c r="GG128">
        <v>-0.958703357881346</v>
      </c>
      <c r="GH128">
        <v>-0.89783009458368</v>
      </c>
      <c r="GI128">
        <v>-0.760320429547149</v>
      </c>
      <c r="GJ128">
        <v>-0.70898827629496</v>
      </c>
      <c r="GK128">
        <v>-0.76941346692716</v>
      </c>
      <c r="GL128">
        <v>-0.248986489488463</v>
      </c>
      <c r="GM128">
        <v>-0.430115754813785</v>
      </c>
      <c r="GN128">
        <v>-0.124465613949913</v>
      </c>
      <c r="GO128">
        <v>0.22293204580674</v>
      </c>
      <c r="GP128">
        <v>-0.594380305024708</v>
      </c>
      <c r="GQ128">
        <v>-0.37654172587144</v>
      </c>
      <c r="GR128">
        <v>-0.249334252371271</v>
      </c>
      <c r="GS128">
        <v>-0.483692391331278</v>
      </c>
      <c r="GT128">
        <v>-0.590871680169605</v>
      </c>
      <c r="GU128">
        <v>-0.566354765161492</v>
      </c>
      <c r="GV128">
        <v>-0.348801979449582</v>
      </c>
      <c r="GW128">
        <v>-0.777777062506082</v>
      </c>
      <c r="GX128">
        <v>-0.780125685491543</v>
      </c>
      <c r="GY128">
        <v>-0.369313929143815</v>
      </c>
      <c r="GZ128">
        <v>-0.785035459511488</v>
      </c>
      <c r="HA128">
        <v>-0.28378751713912</v>
      </c>
      <c r="HB128">
        <v>-0.268815491184527</v>
      </c>
      <c r="HC128">
        <v>-0.558658212871153</v>
      </c>
      <c r="HD128">
        <v>-0.834942098542206</v>
      </c>
      <c r="HE128">
        <v>-0.232268600665374</v>
      </c>
      <c r="HF128">
        <v>-0.4551556889825</v>
      </c>
      <c r="HG128">
        <v>-0.740332411566863</v>
      </c>
      <c r="HH128">
        <v>-0.24487969836713</v>
      </c>
      <c r="HI128">
        <v>-0.0841813467576363</v>
      </c>
      <c r="HJ128">
        <v>-0.525147229037652</v>
      </c>
      <c r="HK128">
        <v>-0.248748911011677</v>
      </c>
      <c r="HL128">
        <v>-0.0384003312082813</v>
      </c>
      <c r="HM128">
        <v>0.60322024186922</v>
      </c>
      <c r="HN128">
        <v>-0.738035131851279</v>
      </c>
      <c r="HO128">
        <v>-0.575195502686694</v>
      </c>
      <c r="HP128">
        <v>0.879381424641576</v>
      </c>
      <c r="HQ128">
        <v>-0.975135447007242</v>
      </c>
      <c r="HR128">
        <v>-0.698510795039852</v>
      </c>
      <c r="HS128">
        <v>-0.764989814157718</v>
      </c>
      <c r="HT128">
        <v>0.740446387370922</v>
      </c>
      <c r="HU128">
        <v>-0.409323346978679</v>
      </c>
      <c r="HV128">
        <v>-0.0390906228778415</v>
      </c>
      <c r="HW128">
        <v>0.717113827730702</v>
      </c>
      <c r="HX128">
        <v>-0.657834771304509</v>
      </c>
      <c r="HY128">
        <v>-0.722467823240908</v>
      </c>
      <c r="HZ128">
        <v>-0.532682852906858</v>
      </c>
      <c r="IA128">
        <v>-0.636745511560698</v>
      </c>
      <c r="IB128">
        <v>-0.618182483053703</v>
      </c>
      <c r="IC128">
        <v>-0.566194124472171</v>
      </c>
      <c r="ID128">
        <v>-0.409238573949618</v>
      </c>
      <c r="IE128">
        <v>-0.40856151193632</v>
      </c>
      <c r="IF128">
        <v>-0.429826178518718</v>
      </c>
      <c r="IG128">
        <v>-0.625342698553585</v>
      </c>
      <c r="IH128">
        <v>-0.667019047464651</v>
      </c>
      <c r="II128">
        <v>-0.70071595122673</v>
      </c>
      <c r="IJ128">
        <v>-0.43344616629199</v>
      </c>
      <c r="IK128">
        <v>0.203059903531606</v>
      </c>
      <c r="IL128">
        <v>-0.640247956792521</v>
      </c>
      <c r="IM128">
        <v>0.734830973359025</v>
      </c>
      <c r="IN128">
        <v>-0.471301103464875</v>
      </c>
      <c r="IO128">
        <v>-0.585770904599266</v>
      </c>
      <c r="IP128">
        <v>-0.433520601635675</v>
      </c>
      <c r="IQ128">
        <v>0.538263610114993</v>
      </c>
      <c r="IR128">
        <v>0.985305329813156</v>
      </c>
      <c r="IS128">
        <v>-0.598780687288292</v>
      </c>
      <c r="IT128">
        <v>-0.394076674906156</v>
      </c>
      <c r="IU128">
        <v>-0.528359813173444</v>
      </c>
      <c r="IV128">
        <v>-0.381153317879726</v>
      </c>
      <c r="IW128">
        <v>-0.943397147454547</v>
      </c>
      <c r="IX128">
        <v>-0.333933317090207</v>
      </c>
      <c r="IY128">
        <v>-0.642919667391105</v>
      </c>
      <c r="IZ128">
        <v>0.0905124660648607</v>
      </c>
      <c r="JA128">
        <v>-0.490511840954272</v>
      </c>
      <c r="JB128">
        <v>-0.648121364085392</v>
      </c>
      <c r="JC128">
        <v>-0.536541217283319</v>
      </c>
      <c r="JD128">
        <v>-0.270346449124848</v>
      </c>
      <c r="JE128">
        <v>-0.0395427503873824</v>
      </c>
      <c r="JF128">
        <v>-0.255333079803426</v>
      </c>
      <c r="JG128">
        <v>-0.397908644107877</v>
      </c>
      <c r="JH128">
        <v>-0.0965507471041774</v>
      </c>
      <c r="JI128">
        <v>-0.359238278090845</v>
      </c>
      <c r="JJ128">
        <v>0.308413079068254</v>
      </c>
      <c r="JK128">
        <v>-0.543581342119532</v>
      </c>
      <c r="JL128">
        <v>-0.228029777018136</v>
      </c>
      <c r="JM128">
        <v>-0.215423744872531</v>
      </c>
      <c r="JN128">
        <v>-0.367722455173821</v>
      </c>
      <c r="JO128">
        <v>-0.706894712372737</v>
      </c>
      <c r="JP128">
        <v>-0.701324238139501</v>
      </c>
      <c r="JQ128">
        <v>0.224980157050079</v>
      </c>
      <c r="JR128">
        <v>0.0966224751156021</v>
      </c>
      <c r="JS128">
        <v>0.305759682910093</v>
      </c>
      <c r="JT128">
        <v>0.415802357561819</v>
      </c>
      <c r="JU128">
        <v>7</v>
      </c>
    </row>
    <row r="129" spans="9:281">
      <c r="I129" t="s">
        <v>140</v>
      </c>
      <c r="J129">
        <v>-1.61349008816154</v>
      </c>
      <c r="K129">
        <v>-0.196490398264876</v>
      </c>
      <c r="L129">
        <v>-0.122256857796245</v>
      </c>
      <c r="M129">
        <v>-0.0918151889939155</v>
      </c>
      <c r="N129">
        <v>-0.0822457161147094</v>
      </c>
      <c r="O129">
        <v>0.720041936301168</v>
      </c>
      <c r="P129">
        <v>-0.00310492724561724</v>
      </c>
      <c r="Q129">
        <v>-0.0913991283374838</v>
      </c>
      <c r="R129">
        <v>-0.0858810743406167</v>
      </c>
      <c r="S129">
        <v>-0.688034146636098</v>
      </c>
      <c r="T129">
        <v>0.110451522575855</v>
      </c>
      <c r="U129">
        <v>0.4286704286783</v>
      </c>
      <c r="V129">
        <v>-0.48492961440732</v>
      </c>
      <c r="W129">
        <v>0.493827459511063</v>
      </c>
      <c r="X129">
        <v>0.519488782176959</v>
      </c>
      <c r="Y129">
        <v>0.236419997701428</v>
      </c>
      <c r="Z129">
        <v>-0.402802543920475</v>
      </c>
      <c r="AA129">
        <v>-1.48055205813397</v>
      </c>
      <c r="AB129">
        <v>0.748450262395891</v>
      </c>
      <c r="AC129">
        <v>-0.194982093390916</v>
      </c>
      <c r="AD129">
        <v>-0.982000003261926</v>
      </c>
      <c r="AE129">
        <v>-0.423441964289344</v>
      </c>
      <c r="AF129">
        <v>-1.10028479790044</v>
      </c>
      <c r="AG129">
        <v>-0.734109650617723</v>
      </c>
      <c r="AH129">
        <v>0.0418037359134341</v>
      </c>
      <c r="AI129">
        <v>0.132748771391601</v>
      </c>
      <c r="AJ129">
        <v>-1.52919707281322</v>
      </c>
      <c r="AK129">
        <v>-0.132348791739747</v>
      </c>
      <c r="AL129">
        <v>-0.20164860235024</v>
      </c>
      <c r="AM129">
        <v>-0.114332905632967</v>
      </c>
      <c r="AN129">
        <v>0.644046364434097</v>
      </c>
      <c r="AO129">
        <v>0.151674354461088</v>
      </c>
      <c r="AP129">
        <v>-0.430079387163396</v>
      </c>
      <c r="AQ129">
        <v>0.0143733956022789</v>
      </c>
      <c r="AR129">
        <v>-0.0562962559435115</v>
      </c>
      <c r="AS129">
        <v>0.465242998935471</v>
      </c>
      <c r="AT129">
        <v>-1.66676230855898</v>
      </c>
      <c r="AU129">
        <v>-1.59493550622609</v>
      </c>
      <c r="AV129">
        <v>0.0286512071891371</v>
      </c>
      <c r="AW129">
        <v>-0.760911754847811</v>
      </c>
      <c r="AX129">
        <v>0.514910091712187</v>
      </c>
      <c r="AY129">
        <v>-0.162293490737089</v>
      </c>
      <c r="AZ129">
        <v>-0.793055820667324</v>
      </c>
      <c r="BA129">
        <v>-0.00283295556324222</v>
      </c>
      <c r="BB129">
        <v>-0.463957939032108</v>
      </c>
      <c r="BC129">
        <v>-0.536242668741337</v>
      </c>
      <c r="BD129">
        <v>-0.703425067964296</v>
      </c>
      <c r="BE129">
        <v>-1.90258343391591</v>
      </c>
      <c r="BF129">
        <v>-0.436400223779444</v>
      </c>
      <c r="BG129">
        <v>1.04444333540338</v>
      </c>
      <c r="BH129">
        <v>-0.949933604798163</v>
      </c>
      <c r="BI129">
        <v>0.514704877618566</v>
      </c>
      <c r="BJ129">
        <v>0.0332180385742519</v>
      </c>
      <c r="BK129">
        <v>-0.405761338642474</v>
      </c>
      <c r="BL129">
        <v>-1.09299719968386</v>
      </c>
      <c r="BM129">
        <v>-0.511292401880387</v>
      </c>
      <c r="BN129">
        <v>0.821020785568691</v>
      </c>
      <c r="BO129">
        <v>0.115167804967611</v>
      </c>
      <c r="BP129">
        <v>0.121226480118033</v>
      </c>
      <c r="BQ129">
        <v>-0.0586823741230498</v>
      </c>
      <c r="BR129">
        <v>-0.199875298776016</v>
      </c>
      <c r="BS129">
        <v>1.93531323279199</v>
      </c>
      <c r="BT129">
        <v>-1.22213824239973</v>
      </c>
      <c r="BU129">
        <v>0.752299931374861</v>
      </c>
      <c r="BV129">
        <v>-0.214320912027317</v>
      </c>
      <c r="BW129">
        <v>-0.459599532948334</v>
      </c>
      <c r="BX129">
        <v>-0.102140328366044</v>
      </c>
      <c r="BY129">
        <v>-0.395558590529184</v>
      </c>
      <c r="BZ129">
        <v>0.350714564074887</v>
      </c>
      <c r="CA129">
        <v>-0.68130026491766</v>
      </c>
      <c r="CB129">
        <v>-0.202644835355933</v>
      </c>
      <c r="CC129">
        <v>-0.557176223147993</v>
      </c>
      <c r="CD129">
        <v>0.493006499477366</v>
      </c>
      <c r="CE129">
        <v>0.0307081567583828</v>
      </c>
      <c r="CF129">
        <v>-0.40384846719954</v>
      </c>
      <c r="CG129">
        <v>0.511006974468447</v>
      </c>
      <c r="CH129">
        <v>-1.23515351093819</v>
      </c>
      <c r="CI129">
        <v>-0.98111233545063</v>
      </c>
      <c r="CJ129">
        <v>0.0512475438113279</v>
      </c>
      <c r="CK129">
        <v>-0.531244676054553</v>
      </c>
      <c r="CL129">
        <v>-0.40371904090111</v>
      </c>
      <c r="CM129">
        <v>-0.890455677910257</v>
      </c>
      <c r="CN129">
        <v>-1.41616524061787</v>
      </c>
      <c r="CO129">
        <v>0.599934180531967</v>
      </c>
      <c r="CP129">
        <v>1.15654402616412</v>
      </c>
      <c r="CQ129">
        <v>1.01341287701859</v>
      </c>
      <c r="CR129">
        <v>0.602787787400593</v>
      </c>
      <c r="CS129">
        <v>-0.0405387323081417</v>
      </c>
      <c r="CT129">
        <v>-0.450690784648045</v>
      </c>
      <c r="CU129">
        <v>-0.522884864855927</v>
      </c>
      <c r="CV129">
        <v>-0.239678283782477</v>
      </c>
      <c r="CW129">
        <v>-0.513448115312937</v>
      </c>
      <c r="CX129">
        <v>-0.512313354947959</v>
      </c>
      <c r="CY129">
        <v>-0.505152435215957</v>
      </c>
      <c r="CZ129">
        <v>-0.879944233236559</v>
      </c>
      <c r="DA129">
        <v>-0.764481679094568</v>
      </c>
      <c r="DB129">
        <v>-1.07762794915062</v>
      </c>
      <c r="DC129">
        <v>-0.437037996903297</v>
      </c>
      <c r="DD129">
        <v>-0.219698828675848</v>
      </c>
      <c r="DE129">
        <v>-0.291886054679601</v>
      </c>
      <c r="DF129">
        <v>-0.0357835118870418</v>
      </c>
      <c r="DG129">
        <v>0.0125509980379614</v>
      </c>
      <c r="DH129">
        <v>-0.169716554200876</v>
      </c>
      <c r="DI129">
        <v>-0.305139404354129</v>
      </c>
      <c r="DJ129">
        <v>-0.757156643092487</v>
      </c>
      <c r="DK129">
        <v>-0.953168264653559</v>
      </c>
      <c r="DL129">
        <v>-1.11995487748015</v>
      </c>
      <c r="DM129">
        <v>0.931322033009027</v>
      </c>
      <c r="DN129">
        <v>-1.21139871800593</v>
      </c>
      <c r="DO129">
        <v>-1.18811031855057</v>
      </c>
      <c r="DP129">
        <v>-1.58377474525939</v>
      </c>
      <c r="DQ129">
        <v>-0.598888454424018</v>
      </c>
      <c r="DR129">
        <v>-0.537424041417366</v>
      </c>
      <c r="DS129">
        <v>-0.864168502229656</v>
      </c>
      <c r="DT129">
        <v>0.504336110282422</v>
      </c>
      <c r="DU129">
        <v>-0.895720751434925</v>
      </c>
      <c r="DV129">
        <v>-0.73952606822594</v>
      </c>
      <c r="DW129">
        <v>0.296912238485376</v>
      </c>
      <c r="DX129">
        <v>0.563299327800072</v>
      </c>
      <c r="DY129">
        <v>-0.0581914302538962</v>
      </c>
      <c r="DZ129">
        <v>0.437964152324629</v>
      </c>
      <c r="EA129">
        <v>0.608448975637277</v>
      </c>
      <c r="EB129">
        <v>0.798399015907554</v>
      </c>
      <c r="EC129">
        <v>-0.728352278597233</v>
      </c>
      <c r="ED129">
        <v>0.859741325816217</v>
      </c>
      <c r="EE129">
        <v>0.82740120382394</v>
      </c>
      <c r="EF129">
        <v>0.00932658086332435</v>
      </c>
      <c r="EG129">
        <v>0.223248599598245</v>
      </c>
      <c r="EH129">
        <v>-0.53263354181541</v>
      </c>
      <c r="EI129">
        <v>0.608055416993984</v>
      </c>
      <c r="EJ129">
        <v>0.9007057445715</v>
      </c>
      <c r="EK129">
        <v>0.394211160817988</v>
      </c>
      <c r="EL129">
        <v>0.286214994201444</v>
      </c>
      <c r="EM129">
        <v>0.275709888671011</v>
      </c>
      <c r="EN129">
        <v>6.13836370675982</v>
      </c>
      <c r="EQ129">
        <v>-0.714105073771531</v>
      </c>
      <c r="ER129">
        <v>0.678267962888338</v>
      </c>
      <c r="ES129">
        <v>0.628252710149574</v>
      </c>
      <c r="ET129">
        <v>0.182691307288093</v>
      </c>
      <c r="EU129">
        <v>-0.726949929164789</v>
      </c>
      <c r="EV129">
        <v>-0.594059062839852</v>
      </c>
      <c r="EW129">
        <v>-0.742147247803276</v>
      </c>
      <c r="EX129">
        <v>-0.625971269631101</v>
      </c>
      <c r="EY129">
        <v>-0.347821408183093</v>
      </c>
      <c r="EZ129">
        <v>-0.564043804606229</v>
      </c>
      <c r="FA129">
        <v>0.743154383637016</v>
      </c>
      <c r="FB129">
        <v>0.471815891919541</v>
      </c>
      <c r="FC129">
        <v>0.0631489154897256</v>
      </c>
      <c r="FD129">
        <v>0.496694755931879</v>
      </c>
      <c r="FE129">
        <v>0.474420362739751</v>
      </c>
      <c r="FF129">
        <v>0.82834737741201</v>
      </c>
      <c r="FG129">
        <v>0.862183431774749</v>
      </c>
      <c r="FH129">
        <v>-0.358365804697733</v>
      </c>
      <c r="FI129">
        <v>0.536258290209982</v>
      </c>
      <c r="FJ129">
        <v>-0.0779982351331823</v>
      </c>
      <c r="FK129">
        <v>-0.379149608955113</v>
      </c>
      <c r="FL129">
        <v>-0.554457529088442</v>
      </c>
      <c r="FM129">
        <v>-0.676800590284397</v>
      </c>
      <c r="FN129">
        <v>-0.73518618434873</v>
      </c>
      <c r="FO129">
        <v>-0.274506472281527</v>
      </c>
      <c r="FP129">
        <v>-0.368117443123068</v>
      </c>
      <c r="FQ129">
        <v>-0.43642814830544</v>
      </c>
      <c r="FR129">
        <v>-0.161001955350039</v>
      </c>
      <c r="FS129">
        <v>-0.396755712215926</v>
      </c>
      <c r="FT129">
        <v>-0.18108873289712</v>
      </c>
      <c r="FU129">
        <v>1.04435701176697</v>
      </c>
      <c r="FV129">
        <v>0.549530256342175</v>
      </c>
      <c r="FW129">
        <v>1.18361240108511</v>
      </c>
      <c r="FX129">
        <v>0.114314604794749</v>
      </c>
      <c r="FY129">
        <v>-0.45045905314729</v>
      </c>
      <c r="FZ129">
        <v>0.886802630120517</v>
      </c>
      <c r="GA129">
        <v>0.196701719445416</v>
      </c>
      <c r="GB129">
        <v>-0.681966457656285</v>
      </c>
      <c r="GC129">
        <v>-0.76537922193764</v>
      </c>
      <c r="GD129">
        <v>-0.559524394015462</v>
      </c>
      <c r="GE129">
        <v>-0.374630655581352</v>
      </c>
      <c r="GF129">
        <v>-0.769652922817997</v>
      </c>
      <c r="GG129">
        <v>-0.958703357881346</v>
      </c>
      <c r="GH129">
        <v>-0.89783009458368</v>
      </c>
      <c r="GI129">
        <v>-0.760320429547149</v>
      </c>
      <c r="GJ129">
        <v>-0.70898827629496</v>
      </c>
      <c r="GK129">
        <v>-0.76941346692716</v>
      </c>
      <c r="GL129">
        <v>-0.248986489488463</v>
      </c>
      <c r="GM129">
        <v>-0.430115754813785</v>
      </c>
      <c r="GN129">
        <v>-0.124465613949913</v>
      </c>
      <c r="GO129">
        <v>0.22293204580674</v>
      </c>
      <c r="GP129">
        <v>-0.594380305024708</v>
      </c>
      <c r="GQ129">
        <v>-0.37654172587144</v>
      </c>
      <c r="GR129">
        <v>-0.249334252371271</v>
      </c>
      <c r="GS129">
        <v>-0.483692391331278</v>
      </c>
      <c r="GT129">
        <v>-0.590871680169605</v>
      </c>
      <c r="GU129">
        <v>-0.566354765161492</v>
      </c>
      <c r="GV129">
        <v>-0.348801979449582</v>
      </c>
      <c r="GW129">
        <v>-0.777777062506082</v>
      </c>
      <c r="GX129">
        <v>-0.780125685491543</v>
      </c>
      <c r="GY129">
        <v>-0.369313929143815</v>
      </c>
      <c r="GZ129">
        <v>-0.785035459511488</v>
      </c>
      <c r="HA129">
        <v>-0.28378751713912</v>
      </c>
      <c r="HB129">
        <v>-0.268815491184527</v>
      </c>
      <c r="HC129">
        <v>-0.558658212871153</v>
      </c>
      <c r="HD129">
        <v>-0.834942098542206</v>
      </c>
      <c r="HE129">
        <v>-0.232268600665374</v>
      </c>
      <c r="HF129">
        <v>-0.4551556889825</v>
      </c>
      <c r="HG129">
        <v>-0.740332411566863</v>
      </c>
      <c r="HH129">
        <v>-0.24487969836713</v>
      </c>
      <c r="HI129">
        <v>-0.0841813467576363</v>
      </c>
      <c r="HJ129">
        <v>-0.525147229037652</v>
      </c>
      <c r="HK129">
        <v>-0.248748911011677</v>
      </c>
      <c r="HL129">
        <v>-0.0384003312082813</v>
      </c>
      <c r="HM129">
        <v>0.60322024186922</v>
      </c>
      <c r="HN129">
        <v>-0.738035131851279</v>
      </c>
      <c r="HO129">
        <v>-0.575195502686694</v>
      </c>
      <c r="HP129">
        <v>0.879381424641576</v>
      </c>
      <c r="HQ129">
        <v>-0.975135447007242</v>
      </c>
      <c r="HR129">
        <v>-0.698510795039852</v>
      </c>
      <c r="HS129">
        <v>-0.764989814157718</v>
      </c>
      <c r="HT129">
        <v>0.740446387370922</v>
      </c>
      <c r="HU129">
        <v>-0.409323346978679</v>
      </c>
      <c r="HV129">
        <v>-0.0390906228778415</v>
      </c>
      <c r="HW129">
        <v>0.717113827730702</v>
      </c>
      <c r="HX129">
        <v>-0.657834771304509</v>
      </c>
      <c r="HY129">
        <v>-0.722467823240908</v>
      </c>
      <c r="HZ129">
        <v>-0.532682852906858</v>
      </c>
      <c r="IA129">
        <v>-0.636745511560698</v>
      </c>
      <c r="IB129">
        <v>-0.618182483053703</v>
      </c>
      <c r="IC129">
        <v>-0.566194124472171</v>
      </c>
      <c r="ID129">
        <v>-0.409238573949618</v>
      </c>
      <c r="IE129">
        <v>-0.40856151193632</v>
      </c>
      <c r="IF129">
        <v>-0.429826178518718</v>
      </c>
      <c r="IG129">
        <v>-0.625342698553585</v>
      </c>
      <c r="IH129">
        <v>-0.667019047464651</v>
      </c>
      <c r="II129">
        <v>-0.70071595122673</v>
      </c>
      <c r="IJ129">
        <v>-0.43344616629199</v>
      </c>
      <c r="IK129">
        <v>0.203059903531606</v>
      </c>
      <c r="IL129">
        <v>-0.640247956792521</v>
      </c>
      <c r="IM129">
        <v>0.734830973359025</v>
      </c>
      <c r="IN129">
        <v>-0.471301103464875</v>
      </c>
      <c r="IO129">
        <v>-0.585770904599266</v>
      </c>
      <c r="IP129">
        <v>-0.433520601635675</v>
      </c>
      <c r="IQ129">
        <v>0.538263610114993</v>
      </c>
      <c r="IR129">
        <v>0.985305329813156</v>
      </c>
      <c r="IS129">
        <v>-0.598780687288292</v>
      </c>
      <c r="IT129">
        <v>-0.394076674906156</v>
      </c>
      <c r="IU129">
        <v>-0.528359813173444</v>
      </c>
      <c r="IV129">
        <v>-0.381153317879726</v>
      </c>
      <c r="IW129">
        <v>-0.943397147454547</v>
      </c>
      <c r="IX129">
        <v>-0.333933317090207</v>
      </c>
      <c r="IY129">
        <v>-0.642919667391105</v>
      </c>
      <c r="IZ129">
        <v>0.0905124660648607</v>
      </c>
      <c r="JA129">
        <v>-0.490511840954272</v>
      </c>
      <c r="JB129">
        <v>-0.648121364085392</v>
      </c>
      <c r="JC129">
        <v>-0.536541217283319</v>
      </c>
      <c r="JD129">
        <v>-0.270346449124848</v>
      </c>
      <c r="JE129">
        <v>-0.0395427503873824</v>
      </c>
      <c r="JF129">
        <v>-0.255333079803426</v>
      </c>
      <c r="JG129">
        <v>-0.397908644107877</v>
      </c>
      <c r="JH129">
        <v>-0.0965507471041774</v>
      </c>
      <c r="JI129">
        <v>-0.359238278090845</v>
      </c>
      <c r="JJ129">
        <v>0.308413079068254</v>
      </c>
      <c r="JK129">
        <v>-0.543581342119532</v>
      </c>
      <c r="JL129">
        <v>-0.228029777018136</v>
      </c>
      <c r="JM129">
        <v>-0.215423744872531</v>
      </c>
      <c r="JN129">
        <v>-0.367722455173821</v>
      </c>
      <c r="JO129">
        <v>-0.706894712372737</v>
      </c>
      <c r="JP129">
        <v>-0.701324238139501</v>
      </c>
      <c r="JQ129">
        <v>0.224980157050079</v>
      </c>
      <c r="JR129">
        <v>0.0966224751156021</v>
      </c>
      <c r="JS129">
        <v>0.305759682910093</v>
      </c>
      <c r="JT129">
        <v>0.415802357561819</v>
      </c>
      <c r="JU129">
        <v>7</v>
      </c>
    </row>
    <row r="130" spans="9:281">
      <c r="I130" t="s">
        <v>141</v>
      </c>
      <c r="J130">
        <v>-1.91979028819868</v>
      </c>
      <c r="K130">
        <v>-0.071700091978235</v>
      </c>
      <c r="L130">
        <v>0.0378449462898199</v>
      </c>
      <c r="M130">
        <v>-0.153976471761939</v>
      </c>
      <c r="N130">
        <v>-0.452148266639505</v>
      </c>
      <c r="O130">
        <v>0.951878573862056</v>
      </c>
      <c r="P130">
        <v>-0.147726342743307</v>
      </c>
      <c r="Q130">
        <v>-0.131197430497332</v>
      </c>
      <c r="R130">
        <v>0.12402902579636</v>
      </c>
      <c r="S130">
        <v>-0.624341778421112</v>
      </c>
      <c r="T130">
        <v>0.500177073428014</v>
      </c>
      <c r="U130">
        <v>0.72793865411513</v>
      </c>
      <c r="V130">
        <v>-0.521923378994355</v>
      </c>
      <c r="W130">
        <v>0.759918466442861</v>
      </c>
      <c r="X130">
        <v>0.80880967423778</v>
      </c>
      <c r="Y130">
        <v>0.107638744262588</v>
      </c>
      <c r="Z130">
        <v>-0.158736130332351</v>
      </c>
      <c r="AA130">
        <v>-2.00799974330667</v>
      </c>
      <c r="AB130">
        <v>0.424111286005419</v>
      </c>
      <c r="AC130">
        <v>-0.421637048872702</v>
      </c>
      <c r="AD130">
        <v>-1.25071171111671</v>
      </c>
      <c r="AE130">
        <v>-0.67873561788234</v>
      </c>
      <c r="AF130">
        <v>-0.883955664215036</v>
      </c>
      <c r="AG130">
        <v>-0.880749047278438</v>
      </c>
      <c r="AH130">
        <v>0.0495029140832781</v>
      </c>
      <c r="AI130">
        <v>0.164927130784385</v>
      </c>
      <c r="AJ130">
        <v>-1.9186507908761</v>
      </c>
      <c r="AK130">
        <v>-0.201874941146688</v>
      </c>
      <c r="AL130">
        <v>-0.3043279960279</v>
      </c>
      <c r="AM130">
        <v>-0.121562371255266</v>
      </c>
      <c r="AN130">
        <v>0.462796470862237</v>
      </c>
      <c r="AO130">
        <v>0.312315490049361</v>
      </c>
      <c r="AP130">
        <v>-0.471174981412496</v>
      </c>
      <c r="AQ130">
        <v>0.186976314195412</v>
      </c>
      <c r="AR130">
        <v>0.250179685822217</v>
      </c>
      <c r="AS130">
        <v>0.192607393379169</v>
      </c>
      <c r="AT130">
        <v>-1.10500802656165</v>
      </c>
      <c r="AU130">
        <v>-1.14340903277749</v>
      </c>
      <c r="AV130">
        <v>-0.334613674351913</v>
      </c>
      <c r="AW130">
        <v>-0.725447765346133</v>
      </c>
      <c r="AX130">
        <v>0.746417764456354</v>
      </c>
      <c r="AY130">
        <v>-0.330929498533024</v>
      </c>
      <c r="AZ130">
        <v>-0.597494927306346</v>
      </c>
      <c r="BA130">
        <v>-0.0237641845698765</v>
      </c>
      <c r="BB130">
        <v>-0.639369524115389</v>
      </c>
      <c r="BC130">
        <v>-0.537129162514212</v>
      </c>
      <c r="BD130">
        <v>-0.665231601612251</v>
      </c>
      <c r="BE130">
        <v>-1.60405604494648</v>
      </c>
      <c r="BF130">
        <v>-0.430947672149436</v>
      </c>
      <c r="BG130">
        <v>0.637958892017204</v>
      </c>
      <c r="BH130">
        <v>-0.880490265264427</v>
      </c>
      <c r="BI130">
        <v>0.142622800857763</v>
      </c>
      <c r="BJ130">
        <v>0.0584823711294873</v>
      </c>
      <c r="BK130">
        <v>-0.447242128899173</v>
      </c>
      <c r="BL130">
        <v>-1.62843691858377</v>
      </c>
      <c r="BM130">
        <v>-0.545600576463955</v>
      </c>
      <c r="BN130">
        <v>1.20173948111508</v>
      </c>
      <c r="BO130">
        <v>0.151255254450295</v>
      </c>
      <c r="BP130">
        <v>0.147614233512356</v>
      </c>
      <c r="BQ130">
        <v>-0.205597941879704</v>
      </c>
      <c r="BR130">
        <v>-0.0243401263179622</v>
      </c>
      <c r="BS130">
        <v>1.97948693706336</v>
      </c>
      <c r="BT130">
        <v>-1.28264893530691</v>
      </c>
      <c r="BU130">
        <v>0.969309014202889</v>
      </c>
      <c r="BV130">
        <v>-0.353769333554934</v>
      </c>
      <c r="BW130">
        <v>-0.296411042999625</v>
      </c>
      <c r="BX130">
        <v>-0.152727865469526</v>
      </c>
      <c r="BY130">
        <v>-0.455503246146955</v>
      </c>
      <c r="BZ130">
        <v>0.306020282834804</v>
      </c>
      <c r="CA130">
        <v>-0.781671695981631</v>
      </c>
      <c r="CB130">
        <v>-0.252680608367973</v>
      </c>
      <c r="CC130">
        <v>-0.46432248380309</v>
      </c>
      <c r="CD130">
        <v>0.401367596134447</v>
      </c>
      <c r="CE130">
        <v>0.379373744137092</v>
      </c>
      <c r="CF130">
        <v>-0.313623159974363</v>
      </c>
      <c r="CG130">
        <v>0.459054419449963</v>
      </c>
      <c r="CH130">
        <v>-0.670547387590486</v>
      </c>
      <c r="CI130">
        <v>-0.460827196819119</v>
      </c>
      <c r="CJ130">
        <v>-0.437236234252105</v>
      </c>
      <c r="CK130">
        <v>-0.653382303526092</v>
      </c>
      <c r="CL130">
        <v>-0.636553891111958</v>
      </c>
      <c r="CM130">
        <v>-1.00206480838847</v>
      </c>
      <c r="CN130">
        <v>-1.78171350241331</v>
      </c>
      <c r="CO130">
        <v>0.694842083286431</v>
      </c>
      <c r="CP130">
        <v>1.07928313428952</v>
      </c>
      <c r="CQ130">
        <v>0.943998510994968</v>
      </c>
      <c r="CR130">
        <v>0.689192434616595</v>
      </c>
      <c r="CS130">
        <v>0.0850518135469827</v>
      </c>
      <c r="CT130">
        <v>-0.531300453681003</v>
      </c>
      <c r="CU130">
        <v>-0.522523427949867</v>
      </c>
      <c r="CV130">
        <v>-0.257622012899269</v>
      </c>
      <c r="CW130">
        <v>-0.625207947384406</v>
      </c>
      <c r="CX130">
        <v>-0.624149875746689</v>
      </c>
      <c r="CY130">
        <v>-0.616989245550798</v>
      </c>
      <c r="CZ130">
        <v>-0.930884354920901</v>
      </c>
      <c r="DA130">
        <v>-0.822497037201368</v>
      </c>
      <c r="DB130">
        <v>-1.14260556596261</v>
      </c>
      <c r="DC130">
        <v>-0.495225054859364</v>
      </c>
      <c r="DD130">
        <v>-0.315982414425974</v>
      </c>
      <c r="DE130">
        <v>-0.558415206628981</v>
      </c>
      <c r="DF130">
        <v>-0.12539661475384</v>
      </c>
      <c r="DG130">
        <v>-0.0251949982592686</v>
      </c>
      <c r="DH130">
        <v>-0.380502827716982</v>
      </c>
      <c r="DI130">
        <v>-0.573014248267529</v>
      </c>
      <c r="DJ130">
        <v>-0.705901722963633</v>
      </c>
      <c r="DK130">
        <v>-1.01057059962824</v>
      </c>
      <c r="DL130">
        <v>-1.40907885462722</v>
      </c>
      <c r="DM130">
        <v>0.966915715722103</v>
      </c>
      <c r="DN130">
        <v>-1.49688057054692</v>
      </c>
      <c r="DO130">
        <v>-1.18808135307513</v>
      </c>
      <c r="DP130">
        <v>-1.55256026366852</v>
      </c>
      <c r="DQ130">
        <v>-0.706329014844682</v>
      </c>
      <c r="DR130">
        <v>-0.613197403887293</v>
      </c>
      <c r="DS130">
        <v>-0.970194076817362</v>
      </c>
      <c r="DT130">
        <v>0.45701634560692</v>
      </c>
      <c r="DU130">
        <v>-1.06484441776282</v>
      </c>
      <c r="DV130">
        <v>-0.927918651583359</v>
      </c>
      <c r="DW130">
        <v>0.291426892851501</v>
      </c>
      <c r="DX130">
        <v>0.55645221437088</v>
      </c>
      <c r="DY130">
        <v>-0.130964633910731</v>
      </c>
      <c r="DZ130">
        <v>0.352255532816319</v>
      </c>
      <c r="EA130">
        <v>0.235824050699183</v>
      </c>
      <c r="EB130">
        <v>0.870151018986699</v>
      </c>
      <c r="EC130">
        <v>-0.76823970288185</v>
      </c>
      <c r="ED130">
        <v>0.707654932601826</v>
      </c>
      <c r="EE130">
        <v>1.36757695148982</v>
      </c>
      <c r="EF130">
        <v>-0.26581811823184</v>
      </c>
      <c r="EG130">
        <v>-0.0150325152490699</v>
      </c>
      <c r="EH130">
        <v>-0.498134330682304</v>
      </c>
      <c r="EI130">
        <v>0.887896307919356</v>
      </c>
      <c r="EJ130">
        <v>0.845033759794102</v>
      </c>
      <c r="EK130">
        <v>0.438577849823933</v>
      </c>
      <c r="EL130">
        <v>0.537586871793563</v>
      </c>
      <c r="EM130">
        <v>0.521192981560497</v>
      </c>
      <c r="EN130">
        <v>5.18497190175552</v>
      </c>
      <c r="EQ130">
        <v>-0.714105073771531</v>
      </c>
      <c r="ER130">
        <v>0.678267962888338</v>
      </c>
      <c r="ES130">
        <v>0.628252710149574</v>
      </c>
      <c r="ET130">
        <v>0.182691307288093</v>
      </c>
      <c r="EU130">
        <v>-0.726949929164789</v>
      </c>
      <c r="EV130">
        <v>-0.594059062839852</v>
      </c>
      <c r="EW130">
        <v>-0.742147247803276</v>
      </c>
      <c r="EX130">
        <v>-0.625971269631101</v>
      </c>
      <c r="EY130">
        <v>-0.347821408183093</v>
      </c>
      <c r="EZ130">
        <v>-0.564043804606229</v>
      </c>
      <c r="FA130">
        <v>0.743154383637016</v>
      </c>
      <c r="FB130">
        <v>0.471815891919541</v>
      </c>
      <c r="FC130">
        <v>0.0631489154897256</v>
      </c>
      <c r="FD130">
        <v>0.496694755931879</v>
      </c>
      <c r="FE130">
        <v>0.474420362739751</v>
      </c>
      <c r="FF130">
        <v>0.82834737741201</v>
      </c>
      <c r="FG130">
        <v>0.862183431774749</v>
      </c>
      <c r="FH130">
        <v>-0.358365804697733</v>
      </c>
      <c r="FI130">
        <v>0.536258290209982</v>
      </c>
      <c r="FJ130">
        <v>-0.0779982351331823</v>
      </c>
      <c r="FK130">
        <v>-0.379149608955113</v>
      </c>
      <c r="FL130">
        <v>-0.554457529088442</v>
      </c>
      <c r="FM130">
        <v>-0.676800590284397</v>
      </c>
      <c r="FN130">
        <v>-0.73518618434873</v>
      </c>
      <c r="FO130">
        <v>-0.274506472281527</v>
      </c>
      <c r="FP130">
        <v>-0.368117443123068</v>
      </c>
      <c r="FQ130">
        <v>-0.43642814830544</v>
      </c>
      <c r="FR130">
        <v>-0.161001955350039</v>
      </c>
      <c r="FS130">
        <v>-0.396755712215926</v>
      </c>
      <c r="FT130">
        <v>-0.18108873289712</v>
      </c>
      <c r="FU130">
        <v>1.04435701176697</v>
      </c>
      <c r="FV130">
        <v>0.549530256342175</v>
      </c>
      <c r="FW130">
        <v>1.18361240108511</v>
      </c>
      <c r="FX130">
        <v>0.114314604794749</v>
      </c>
      <c r="FY130">
        <v>-0.45045905314729</v>
      </c>
      <c r="FZ130">
        <v>0.886802630120517</v>
      </c>
      <c r="GA130">
        <v>0.196701719445416</v>
      </c>
      <c r="GB130">
        <v>-0.681966457656285</v>
      </c>
      <c r="GC130">
        <v>-0.76537922193764</v>
      </c>
      <c r="GD130">
        <v>-0.559524394015462</v>
      </c>
      <c r="GE130">
        <v>-0.374630655581352</v>
      </c>
      <c r="GF130">
        <v>-0.769652922817997</v>
      </c>
      <c r="GG130">
        <v>-0.958703357881346</v>
      </c>
      <c r="GH130">
        <v>-0.89783009458368</v>
      </c>
      <c r="GI130">
        <v>-0.760320429547149</v>
      </c>
      <c r="GJ130">
        <v>-0.70898827629496</v>
      </c>
      <c r="GK130">
        <v>-0.76941346692716</v>
      </c>
      <c r="GL130">
        <v>-0.248986489488463</v>
      </c>
      <c r="GM130">
        <v>-0.430115754813785</v>
      </c>
      <c r="GN130">
        <v>-0.124465613949913</v>
      </c>
      <c r="GO130">
        <v>0.22293204580674</v>
      </c>
      <c r="GP130">
        <v>-0.594380305024708</v>
      </c>
      <c r="GQ130">
        <v>-0.37654172587144</v>
      </c>
      <c r="GR130">
        <v>-0.249334252371271</v>
      </c>
      <c r="GS130">
        <v>-0.483692391331278</v>
      </c>
      <c r="GT130">
        <v>-0.590871680169605</v>
      </c>
      <c r="GU130">
        <v>-0.566354765161492</v>
      </c>
      <c r="GV130">
        <v>-0.348801979449582</v>
      </c>
      <c r="GW130">
        <v>-0.777777062506082</v>
      </c>
      <c r="GX130">
        <v>-0.780125685491543</v>
      </c>
      <c r="GY130">
        <v>-0.369313929143815</v>
      </c>
      <c r="GZ130">
        <v>-0.785035459511488</v>
      </c>
      <c r="HA130">
        <v>-0.28378751713912</v>
      </c>
      <c r="HB130">
        <v>-0.268815491184527</v>
      </c>
      <c r="HC130">
        <v>-0.558658212871153</v>
      </c>
      <c r="HD130">
        <v>-0.834942098542206</v>
      </c>
      <c r="HE130">
        <v>-0.232268600665374</v>
      </c>
      <c r="HF130">
        <v>-0.4551556889825</v>
      </c>
      <c r="HG130">
        <v>-0.740332411566863</v>
      </c>
      <c r="HH130">
        <v>-0.24487969836713</v>
      </c>
      <c r="HI130">
        <v>-0.0841813467576363</v>
      </c>
      <c r="HJ130">
        <v>-0.525147229037652</v>
      </c>
      <c r="HK130">
        <v>-0.248748911011677</v>
      </c>
      <c r="HL130">
        <v>-0.0384003312082813</v>
      </c>
      <c r="HM130">
        <v>0.60322024186922</v>
      </c>
      <c r="HN130">
        <v>-0.738035131851279</v>
      </c>
      <c r="HO130">
        <v>-0.575195502686694</v>
      </c>
      <c r="HP130">
        <v>0.879381424641576</v>
      </c>
      <c r="HQ130">
        <v>-0.975135447007242</v>
      </c>
      <c r="HR130">
        <v>-0.698510795039852</v>
      </c>
      <c r="HS130">
        <v>-0.764989814157718</v>
      </c>
      <c r="HT130">
        <v>0.740446387370922</v>
      </c>
      <c r="HU130">
        <v>-0.409323346978679</v>
      </c>
      <c r="HV130">
        <v>-0.0390906228778415</v>
      </c>
      <c r="HW130">
        <v>0.717113827730702</v>
      </c>
      <c r="HX130">
        <v>-0.657834771304509</v>
      </c>
      <c r="HY130">
        <v>-0.722467823240908</v>
      </c>
      <c r="HZ130">
        <v>-0.532682852906858</v>
      </c>
      <c r="IA130">
        <v>-0.636745511560698</v>
      </c>
      <c r="IB130">
        <v>-0.618182483053703</v>
      </c>
      <c r="IC130">
        <v>-0.566194124472171</v>
      </c>
      <c r="ID130">
        <v>-0.409238573949618</v>
      </c>
      <c r="IE130">
        <v>-0.40856151193632</v>
      </c>
      <c r="IF130">
        <v>-0.429826178518718</v>
      </c>
      <c r="IG130">
        <v>-0.625342698553585</v>
      </c>
      <c r="IH130">
        <v>-0.667019047464651</v>
      </c>
      <c r="II130">
        <v>-0.70071595122673</v>
      </c>
      <c r="IJ130">
        <v>-0.43344616629199</v>
      </c>
      <c r="IK130">
        <v>0.203059903531606</v>
      </c>
      <c r="IL130">
        <v>-0.640247956792521</v>
      </c>
      <c r="IM130">
        <v>0.734830973359025</v>
      </c>
      <c r="IN130">
        <v>-0.471301103464875</v>
      </c>
      <c r="IO130">
        <v>-0.585770904599266</v>
      </c>
      <c r="IP130">
        <v>-0.433520601635675</v>
      </c>
      <c r="IQ130">
        <v>0.538263610114993</v>
      </c>
      <c r="IR130">
        <v>0.985305329813156</v>
      </c>
      <c r="IS130">
        <v>-0.598780687288292</v>
      </c>
      <c r="IT130">
        <v>-0.394076674906156</v>
      </c>
      <c r="IU130">
        <v>-0.528359813173444</v>
      </c>
      <c r="IV130">
        <v>-0.381153317879726</v>
      </c>
      <c r="IW130">
        <v>-0.943397147454547</v>
      </c>
      <c r="IX130">
        <v>-0.333933317090207</v>
      </c>
      <c r="IY130">
        <v>-0.642919667391105</v>
      </c>
      <c r="IZ130">
        <v>0.0905124660648607</v>
      </c>
      <c r="JA130">
        <v>-0.490511840954272</v>
      </c>
      <c r="JB130">
        <v>-0.648121364085392</v>
      </c>
      <c r="JC130">
        <v>-0.536541217283319</v>
      </c>
      <c r="JD130">
        <v>-0.270346449124848</v>
      </c>
      <c r="JE130">
        <v>-0.0395427503873824</v>
      </c>
      <c r="JF130">
        <v>-0.255333079803426</v>
      </c>
      <c r="JG130">
        <v>-0.397908644107877</v>
      </c>
      <c r="JH130">
        <v>-0.0965507471041774</v>
      </c>
      <c r="JI130">
        <v>-0.359238278090845</v>
      </c>
      <c r="JJ130">
        <v>0.308413079068254</v>
      </c>
      <c r="JK130">
        <v>-0.543581342119532</v>
      </c>
      <c r="JL130">
        <v>-0.228029777018136</v>
      </c>
      <c r="JM130">
        <v>-0.215423744872531</v>
      </c>
      <c r="JN130">
        <v>-0.367722455173821</v>
      </c>
      <c r="JO130">
        <v>-0.706894712372737</v>
      </c>
      <c r="JP130">
        <v>-0.701324238139501</v>
      </c>
      <c r="JQ130">
        <v>0.224980157050079</v>
      </c>
      <c r="JR130">
        <v>0.0966224751156021</v>
      </c>
      <c r="JS130">
        <v>0.305759682910093</v>
      </c>
      <c r="JT130">
        <v>0.415802357561819</v>
      </c>
      <c r="JU130">
        <v>7</v>
      </c>
    </row>
    <row r="131" spans="9:281">
      <c r="I131" t="s">
        <v>142</v>
      </c>
      <c r="J131">
        <v>-2.05314455811927</v>
      </c>
      <c r="K131">
        <v>0.016258610921754</v>
      </c>
      <c r="L131">
        <v>0.140688998418282</v>
      </c>
      <c r="M131">
        <v>-0.187250350580638</v>
      </c>
      <c r="N131">
        <v>-0.699457994541683</v>
      </c>
      <c r="O131">
        <v>0.852395316502582</v>
      </c>
      <c r="P131">
        <v>0.248302423794797</v>
      </c>
      <c r="Q131">
        <v>-0.153221626016503</v>
      </c>
      <c r="R131">
        <v>0.542768175270938</v>
      </c>
      <c r="S131">
        <v>-0.372442283698451</v>
      </c>
      <c r="T131">
        <v>1.00510034322088</v>
      </c>
      <c r="U131">
        <v>0.858094291005224</v>
      </c>
      <c r="V131">
        <v>-0.528577669329603</v>
      </c>
      <c r="W131">
        <v>0.810837015044572</v>
      </c>
      <c r="X131">
        <v>0.901501456740121</v>
      </c>
      <c r="Y131">
        <v>0.0866184702908468</v>
      </c>
      <c r="Z131">
        <v>0.0631509345435819</v>
      </c>
      <c r="AA131">
        <v>-2.3877469144638</v>
      </c>
      <c r="AB131">
        <v>0.0378714709067654</v>
      </c>
      <c r="AC131">
        <v>-0.680027235116528</v>
      </c>
      <c r="AD131">
        <v>-1.41047593669446</v>
      </c>
      <c r="AE131">
        <v>-0.885019481970772</v>
      </c>
      <c r="AF131">
        <v>-0.587801823096952</v>
      </c>
      <c r="AG131">
        <v>-0.934363695997025</v>
      </c>
      <c r="AH131">
        <v>0.0629899119221814</v>
      </c>
      <c r="AI131">
        <v>0.105823860164208</v>
      </c>
      <c r="AJ131">
        <v>-2.18107090870986</v>
      </c>
      <c r="AK131">
        <v>-0.268426081893131</v>
      </c>
      <c r="AL131">
        <v>-0.246174710750501</v>
      </c>
      <c r="AM131">
        <v>-0.134493306591285</v>
      </c>
      <c r="AN131">
        <v>0.232967154011203</v>
      </c>
      <c r="AO131">
        <v>0.509776474297515</v>
      </c>
      <c r="AP131">
        <v>-0.482883510916474</v>
      </c>
      <c r="AQ131">
        <v>0.697692255759416</v>
      </c>
      <c r="AR131">
        <v>0.0638013508197534</v>
      </c>
      <c r="AS131">
        <v>-0.00831520338656104</v>
      </c>
      <c r="AT131">
        <v>-0.611731022407573</v>
      </c>
      <c r="AU131">
        <v>-0.378624702572698</v>
      </c>
      <c r="AV131">
        <v>-0.545413849151118</v>
      </c>
      <c r="AW131">
        <v>-0.660314039791513</v>
      </c>
      <c r="AX131">
        <v>0.897354948595499</v>
      </c>
      <c r="AY131">
        <v>-0.507627538197265</v>
      </c>
      <c r="AZ131">
        <v>-0.505537864006746</v>
      </c>
      <c r="BA131">
        <v>-0.020626072588985</v>
      </c>
      <c r="BB131">
        <v>-0.780138867397349</v>
      </c>
      <c r="BC131">
        <v>-0.563476385502144</v>
      </c>
      <c r="BD131">
        <v>-0.581186860681709</v>
      </c>
      <c r="BE131">
        <v>-1.05526949798194</v>
      </c>
      <c r="BF131">
        <v>-0.426558595762434</v>
      </c>
      <c r="BG131">
        <v>0.48621031272989</v>
      </c>
      <c r="BH131">
        <v>-0.262761639437952</v>
      </c>
      <c r="BI131">
        <v>-0.248011387050685</v>
      </c>
      <c r="BJ131">
        <v>0.0754129106734519</v>
      </c>
      <c r="BK131">
        <v>-0.477257492056448</v>
      </c>
      <c r="BL131">
        <v>-2.10183883406659</v>
      </c>
      <c r="BM131">
        <v>-0.471345298303791</v>
      </c>
      <c r="BN131">
        <v>1.56269073686297</v>
      </c>
      <c r="BO131">
        <v>0.0945456057164574</v>
      </c>
      <c r="BP131">
        <v>0.218368049764811</v>
      </c>
      <c r="BQ131">
        <v>-0.312567888770799</v>
      </c>
      <c r="BR131">
        <v>0.150552837979297</v>
      </c>
      <c r="BS131">
        <v>1.5923529877829</v>
      </c>
      <c r="BT131">
        <v>-1.30957505157821</v>
      </c>
      <c r="BU131">
        <v>1.10159420531983</v>
      </c>
      <c r="BV131">
        <v>-0.503288702713069</v>
      </c>
      <c r="BW131">
        <v>-0.114122728442564</v>
      </c>
      <c r="BX131">
        <v>-0.0952714985859128</v>
      </c>
      <c r="BY131">
        <v>-0.444965975007377</v>
      </c>
      <c r="BZ131">
        <v>0.238763465204912</v>
      </c>
      <c r="CA131">
        <v>-0.7323625143007</v>
      </c>
      <c r="CB131">
        <v>-0.294470872747512</v>
      </c>
      <c r="CC131">
        <v>-0.340964519882876</v>
      </c>
      <c r="CD131">
        <v>0.286911296446459</v>
      </c>
      <c r="CE131">
        <v>0.50383052120383</v>
      </c>
      <c r="CF131">
        <v>-0.227037662369383</v>
      </c>
      <c r="CG131">
        <v>0.383138570490789</v>
      </c>
      <c r="CH131">
        <v>-0.158802040279702</v>
      </c>
      <c r="CI131">
        <v>0.233229582215433</v>
      </c>
      <c r="CJ131">
        <v>-0.88972687089562</v>
      </c>
      <c r="CK131">
        <v>-0.686194334766321</v>
      </c>
      <c r="CL131">
        <v>-0.770135424195384</v>
      </c>
      <c r="CM131">
        <v>-0.801687746066097</v>
      </c>
      <c r="CN131">
        <v>-2.23839768149191</v>
      </c>
      <c r="CO131">
        <v>0.479140202827287</v>
      </c>
      <c r="CP131">
        <v>1.21752535114222</v>
      </c>
      <c r="CQ131">
        <v>0.947891372807866</v>
      </c>
      <c r="CR131">
        <v>0.859188178726333</v>
      </c>
      <c r="CS131">
        <v>0.212216994113001</v>
      </c>
      <c r="CT131">
        <v>-0.637917484278114</v>
      </c>
      <c r="CU131">
        <v>-0.52571447387671</v>
      </c>
      <c r="CV131">
        <v>-0.296209155378696</v>
      </c>
      <c r="CW131">
        <v>-0.638110306167925</v>
      </c>
      <c r="CX131">
        <v>-0.636993193222089</v>
      </c>
      <c r="CY131">
        <v>-0.618404514164776</v>
      </c>
      <c r="CZ131">
        <v>-0.909768148368235</v>
      </c>
      <c r="DA131">
        <v>-0.822292047806318</v>
      </c>
      <c r="DB131">
        <v>-1.15082215495146</v>
      </c>
      <c r="DC131">
        <v>-0.473319566230317</v>
      </c>
      <c r="DD131">
        <v>-0.359134637101497</v>
      </c>
      <c r="DE131">
        <v>-0.708853998515987</v>
      </c>
      <c r="DF131">
        <v>-0.253864640822076</v>
      </c>
      <c r="DG131">
        <v>-0.142056054995671</v>
      </c>
      <c r="DH131">
        <v>-0.621741634039086</v>
      </c>
      <c r="DI131">
        <v>-0.686228054836845</v>
      </c>
      <c r="DJ131">
        <v>-0.72087723120614</v>
      </c>
      <c r="DK131">
        <v>-1.06438629925658</v>
      </c>
      <c r="DL131">
        <v>-1.64366862346843</v>
      </c>
      <c r="DM131">
        <v>0.931197033624125</v>
      </c>
      <c r="DN131">
        <v>-1.6839951702674</v>
      </c>
      <c r="DO131">
        <v>-1.22023429170896</v>
      </c>
      <c r="DP131">
        <v>-1.5908685790386</v>
      </c>
      <c r="DQ131">
        <v>-0.868875569548511</v>
      </c>
      <c r="DR131">
        <v>-0.751965391533927</v>
      </c>
      <c r="DS131">
        <v>-1.13039565945777</v>
      </c>
      <c r="DT131">
        <v>0.472923156567819</v>
      </c>
      <c r="DU131">
        <v>-1.01895797174712</v>
      </c>
      <c r="DV131">
        <v>-0.942542798979266</v>
      </c>
      <c r="DW131">
        <v>0.289696966291184</v>
      </c>
      <c r="DX131">
        <v>0.539289550783739</v>
      </c>
      <c r="DY131">
        <v>-0.207726063827923</v>
      </c>
      <c r="DZ131">
        <v>0.316635241716564</v>
      </c>
      <c r="EA131">
        <v>-0.139711207186699</v>
      </c>
      <c r="EB131">
        <v>0.917624194304076</v>
      </c>
      <c r="EC131">
        <v>-0.730192619688922</v>
      </c>
      <c r="ED131">
        <v>0.697223812402892</v>
      </c>
      <c r="EE131">
        <v>1.73855212469138</v>
      </c>
      <c r="EF131">
        <v>-0.494912905744465</v>
      </c>
      <c r="EG131">
        <v>-0.0542308169108888</v>
      </c>
      <c r="EH131">
        <v>-0.461460367784291</v>
      </c>
      <c r="EI131">
        <v>1.6915824714567</v>
      </c>
      <c r="EJ131">
        <v>0.777349771960973</v>
      </c>
      <c r="EK131">
        <v>0.47671823965709</v>
      </c>
      <c r="EL131">
        <v>0.729505434081604</v>
      </c>
      <c r="EM131">
        <v>0.708630634377963</v>
      </c>
      <c r="EN131">
        <v>5.20754691299218</v>
      </c>
      <c r="EQ131">
        <v>-0.714105073771531</v>
      </c>
      <c r="ER131">
        <v>0.678267962888338</v>
      </c>
      <c r="ES131">
        <v>0.628252710149574</v>
      </c>
      <c r="ET131">
        <v>0.182691307288093</v>
      </c>
      <c r="EU131">
        <v>-0.726949929164789</v>
      </c>
      <c r="EV131">
        <v>-0.594059062839852</v>
      </c>
      <c r="EW131">
        <v>-0.742147247803276</v>
      </c>
      <c r="EX131">
        <v>-0.625971269631101</v>
      </c>
      <c r="EY131">
        <v>-0.347821408183093</v>
      </c>
      <c r="EZ131">
        <v>-0.564043804606229</v>
      </c>
      <c r="FA131">
        <v>0.743154383637016</v>
      </c>
      <c r="FB131">
        <v>0.471815891919541</v>
      </c>
      <c r="FC131">
        <v>0.0631489154897256</v>
      </c>
      <c r="FD131">
        <v>0.496694755931879</v>
      </c>
      <c r="FE131">
        <v>0.474420362739751</v>
      </c>
      <c r="FF131">
        <v>0.82834737741201</v>
      </c>
      <c r="FG131">
        <v>0.862183431774749</v>
      </c>
      <c r="FH131">
        <v>-0.358365804697733</v>
      </c>
      <c r="FI131">
        <v>0.536258290209982</v>
      </c>
      <c r="FJ131">
        <v>-0.0779982351331823</v>
      </c>
      <c r="FK131">
        <v>-0.379149608955113</v>
      </c>
      <c r="FL131">
        <v>-0.554457529088442</v>
      </c>
      <c r="FM131">
        <v>-0.676800590284397</v>
      </c>
      <c r="FN131">
        <v>-0.73518618434873</v>
      </c>
      <c r="FO131">
        <v>-0.274506472281527</v>
      </c>
      <c r="FP131">
        <v>-0.368117443123068</v>
      </c>
      <c r="FQ131">
        <v>-0.43642814830544</v>
      </c>
      <c r="FR131">
        <v>-0.161001955350039</v>
      </c>
      <c r="FS131">
        <v>-0.396755712215926</v>
      </c>
      <c r="FT131">
        <v>-0.18108873289712</v>
      </c>
      <c r="FU131">
        <v>1.04435701176697</v>
      </c>
      <c r="FV131">
        <v>0.549530256342175</v>
      </c>
      <c r="FW131">
        <v>1.18361240108511</v>
      </c>
      <c r="FX131">
        <v>0.114314604794749</v>
      </c>
      <c r="FY131">
        <v>-0.45045905314729</v>
      </c>
      <c r="FZ131">
        <v>0.886802630120517</v>
      </c>
      <c r="GA131">
        <v>0.196701719445416</v>
      </c>
      <c r="GB131">
        <v>-0.681966457656285</v>
      </c>
      <c r="GC131">
        <v>-0.76537922193764</v>
      </c>
      <c r="GD131">
        <v>-0.559524394015462</v>
      </c>
      <c r="GE131">
        <v>-0.374630655581352</v>
      </c>
      <c r="GF131">
        <v>-0.769652922817997</v>
      </c>
      <c r="GG131">
        <v>-0.958703357881346</v>
      </c>
      <c r="GH131">
        <v>-0.89783009458368</v>
      </c>
      <c r="GI131">
        <v>-0.760320429547149</v>
      </c>
      <c r="GJ131">
        <v>-0.70898827629496</v>
      </c>
      <c r="GK131">
        <v>-0.76941346692716</v>
      </c>
      <c r="GL131">
        <v>-0.248986489488463</v>
      </c>
      <c r="GM131">
        <v>-0.430115754813785</v>
      </c>
      <c r="GN131">
        <v>-0.124465613949913</v>
      </c>
      <c r="GO131">
        <v>0.22293204580674</v>
      </c>
      <c r="GP131">
        <v>-0.594380305024708</v>
      </c>
      <c r="GQ131">
        <v>-0.37654172587144</v>
      </c>
      <c r="GR131">
        <v>-0.249334252371271</v>
      </c>
      <c r="GS131">
        <v>-0.483692391331278</v>
      </c>
      <c r="GT131">
        <v>-0.590871680169605</v>
      </c>
      <c r="GU131">
        <v>-0.566354765161492</v>
      </c>
      <c r="GV131">
        <v>-0.348801979449582</v>
      </c>
      <c r="GW131">
        <v>-0.777777062506082</v>
      </c>
      <c r="GX131">
        <v>-0.780125685491543</v>
      </c>
      <c r="GY131">
        <v>-0.369313929143815</v>
      </c>
      <c r="GZ131">
        <v>-0.785035459511488</v>
      </c>
      <c r="HA131">
        <v>-0.28378751713912</v>
      </c>
      <c r="HB131">
        <v>-0.268815491184527</v>
      </c>
      <c r="HC131">
        <v>-0.558658212871153</v>
      </c>
      <c r="HD131">
        <v>-0.834942098542206</v>
      </c>
      <c r="HE131">
        <v>-0.232268600665374</v>
      </c>
      <c r="HF131">
        <v>-0.4551556889825</v>
      </c>
      <c r="HG131">
        <v>-0.740332411566863</v>
      </c>
      <c r="HH131">
        <v>-0.24487969836713</v>
      </c>
      <c r="HI131">
        <v>-0.0841813467576363</v>
      </c>
      <c r="HJ131">
        <v>-0.525147229037652</v>
      </c>
      <c r="HK131">
        <v>-0.248748911011677</v>
      </c>
      <c r="HL131">
        <v>-0.0384003312082813</v>
      </c>
      <c r="HM131">
        <v>0.60322024186922</v>
      </c>
      <c r="HN131">
        <v>-0.738035131851279</v>
      </c>
      <c r="HO131">
        <v>-0.575195502686694</v>
      </c>
      <c r="HP131">
        <v>0.879381424641576</v>
      </c>
      <c r="HQ131">
        <v>-0.975135447007242</v>
      </c>
      <c r="HR131">
        <v>-0.698510795039852</v>
      </c>
      <c r="HS131">
        <v>-0.764989814157718</v>
      </c>
      <c r="HT131">
        <v>0.740446387370922</v>
      </c>
      <c r="HU131">
        <v>-0.409323346978679</v>
      </c>
      <c r="HV131">
        <v>-0.0390906228778415</v>
      </c>
      <c r="HW131">
        <v>0.717113827730702</v>
      </c>
      <c r="HX131">
        <v>-0.657834771304509</v>
      </c>
      <c r="HY131">
        <v>-0.722467823240908</v>
      </c>
      <c r="HZ131">
        <v>-0.532682852906858</v>
      </c>
      <c r="IA131">
        <v>-0.636745511560698</v>
      </c>
      <c r="IB131">
        <v>-0.618182483053703</v>
      </c>
      <c r="IC131">
        <v>-0.566194124472171</v>
      </c>
      <c r="ID131">
        <v>-0.409238573949618</v>
      </c>
      <c r="IE131">
        <v>-0.40856151193632</v>
      </c>
      <c r="IF131">
        <v>-0.429826178518718</v>
      </c>
      <c r="IG131">
        <v>-0.625342698553585</v>
      </c>
      <c r="IH131">
        <v>-0.667019047464651</v>
      </c>
      <c r="II131">
        <v>-0.70071595122673</v>
      </c>
      <c r="IJ131">
        <v>-0.43344616629199</v>
      </c>
      <c r="IK131">
        <v>0.203059903531606</v>
      </c>
      <c r="IL131">
        <v>-0.640247956792521</v>
      </c>
      <c r="IM131">
        <v>0.734830973359025</v>
      </c>
      <c r="IN131">
        <v>-0.471301103464875</v>
      </c>
      <c r="IO131">
        <v>-0.585770904599266</v>
      </c>
      <c r="IP131">
        <v>-0.433520601635675</v>
      </c>
      <c r="IQ131">
        <v>0.538263610114993</v>
      </c>
      <c r="IR131">
        <v>0.985305329813156</v>
      </c>
      <c r="IS131">
        <v>-0.598780687288292</v>
      </c>
      <c r="IT131">
        <v>-0.394076674906156</v>
      </c>
      <c r="IU131">
        <v>-0.528359813173444</v>
      </c>
      <c r="IV131">
        <v>-0.381153317879726</v>
      </c>
      <c r="IW131">
        <v>-0.943397147454547</v>
      </c>
      <c r="IX131">
        <v>-0.333933317090207</v>
      </c>
      <c r="IY131">
        <v>-0.642919667391105</v>
      </c>
      <c r="IZ131">
        <v>0.0905124660648607</v>
      </c>
      <c r="JA131">
        <v>-0.490511840954272</v>
      </c>
      <c r="JB131">
        <v>-0.648121364085392</v>
      </c>
      <c r="JC131">
        <v>-0.536541217283319</v>
      </c>
      <c r="JD131">
        <v>-0.270346449124848</v>
      </c>
      <c r="JE131">
        <v>-0.0395427503873824</v>
      </c>
      <c r="JF131">
        <v>-0.255333079803426</v>
      </c>
      <c r="JG131">
        <v>-0.397908644107877</v>
      </c>
      <c r="JH131">
        <v>-0.0965507471041774</v>
      </c>
      <c r="JI131">
        <v>-0.359238278090845</v>
      </c>
      <c r="JJ131">
        <v>0.308413079068254</v>
      </c>
      <c r="JK131">
        <v>-0.543581342119532</v>
      </c>
      <c r="JL131">
        <v>-0.228029777018136</v>
      </c>
      <c r="JM131">
        <v>-0.215423744872531</v>
      </c>
      <c r="JN131">
        <v>-0.367722455173821</v>
      </c>
      <c r="JO131">
        <v>-0.706894712372737</v>
      </c>
      <c r="JP131">
        <v>-0.701324238139501</v>
      </c>
      <c r="JQ131">
        <v>0.224980157050079</v>
      </c>
      <c r="JR131">
        <v>0.0966224751156021</v>
      </c>
      <c r="JS131">
        <v>0.305759682910093</v>
      </c>
      <c r="JT131">
        <v>0.415802357561819</v>
      </c>
      <c r="JU131">
        <v>7</v>
      </c>
    </row>
    <row r="132" spans="9:281">
      <c r="I132" t="s">
        <v>143</v>
      </c>
      <c r="J132">
        <v>-1.86506382882008</v>
      </c>
      <c r="K132">
        <v>0.0336253176078114</v>
      </c>
      <c r="L132">
        <v>0.153151429084108</v>
      </c>
      <c r="M132">
        <v>-0.18595385734315</v>
      </c>
      <c r="N132">
        <v>-1.15774809920479</v>
      </c>
      <c r="O132">
        <v>0.263445910491881</v>
      </c>
      <c r="P132">
        <v>0.352227773347023</v>
      </c>
      <c r="Q132">
        <v>-0.459972634796986</v>
      </c>
      <c r="R132">
        <v>0.579965061564314</v>
      </c>
      <c r="S132">
        <v>-0.440831317752499</v>
      </c>
      <c r="T132">
        <v>1.36984273068229</v>
      </c>
      <c r="U132">
        <v>0.843628844459774</v>
      </c>
      <c r="V132">
        <v>-0.523521930737112</v>
      </c>
      <c r="W132">
        <v>0.687636684281478</v>
      </c>
      <c r="X132">
        <v>0.820424839404525</v>
      </c>
      <c r="Y132">
        <v>0.0150815631867461</v>
      </c>
      <c r="Z132">
        <v>0.182302005183634</v>
      </c>
      <c r="AA132">
        <v>-2.45541340920673</v>
      </c>
      <c r="AB132">
        <v>-0.361763337471275</v>
      </c>
      <c r="AC132">
        <v>-0.951688420050632</v>
      </c>
      <c r="AD132">
        <v>-1.44198395013976</v>
      </c>
      <c r="AE132">
        <v>-1.05228721662768</v>
      </c>
      <c r="AF132">
        <v>-0.303200737850499</v>
      </c>
      <c r="AG132">
        <v>-0.948913834620592</v>
      </c>
      <c r="AH132">
        <v>0.0851911365716473</v>
      </c>
      <c r="AI132">
        <v>-0.00764415879650837</v>
      </c>
      <c r="AJ132">
        <v>-2.20827028361585</v>
      </c>
      <c r="AK132">
        <v>-0.346367398067246</v>
      </c>
      <c r="AL132">
        <v>-0.106185266822741</v>
      </c>
      <c r="AM132">
        <v>-0.155566147768575</v>
      </c>
      <c r="AN132">
        <v>-0.020517304629208</v>
      </c>
      <c r="AO132">
        <v>0.54131175271522</v>
      </c>
      <c r="AP132">
        <v>-0.551647517933354</v>
      </c>
      <c r="AQ132">
        <v>1.30757691653819</v>
      </c>
      <c r="AR132">
        <v>-0.0369163435683596</v>
      </c>
      <c r="AS132">
        <v>-0.0430263096200117</v>
      </c>
      <c r="AT132">
        <v>-0.141723731657088</v>
      </c>
      <c r="AU132">
        <v>0.340161453946108</v>
      </c>
      <c r="AV132">
        <v>-1.06153758063009</v>
      </c>
      <c r="AW132">
        <v>-0.578334077016192</v>
      </c>
      <c r="AX132">
        <v>0.855009115112582</v>
      </c>
      <c r="AY132">
        <v>-0.670931691294448</v>
      </c>
      <c r="AZ132">
        <v>-0.52335704469603</v>
      </c>
      <c r="BA132">
        <v>-0.00432404391167657</v>
      </c>
      <c r="BB132">
        <v>-0.877728088404948</v>
      </c>
      <c r="BC132">
        <v>-0.498545961835983</v>
      </c>
      <c r="BD132">
        <v>-0.436728123830431</v>
      </c>
      <c r="BE132">
        <v>-0.758725403775167</v>
      </c>
      <c r="BF132">
        <v>-0.392709368101258</v>
      </c>
      <c r="BG132">
        <v>0.423352551339058</v>
      </c>
      <c r="BH132">
        <v>0.327511014839787</v>
      </c>
      <c r="BI132">
        <v>-0.521563152394925</v>
      </c>
      <c r="BJ132">
        <v>0.053047542196275</v>
      </c>
      <c r="BK132">
        <v>-0.485485451387581</v>
      </c>
      <c r="BL132">
        <v>-2.3001341801911</v>
      </c>
      <c r="BM132">
        <v>-0.292291796223897</v>
      </c>
      <c r="BN132">
        <v>1.63543904568813</v>
      </c>
      <c r="BO132">
        <v>-0.035166101221544</v>
      </c>
      <c r="BP132">
        <v>0.346670294346857</v>
      </c>
      <c r="BQ132">
        <v>-0.269190971888869</v>
      </c>
      <c r="BR132">
        <v>0.31661430111561</v>
      </c>
      <c r="BS132">
        <v>1.19832335427736</v>
      </c>
      <c r="BT132">
        <v>-1.30759403317523</v>
      </c>
      <c r="BU132">
        <v>1.24375282975401</v>
      </c>
      <c r="BV132">
        <v>-0.577293549252301</v>
      </c>
      <c r="BW132">
        <v>0.085679059715568</v>
      </c>
      <c r="BX132">
        <v>0.114477893592537</v>
      </c>
      <c r="BY132">
        <v>-0.323004628200118</v>
      </c>
      <c r="BZ132">
        <v>0.0963828375548239</v>
      </c>
      <c r="CA132">
        <v>-0.530779177576883</v>
      </c>
      <c r="CB132">
        <v>-0.306350670352299</v>
      </c>
      <c r="CC132">
        <v>-0.20267630170008</v>
      </c>
      <c r="CD132">
        <v>0.154098633345245</v>
      </c>
      <c r="CE132">
        <v>0.439805558738902</v>
      </c>
      <c r="CF132">
        <v>-0.19670561512823</v>
      </c>
      <c r="CG132">
        <v>0.224621548170353</v>
      </c>
      <c r="CH132">
        <v>-0.197233146300631</v>
      </c>
      <c r="CI132">
        <v>1.01830751848679</v>
      </c>
      <c r="CJ132">
        <v>-1.26366823128531</v>
      </c>
      <c r="CK132">
        <v>-0.665399056490018</v>
      </c>
      <c r="CL132">
        <v>-0.830317323762363</v>
      </c>
      <c r="CM132">
        <v>-0.298767977264411</v>
      </c>
      <c r="CN132">
        <v>-2.55351769290463</v>
      </c>
      <c r="CO132">
        <v>0.390264146632766</v>
      </c>
      <c r="CP132">
        <v>1.51300220891727</v>
      </c>
      <c r="CQ132">
        <v>0.976842901591697</v>
      </c>
      <c r="CR132">
        <v>1.03794996480048</v>
      </c>
      <c r="CS132">
        <v>0.244469748998078</v>
      </c>
      <c r="CT132">
        <v>-0.83107339608659</v>
      </c>
      <c r="CU132">
        <v>-0.495430485780468</v>
      </c>
      <c r="CV132">
        <v>-0.310432104564318</v>
      </c>
      <c r="CW132">
        <v>-0.551867551847809</v>
      </c>
      <c r="CX132">
        <v>-0.550827666009421</v>
      </c>
      <c r="CY132">
        <v>-0.534299179783467</v>
      </c>
      <c r="CZ132">
        <v>-0.807852162772842</v>
      </c>
      <c r="DA132">
        <v>-0.752491592884335</v>
      </c>
      <c r="DB132">
        <v>-1.04994174593016</v>
      </c>
      <c r="DC132">
        <v>-0.40541773752273</v>
      </c>
      <c r="DD132">
        <v>-0.336528291677716</v>
      </c>
      <c r="DE132">
        <v>-0.598804812783989</v>
      </c>
      <c r="DF132">
        <v>-0.483972208425069</v>
      </c>
      <c r="DG132">
        <v>-0.231443812371293</v>
      </c>
      <c r="DH132">
        <v>-0.749868353429613</v>
      </c>
      <c r="DI132">
        <v>-0.672103632501497</v>
      </c>
      <c r="DJ132">
        <v>-0.888688680860515</v>
      </c>
      <c r="DK132">
        <v>-1.12344291574504</v>
      </c>
      <c r="DL132">
        <v>-1.79888697659527</v>
      </c>
      <c r="DM132">
        <v>0.806294907584067</v>
      </c>
      <c r="DN132">
        <v>-1.82287031930881</v>
      </c>
      <c r="DO132">
        <v>-1.23402711153438</v>
      </c>
      <c r="DP132">
        <v>-1.64429381190643</v>
      </c>
      <c r="DQ132">
        <v>-0.953723330857221</v>
      </c>
      <c r="DR132">
        <v>-0.802389734567195</v>
      </c>
      <c r="DS132">
        <v>-1.19924336448115</v>
      </c>
      <c r="DT132">
        <v>0.587668985239052</v>
      </c>
      <c r="DU132">
        <v>-0.825488567492514</v>
      </c>
      <c r="DV132">
        <v>-0.782481988743414</v>
      </c>
      <c r="DW132">
        <v>0.289667531683686</v>
      </c>
      <c r="DX132">
        <v>0.51084715578064</v>
      </c>
      <c r="DY132">
        <v>-0.287071090453761</v>
      </c>
      <c r="DZ132">
        <v>0.260951481739816</v>
      </c>
      <c r="EA132">
        <v>-0.545676542538196</v>
      </c>
      <c r="EB132">
        <v>0.868601992739176</v>
      </c>
      <c r="EC132">
        <v>-0.62582312573041</v>
      </c>
      <c r="ED132">
        <v>0.694281256839226</v>
      </c>
      <c r="EE132">
        <v>1.90150269224248</v>
      </c>
      <c r="EF132">
        <v>-0.724545013850923</v>
      </c>
      <c r="EG132">
        <v>-0.02917735781622</v>
      </c>
      <c r="EH132">
        <v>-0.424096833639889</v>
      </c>
      <c r="EI132">
        <v>1.3739490025106</v>
      </c>
      <c r="EJ132">
        <v>0.698804796287765</v>
      </c>
      <c r="EK132">
        <v>0.504590584419797</v>
      </c>
      <c r="EL132">
        <v>0.74176672435764</v>
      </c>
      <c r="EM132">
        <v>0.723119418235108</v>
      </c>
      <c r="EN132">
        <v>5.16504534021549</v>
      </c>
      <c r="EQ132">
        <v>-0.714105073771531</v>
      </c>
      <c r="ER132">
        <v>0.678267962888338</v>
      </c>
      <c r="ES132">
        <v>0.628252710149574</v>
      </c>
      <c r="ET132">
        <v>0.182691307288093</v>
      </c>
      <c r="EU132">
        <v>-0.726949929164789</v>
      </c>
      <c r="EV132">
        <v>-0.594059062839852</v>
      </c>
      <c r="EW132">
        <v>-0.742147247803276</v>
      </c>
      <c r="EX132">
        <v>-0.625971269631101</v>
      </c>
      <c r="EY132">
        <v>-0.347821408183093</v>
      </c>
      <c r="EZ132">
        <v>-0.564043804606229</v>
      </c>
      <c r="FA132">
        <v>0.743154383637016</v>
      </c>
      <c r="FB132">
        <v>0.471815891919541</v>
      </c>
      <c r="FC132">
        <v>0.0631489154897256</v>
      </c>
      <c r="FD132">
        <v>0.496694755931879</v>
      </c>
      <c r="FE132">
        <v>0.474420362739751</v>
      </c>
      <c r="FF132">
        <v>0.82834737741201</v>
      </c>
      <c r="FG132">
        <v>0.862183431774749</v>
      </c>
      <c r="FH132">
        <v>-0.358365804697733</v>
      </c>
      <c r="FI132">
        <v>0.536258290209982</v>
      </c>
      <c r="FJ132">
        <v>-0.0779982351331823</v>
      </c>
      <c r="FK132">
        <v>-0.379149608955113</v>
      </c>
      <c r="FL132">
        <v>-0.554457529088442</v>
      </c>
      <c r="FM132">
        <v>-0.676800590284397</v>
      </c>
      <c r="FN132">
        <v>-0.73518618434873</v>
      </c>
      <c r="FO132">
        <v>-0.274506472281527</v>
      </c>
      <c r="FP132">
        <v>-0.368117443123068</v>
      </c>
      <c r="FQ132">
        <v>-0.43642814830544</v>
      </c>
      <c r="FR132">
        <v>-0.161001955350039</v>
      </c>
      <c r="FS132">
        <v>-0.396755712215926</v>
      </c>
      <c r="FT132">
        <v>-0.18108873289712</v>
      </c>
      <c r="FU132">
        <v>1.04435701176697</v>
      </c>
      <c r="FV132">
        <v>0.549530256342175</v>
      </c>
      <c r="FW132">
        <v>1.18361240108511</v>
      </c>
      <c r="FX132">
        <v>0.114314604794749</v>
      </c>
      <c r="FY132">
        <v>-0.45045905314729</v>
      </c>
      <c r="FZ132">
        <v>0.886802630120517</v>
      </c>
      <c r="GA132">
        <v>0.196701719445416</v>
      </c>
      <c r="GB132">
        <v>-0.681966457656285</v>
      </c>
      <c r="GC132">
        <v>-0.76537922193764</v>
      </c>
      <c r="GD132">
        <v>-0.559524394015462</v>
      </c>
      <c r="GE132">
        <v>-0.374630655581352</v>
      </c>
      <c r="GF132">
        <v>-0.769652922817997</v>
      </c>
      <c r="GG132">
        <v>-0.958703357881346</v>
      </c>
      <c r="GH132">
        <v>-0.89783009458368</v>
      </c>
      <c r="GI132">
        <v>-0.760320429547149</v>
      </c>
      <c r="GJ132">
        <v>-0.70898827629496</v>
      </c>
      <c r="GK132">
        <v>-0.76941346692716</v>
      </c>
      <c r="GL132">
        <v>-0.248986489488463</v>
      </c>
      <c r="GM132">
        <v>-0.430115754813785</v>
      </c>
      <c r="GN132">
        <v>-0.124465613949913</v>
      </c>
      <c r="GO132">
        <v>0.22293204580674</v>
      </c>
      <c r="GP132">
        <v>-0.594380305024708</v>
      </c>
      <c r="GQ132">
        <v>-0.37654172587144</v>
      </c>
      <c r="GR132">
        <v>-0.249334252371271</v>
      </c>
      <c r="GS132">
        <v>-0.483692391331278</v>
      </c>
      <c r="GT132">
        <v>-0.590871680169605</v>
      </c>
      <c r="GU132">
        <v>-0.566354765161492</v>
      </c>
      <c r="GV132">
        <v>-0.348801979449582</v>
      </c>
      <c r="GW132">
        <v>-0.777777062506082</v>
      </c>
      <c r="GX132">
        <v>-0.780125685491543</v>
      </c>
      <c r="GY132">
        <v>-0.369313929143815</v>
      </c>
      <c r="GZ132">
        <v>-0.785035459511488</v>
      </c>
      <c r="HA132">
        <v>-0.28378751713912</v>
      </c>
      <c r="HB132">
        <v>-0.268815491184527</v>
      </c>
      <c r="HC132">
        <v>-0.558658212871153</v>
      </c>
      <c r="HD132">
        <v>-0.834942098542206</v>
      </c>
      <c r="HE132">
        <v>-0.232268600665374</v>
      </c>
      <c r="HF132">
        <v>-0.4551556889825</v>
      </c>
      <c r="HG132">
        <v>-0.740332411566863</v>
      </c>
      <c r="HH132">
        <v>-0.24487969836713</v>
      </c>
      <c r="HI132">
        <v>-0.0841813467576363</v>
      </c>
      <c r="HJ132">
        <v>-0.525147229037652</v>
      </c>
      <c r="HK132">
        <v>-0.248748911011677</v>
      </c>
      <c r="HL132">
        <v>-0.0384003312082813</v>
      </c>
      <c r="HM132">
        <v>0.60322024186922</v>
      </c>
      <c r="HN132">
        <v>-0.738035131851279</v>
      </c>
      <c r="HO132">
        <v>-0.575195502686694</v>
      </c>
      <c r="HP132">
        <v>0.879381424641576</v>
      </c>
      <c r="HQ132">
        <v>-0.975135447007242</v>
      </c>
      <c r="HR132">
        <v>-0.698510795039852</v>
      </c>
      <c r="HS132">
        <v>-0.764989814157718</v>
      </c>
      <c r="HT132">
        <v>0.740446387370922</v>
      </c>
      <c r="HU132">
        <v>-0.409323346978679</v>
      </c>
      <c r="HV132">
        <v>-0.0390906228778415</v>
      </c>
      <c r="HW132">
        <v>0.717113827730702</v>
      </c>
      <c r="HX132">
        <v>-0.657834771304509</v>
      </c>
      <c r="HY132">
        <v>-0.722467823240908</v>
      </c>
      <c r="HZ132">
        <v>-0.532682852906858</v>
      </c>
      <c r="IA132">
        <v>-0.636745511560698</v>
      </c>
      <c r="IB132">
        <v>-0.618182483053703</v>
      </c>
      <c r="IC132">
        <v>-0.566194124472171</v>
      </c>
      <c r="ID132">
        <v>-0.409238573949618</v>
      </c>
      <c r="IE132">
        <v>-0.40856151193632</v>
      </c>
      <c r="IF132">
        <v>-0.429826178518718</v>
      </c>
      <c r="IG132">
        <v>-0.625342698553585</v>
      </c>
      <c r="IH132">
        <v>-0.667019047464651</v>
      </c>
      <c r="II132">
        <v>-0.70071595122673</v>
      </c>
      <c r="IJ132">
        <v>-0.43344616629199</v>
      </c>
      <c r="IK132">
        <v>0.203059903531606</v>
      </c>
      <c r="IL132">
        <v>-0.640247956792521</v>
      </c>
      <c r="IM132">
        <v>0.734830973359025</v>
      </c>
      <c r="IN132">
        <v>-0.471301103464875</v>
      </c>
      <c r="IO132">
        <v>-0.585770904599266</v>
      </c>
      <c r="IP132">
        <v>-0.433520601635675</v>
      </c>
      <c r="IQ132">
        <v>0.538263610114993</v>
      </c>
      <c r="IR132">
        <v>0.985305329813156</v>
      </c>
      <c r="IS132">
        <v>-0.598780687288292</v>
      </c>
      <c r="IT132">
        <v>-0.394076674906156</v>
      </c>
      <c r="IU132">
        <v>-0.528359813173444</v>
      </c>
      <c r="IV132">
        <v>-0.381153317879726</v>
      </c>
      <c r="IW132">
        <v>-0.943397147454547</v>
      </c>
      <c r="IX132">
        <v>-0.333933317090207</v>
      </c>
      <c r="IY132">
        <v>-0.642919667391105</v>
      </c>
      <c r="IZ132">
        <v>0.0905124660648607</v>
      </c>
      <c r="JA132">
        <v>-0.490511840954272</v>
      </c>
      <c r="JB132">
        <v>-0.648121364085392</v>
      </c>
      <c r="JC132">
        <v>-0.536541217283319</v>
      </c>
      <c r="JD132">
        <v>-0.270346449124848</v>
      </c>
      <c r="JE132">
        <v>-0.0395427503873824</v>
      </c>
      <c r="JF132">
        <v>-0.255333079803426</v>
      </c>
      <c r="JG132">
        <v>-0.397908644107877</v>
      </c>
      <c r="JH132">
        <v>-0.0965507471041774</v>
      </c>
      <c r="JI132">
        <v>-0.359238278090845</v>
      </c>
      <c r="JJ132">
        <v>0.308413079068254</v>
      </c>
      <c r="JK132">
        <v>-0.543581342119532</v>
      </c>
      <c r="JL132">
        <v>-0.228029777018136</v>
      </c>
      <c r="JM132">
        <v>-0.215423744872531</v>
      </c>
      <c r="JN132">
        <v>-0.367722455173821</v>
      </c>
      <c r="JO132">
        <v>-0.706894712372737</v>
      </c>
      <c r="JP132">
        <v>-0.701324238139501</v>
      </c>
      <c r="JQ132">
        <v>0.224980157050079</v>
      </c>
      <c r="JR132">
        <v>0.0966224751156021</v>
      </c>
      <c r="JS132">
        <v>0.305759682910093</v>
      </c>
      <c r="JT132">
        <v>0.415802357561819</v>
      </c>
      <c r="JU132">
        <v>7</v>
      </c>
    </row>
    <row r="133" spans="9:281">
      <c r="I133" t="s">
        <v>144</v>
      </c>
      <c r="J133">
        <v>-1.42826355546596</v>
      </c>
      <c r="K133">
        <v>0.0124407374228309</v>
      </c>
      <c r="L133">
        <v>0.106706915782415</v>
      </c>
      <c r="M133">
        <v>-0.149887496496766</v>
      </c>
      <c r="N133">
        <v>-1.75460108143892</v>
      </c>
      <c r="O133">
        <v>-0.693748330424336</v>
      </c>
      <c r="P133">
        <v>-0.292096838030242</v>
      </c>
      <c r="Q133">
        <v>-0.808587567153961</v>
      </c>
      <c r="R133">
        <v>0.216740221955633</v>
      </c>
      <c r="S133">
        <v>-0.454573448867358</v>
      </c>
      <c r="T133">
        <v>1.20805311771399</v>
      </c>
      <c r="U133">
        <v>0.645093786157082</v>
      </c>
      <c r="V133">
        <v>-0.450408309925259</v>
      </c>
      <c r="W133">
        <v>0.40462713265871</v>
      </c>
      <c r="X133">
        <v>0.58321701558087</v>
      </c>
      <c r="Y133">
        <v>-0.241931062659175</v>
      </c>
      <c r="Z133">
        <v>0.136833264784308</v>
      </c>
      <c r="AA133">
        <v>-2.10382128478549</v>
      </c>
      <c r="AB133">
        <v>-0.710230809945857</v>
      </c>
      <c r="AC133">
        <v>-1.2041983015757</v>
      </c>
      <c r="AD133">
        <v>-1.37770696631661</v>
      </c>
      <c r="AE133">
        <v>-1.15174779906406</v>
      </c>
      <c r="AF133">
        <v>-0.028449980956083</v>
      </c>
      <c r="AG133">
        <v>-0.94870175610443</v>
      </c>
      <c r="AH133">
        <v>0.111144506125068</v>
      </c>
      <c r="AI133">
        <v>-0.145695247494751</v>
      </c>
      <c r="AJ133">
        <v>-1.91136290319624</v>
      </c>
      <c r="AK133">
        <v>-0.421818376526604</v>
      </c>
      <c r="AL133">
        <v>0.2139087787597</v>
      </c>
      <c r="AM133">
        <v>-0.176826990410209</v>
      </c>
      <c r="AN133">
        <v>-0.269027135104044</v>
      </c>
      <c r="AO133">
        <v>0.223504494669543</v>
      </c>
      <c r="AP133">
        <v>-0.666855586017987</v>
      </c>
      <c r="AQ133">
        <v>1.79675584356883</v>
      </c>
      <c r="AR133">
        <v>0.251789183495486</v>
      </c>
      <c r="AS133">
        <v>0.0783967994600309</v>
      </c>
      <c r="AT133">
        <v>0.0268171956368422</v>
      </c>
      <c r="AU133">
        <v>0.776461117331881</v>
      </c>
      <c r="AV133">
        <v>-1.19535685888738</v>
      </c>
      <c r="AW133">
        <v>-0.511423417969609</v>
      </c>
      <c r="AX133">
        <v>0.581458126914435</v>
      </c>
      <c r="AY133">
        <v>-0.808357075979702</v>
      </c>
      <c r="AZ133">
        <v>-0.535180471549445</v>
      </c>
      <c r="BA133">
        <v>0.0596440189684935</v>
      </c>
      <c r="BB133">
        <v>-0.958554093547481</v>
      </c>
      <c r="BC133">
        <v>-0.30351202168085</v>
      </c>
      <c r="BD133">
        <v>-0.224003552412636</v>
      </c>
      <c r="BE133">
        <v>-0.711172498536671</v>
      </c>
      <c r="BF133">
        <v>-0.333374372410543</v>
      </c>
      <c r="BG133">
        <v>0.0869841469556944</v>
      </c>
      <c r="BH133">
        <v>0.59603515843921</v>
      </c>
      <c r="BI133">
        <v>-0.576775976800443</v>
      </c>
      <c r="BJ133">
        <v>0.0128432419042206</v>
      </c>
      <c r="BK133">
        <v>-0.489845530950712</v>
      </c>
      <c r="BL133">
        <v>-2.19820247935511</v>
      </c>
      <c r="BM133">
        <v>-0.065749551083912</v>
      </c>
      <c r="BN133">
        <v>1.32411882950017</v>
      </c>
      <c r="BO133">
        <v>-0.192465818020586</v>
      </c>
      <c r="BP133">
        <v>0.523146974810861</v>
      </c>
      <c r="BQ133">
        <v>-0.275276471442022</v>
      </c>
      <c r="BR133">
        <v>0.451763167078217</v>
      </c>
      <c r="BS133">
        <v>0.903166630404409</v>
      </c>
      <c r="BT133">
        <v>-1.24379976859013</v>
      </c>
      <c r="BU133">
        <v>1.43263923254458</v>
      </c>
      <c r="BV133">
        <v>-0.529753557860195</v>
      </c>
      <c r="BW133">
        <v>0.308690052401869</v>
      </c>
      <c r="BX133">
        <v>0.35184705873764</v>
      </c>
      <c r="BY133">
        <v>-0.171549054800259</v>
      </c>
      <c r="BZ133">
        <v>-0.0992828791267644</v>
      </c>
      <c r="CA133">
        <v>-0.313827050916679</v>
      </c>
      <c r="CB133">
        <v>-0.282689118791131</v>
      </c>
      <c r="CC133">
        <v>-0.0810333501270197</v>
      </c>
      <c r="CD133">
        <v>0.0261215473918862</v>
      </c>
      <c r="CE133">
        <v>0.252855723614896</v>
      </c>
      <c r="CF133">
        <v>-0.19551280851312</v>
      </c>
      <c r="CG133">
        <v>0.0108155987638373</v>
      </c>
      <c r="CH133">
        <v>-0.449630250594731</v>
      </c>
      <c r="CI133">
        <v>1.73870754868644</v>
      </c>
      <c r="CJ133">
        <v>-1.41211977115604</v>
      </c>
      <c r="CK133">
        <v>-0.716120831018029</v>
      </c>
      <c r="CL133">
        <v>-0.831644097810005</v>
      </c>
      <c r="CM133">
        <v>0.376932698952732</v>
      </c>
      <c r="CN133">
        <v>-2.70927367536448</v>
      </c>
      <c r="CO133">
        <v>-0.0989734981539058</v>
      </c>
      <c r="CP133">
        <v>1.99830282782059</v>
      </c>
      <c r="CQ133">
        <v>0.99000530531062</v>
      </c>
      <c r="CR133">
        <v>1.16302493879376</v>
      </c>
      <c r="CS133">
        <v>0.184276713342037</v>
      </c>
      <c r="CT133">
        <v>-0.883567270489844</v>
      </c>
      <c r="CU133">
        <v>-0.497809439014369</v>
      </c>
      <c r="CV133">
        <v>-0.346306379327144</v>
      </c>
      <c r="CW133">
        <v>-0.439452701690317</v>
      </c>
      <c r="CX133">
        <v>-0.438545363842027</v>
      </c>
      <c r="CY133">
        <v>-0.440857091110316</v>
      </c>
      <c r="CZ133">
        <v>-0.688489158868736</v>
      </c>
      <c r="DA133">
        <v>-0.662024868213376</v>
      </c>
      <c r="DB133">
        <v>-0.918508195611665</v>
      </c>
      <c r="DC133">
        <v>-0.354966443070513</v>
      </c>
      <c r="DD133">
        <v>-0.283584221683671</v>
      </c>
      <c r="DE133">
        <v>-0.354771231508219</v>
      </c>
      <c r="DF133">
        <v>-0.717384394091909</v>
      </c>
      <c r="DG133">
        <v>-0.263339632047632</v>
      </c>
      <c r="DH133">
        <v>-0.831739036869324</v>
      </c>
      <c r="DI133">
        <v>-0.563281915871845</v>
      </c>
      <c r="DJ133">
        <v>-1.23637100109756</v>
      </c>
      <c r="DK133">
        <v>-1.19950061904278</v>
      </c>
      <c r="DL133">
        <v>-1.94010068264588</v>
      </c>
      <c r="DM133">
        <v>0.608578147218848</v>
      </c>
      <c r="DN133">
        <v>-1.92622545776668</v>
      </c>
      <c r="DO133">
        <v>-1.17918868303345</v>
      </c>
      <c r="DP133">
        <v>-1.58834580165021</v>
      </c>
      <c r="DQ133">
        <v>-0.886172027427334</v>
      </c>
      <c r="DR133">
        <v>-0.786829743019919</v>
      </c>
      <c r="DS133">
        <v>-1.15510872111869</v>
      </c>
      <c r="DT133">
        <v>0.541554874724448</v>
      </c>
      <c r="DU133">
        <v>-0.543428915272825</v>
      </c>
      <c r="DV133">
        <v>-0.522441511790836</v>
      </c>
      <c r="DW133">
        <v>0.288775042754878</v>
      </c>
      <c r="DX133">
        <v>0.472159872544545</v>
      </c>
      <c r="DY133">
        <v>-0.368619209978214</v>
      </c>
      <c r="DZ133">
        <v>0.239449747300253</v>
      </c>
      <c r="EA133">
        <v>-0.790997046932339</v>
      </c>
      <c r="EB133">
        <v>0.832777011883478</v>
      </c>
      <c r="EC133">
        <v>-0.561187236935518</v>
      </c>
      <c r="ED133">
        <v>0.743193214499211</v>
      </c>
      <c r="EE133">
        <v>1.78875251392534</v>
      </c>
      <c r="EF133">
        <v>-0.898757858374138</v>
      </c>
      <c r="EG133">
        <v>-0.0565377864951027</v>
      </c>
      <c r="EH133">
        <v>-0.385745107769757</v>
      </c>
      <c r="EI133">
        <v>0.489525252926383</v>
      </c>
      <c r="EJ133">
        <v>0.648942578579473</v>
      </c>
      <c r="EK133">
        <v>0.514145670844424</v>
      </c>
      <c r="EL133">
        <v>0.373482621506445</v>
      </c>
      <c r="EM133">
        <v>0.370110781407313</v>
      </c>
      <c r="EN133">
        <v>4.50892605795149</v>
      </c>
      <c r="EQ133">
        <v>-0.714105073771531</v>
      </c>
      <c r="ER133">
        <v>0.678267962888338</v>
      </c>
      <c r="ES133">
        <v>0.628252710149574</v>
      </c>
      <c r="ET133">
        <v>0.182691307288093</v>
      </c>
      <c r="EU133">
        <v>-0.726949929164789</v>
      </c>
      <c r="EV133">
        <v>-0.594059062839852</v>
      </c>
      <c r="EW133">
        <v>-0.742147247803276</v>
      </c>
      <c r="EX133">
        <v>-0.625971269631101</v>
      </c>
      <c r="EY133">
        <v>-0.347821408183093</v>
      </c>
      <c r="EZ133">
        <v>-0.564043804606229</v>
      </c>
      <c r="FA133">
        <v>0.743154383637016</v>
      </c>
      <c r="FB133">
        <v>0.471815891919541</v>
      </c>
      <c r="FC133">
        <v>0.0631489154897256</v>
      </c>
      <c r="FD133">
        <v>0.496694755931879</v>
      </c>
      <c r="FE133">
        <v>0.474420362739751</v>
      </c>
      <c r="FF133">
        <v>0.82834737741201</v>
      </c>
      <c r="FG133">
        <v>0.862183431774749</v>
      </c>
      <c r="FH133">
        <v>-0.358365804697733</v>
      </c>
      <c r="FI133">
        <v>0.536258290209982</v>
      </c>
      <c r="FJ133">
        <v>-0.0779982351331823</v>
      </c>
      <c r="FK133">
        <v>-0.379149608955113</v>
      </c>
      <c r="FL133">
        <v>-0.554457529088442</v>
      </c>
      <c r="FM133">
        <v>-0.676800590284397</v>
      </c>
      <c r="FN133">
        <v>-0.73518618434873</v>
      </c>
      <c r="FO133">
        <v>-0.274506472281527</v>
      </c>
      <c r="FP133">
        <v>-0.368117443123068</v>
      </c>
      <c r="FQ133">
        <v>-0.43642814830544</v>
      </c>
      <c r="FR133">
        <v>-0.161001955350039</v>
      </c>
      <c r="FS133">
        <v>-0.396755712215926</v>
      </c>
      <c r="FT133">
        <v>-0.18108873289712</v>
      </c>
      <c r="FU133">
        <v>1.04435701176697</v>
      </c>
      <c r="FV133">
        <v>0.549530256342175</v>
      </c>
      <c r="FW133">
        <v>1.18361240108511</v>
      </c>
      <c r="FX133">
        <v>0.114314604794749</v>
      </c>
      <c r="FY133">
        <v>-0.45045905314729</v>
      </c>
      <c r="FZ133">
        <v>0.886802630120517</v>
      </c>
      <c r="GA133">
        <v>0.196701719445416</v>
      </c>
      <c r="GB133">
        <v>-0.681966457656285</v>
      </c>
      <c r="GC133">
        <v>-0.76537922193764</v>
      </c>
      <c r="GD133">
        <v>-0.559524394015462</v>
      </c>
      <c r="GE133">
        <v>-0.374630655581352</v>
      </c>
      <c r="GF133">
        <v>-0.769652922817997</v>
      </c>
      <c r="GG133">
        <v>-0.958703357881346</v>
      </c>
      <c r="GH133">
        <v>-0.89783009458368</v>
      </c>
      <c r="GI133">
        <v>-0.760320429547149</v>
      </c>
      <c r="GJ133">
        <v>-0.70898827629496</v>
      </c>
      <c r="GK133">
        <v>-0.76941346692716</v>
      </c>
      <c r="GL133">
        <v>-0.248986489488463</v>
      </c>
      <c r="GM133">
        <v>-0.430115754813785</v>
      </c>
      <c r="GN133">
        <v>-0.124465613949913</v>
      </c>
      <c r="GO133">
        <v>0.22293204580674</v>
      </c>
      <c r="GP133">
        <v>-0.594380305024708</v>
      </c>
      <c r="GQ133">
        <v>-0.37654172587144</v>
      </c>
      <c r="GR133">
        <v>-0.249334252371271</v>
      </c>
      <c r="GS133">
        <v>-0.483692391331278</v>
      </c>
      <c r="GT133">
        <v>-0.590871680169605</v>
      </c>
      <c r="GU133">
        <v>-0.566354765161492</v>
      </c>
      <c r="GV133">
        <v>-0.348801979449582</v>
      </c>
      <c r="GW133">
        <v>-0.777777062506082</v>
      </c>
      <c r="GX133">
        <v>-0.780125685491543</v>
      </c>
      <c r="GY133">
        <v>-0.369313929143815</v>
      </c>
      <c r="GZ133">
        <v>-0.785035459511488</v>
      </c>
      <c r="HA133">
        <v>-0.28378751713912</v>
      </c>
      <c r="HB133">
        <v>-0.268815491184527</v>
      </c>
      <c r="HC133">
        <v>-0.558658212871153</v>
      </c>
      <c r="HD133">
        <v>-0.834942098542206</v>
      </c>
      <c r="HE133">
        <v>-0.232268600665374</v>
      </c>
      <c r="HF133">
        <v>-0.4551556889825</v>
      </c>
      <c r="HG133">
        <v>-0.740332411566863</v>
      </c>
      <c r="HH133">
        <v>-0.24487969836713</v>
      </c>
      <c r="HI133">
        <v>-0.0841813467576363</v>
      </c>
      <c r="HJ133">
        <v>-0.525147229037652</v>
      </c>
      <c r="HK133">
        <v>-0.248748911011677</v>
      </c>
      <c r="HL133">
        <v>-0.0384003312082813</v>
      </c>
      <c r="HM133">
        <v>0.60322024186922</v>
      </c>
      <c r="HN133">
        <v>-0.738035131851279</v>
      </c>
      <c r="HO133">
        <v>-0.575195502686694</v>
      </c>
      <c r="HP133">
        <v>0.879381424641576</v>
      </c>
      <c r="HQ133">
        <v>-0.975135447007242</v>
      </c>
      <c r="HR133">
        <v>-0.698510795039852</v>
      </c>
      <c r="HS133">
        <v>-0.764989814157718</v>
      </c>
      <c r="HT133">
        <v>0.740446387370922</v>
      </c>
      <c r="HU133">
        <v>-0.409323346978679</v>
      </c>
      <c r="HV133">
        <v>-0.0390906228778415</v>
      </c>
      <c r="HW133">
        <v>0.717113827730702</v>
      </c>
      <c r="HX133">
        <v>-0.657834771304509</v>
      </c>
      <c r="HY133">
        <v>-0.722467823240908</v>
      </c>
      <c r="HZ133">
        <v>-0.532682852906858</v>
      </c>
      <c r="IA133">
        <v>-0.636745511560698</v>
      </c>
      <c r="IB133">
        <v>-0.618182483053703</v>
      </c>
      <c r="IC133">
        <v>-0.566194124472171</v>
      </c>
      <c r="ID133">
        <v>-0.409238573949618</v>
      </c>
      <c r="IE133">
        <v>-0.40856151193632</v>
      </c>
      <c r="IF133">
        <v>-0.429826178518718</v>
      </c>
      <c r="IG133">
        <v>-0.625342698553585</v>
      </c>
      <c r="IH133">
        <v>-0.667019047464651</v>
      </c>
      <c r="II133">
        <v>-0.70071595122673</v>
      </c>
      <c r="IJ133">
        <v>-0.43344616629199</v>
      </c>
      <c r="IK133">
        <v>0.203059903531606</v>
      </c>
      <c r="IL133">
        <v>-0.640247956792521</v>
      </c>
      <c r="IM133">
        <v>0.734830973359025</v>
      </c>
      <c r="IN133">
        <v>-0.471301103464875</v>
      </c>
      <c r="IO133">
        <v>-0.585770904599266</v>
      </c>
      <c r="IP133">
        <v>-0.433520601635675</v>
      </c>
      <c r="IQ133">
        <v>0.538263610114993</v>
      </c>
      <c r="IR133">
        <v>0.985305329813156</v>
      </c>
      <c r="IS133">
        <v>-0.598780687288292</v>
      </c>
      <c r="IT133">
        <v>-0.394076674906156</v>
      </c>
      <c r="IU133">
        <v>-0.528359813173444</v>
      </c>
      <c r="IV133">
        <v>-0.381153317879726</v>
      </c>
      <c r="IW133">
        <v>-0.943397147454547</v>
      </c>
      <c r="IX133">
        <v>-0.333933317090207</v>
      </c>
      <c r="IY133">
        <v>-0.642919667391105</v>
      </c>
      <c r="IZ133">
        <v>0.0905124660648607</v>
      </c>
      <c r="JA133">
        <v>-0.490511840954272</v>
      </c>
      <c r="JB133">
        <v>-0.648121364085392</v>
      </c>
      <c r="JC133">
        <v>-0.536541217283319</v>
      </c>
      <c r="JD133">
        <v>-0.270346449124848</v>
      </c>
      <c r="JE133">
        <v>-0.0395427503873824</v>
      </c>
      <c r="JF133">
        <v>-0.255333079803426</v>
      </c>
      <c r="JG133">
        <v>-0.397908644107877</v>
      </c>
      <c r="JH133">
        <v>-0.0965507471041774</v>
      </c>
      <c r="JI133">
        <v>-0.359238278090845</v>
      </c>
      <c r="JJ133">
        <v>0.308413079068254</v>
      </c>
      <c r="JK133">
        <v>-0.543581342119532</v>
      </c>
      <c r="JL133">
        <v>-0.228029777018136</v>
      </c>
      <c r="JM133">
        <v>-0.215423744872531</v>
      </c>
      <c r="JN133">
        <v>-0.367722455173821</v>
      </c>
      <c r="JO133">
        <v>-0.706894712372737</v>
      </c>
      <c r="JP133">
        <v>-0.701324238139501</v>
      </c>
      <c r="JQ133">
        <v>0.224980157050079</v>
      </c>
      <c r="JR133">
        <v>0.0966224751156021</v>
      </c>
      <c r="JS133">
        <v>0.305759682910093</v>
      </c>
      <c r="JT133">
        <v>0.415802357561819</v>
      </c>
      <c r="JU133">
        <v>7</v>
      </c>
    </row>
    <row r="134" spans="9:281">
      <c r="I134" t="s">
        <v>145</v>
      </c>
      <c r="J134">
        <v>-0.966032045886674</v>
      </c>
      <c r="K134">
        <v>-0.0474367673481556</v>
      </c>
      <c r="L134">
        <v>-0.00170493224156174</v>
      </c>
      <c r="M134">
        <v>-0.0844648943666683</v>
      </c>
      <c r="N134">
        <v>-1.95802601390326</v>
      </c>
      <c r="O134">
        <v>-1.46539261052699</v>
      </c>
      <c r="P134">
        <v>-0.807205953666059</v>
      </c>
      <c r="Q134">
        <v>-0.994875173185793</v>
      </c>
      <c r="R134">
        <v>-0.281712082529552</v>
      </c>
      <c r="S134">
        <v>-0.336567865760306</v>
      </c>
      <c r="T134">
        <v>1.19618069075048</v>
      </c>
      <c r="U134">
        <v>0.44071118359457</v>
      </c>
      <c r="V134">
        <v>-0.336462675202789</v>
      </c>
      <c r="W134">
        <v>0.192402735284128</v>
      </c>
      <c r="X134">
        <v>0.376954764341826</v>
      </c>
      <c r="Y134">
        <v>-0.544398146991526</v>
      </c>
      <c r="Z134">
        <v>0.0922249876268876</v>
      </c>
      <c r="AA134">
        <v>-1.39823779088139</v>
      </c>
      <c r="AB134">
        <v>-0.954941240066373</v>
      </c>
      <c r="AC134">
        <v>-1.40163897579801</v>
      </c>
      <c r="AD134">
        <v>-1.16812548406602</v>
      </c>
      <c r="AE134">
        <v>-1.17019154796183</v>
      </c>
      <c r="AF134">
        <v>0.21289378999345</v>
      </c>
      <c r="AG134">
        <v>-0.890289910756687</v>
      </c>
      <c r="AH134">
        <v>0.132389789163011</v>
      </c>
      <c r="AI134">
        <v>-0.194594675917673</v>
      </c>
      <c r="AJ134">
        <v>-1.34763717464158</v>
      </c>
      <c r="AK134">
        <v>-0.511739252915605</v>
      </c>
      <c r="AL134">
        <v>0.624377198891603</v>
      </c>
      <c r="AM134">
        <v>-0.177820305517045</v>
      </c>
      <c r="AN134">
        <v>-0.479365790160258</v>
      </c>
      <c r="AO134">
        <v>0.340525183464995</v>
      </c>
      <c r="AP134">
        <v>-0.771399527799644</v>
      </c>
      <c r="AQ134">
        <v>2.29261721781812</v>
      </c>
      <c r="AR134">
        <v>0.339663828880138</v>
      </c>
      <c r="AS134">
        <v>0.309057332085255</v>
      </c>
      <c r="AT134">
        <v>-0.10228815201245</v>
      </c>
      <c r="AU134">
        <v>0.970171287325362</v>
      </c>
      <c r="AV134">
        <v>-0.828073912058258</v>
      </c>
      <c r="AW134">
        <v>-0.47053466213282</v>
      </c>
      <c r="AX134">
        <v>0.243435511456927</v>
      </c>
      <c r="AY134">
        <v>-0.925494025162011</v>
      </c>
      <c r="AZ134">
        <v>-0.472416830579021</v>
      </c>
      <c r="BA134">
        <v>0.223341828281089</v>
      </c>
      <c r="BB134">
        <v>-1.02816396486511</v>
      </c>
      <c r="BC134">
        <v>-0.0257977265311231</v>
      </c>
      <c r="BD134">
        <v>-0.0244189186352015</v>
      </c>
      <c r="BE134">
        <v>-1.04240641576027</v>
      </c>
      <c r="BF134">
        <v>-0.271431003656746</v>
      </c>
      <c r="BG134">
        <v>-0.465190526296679</v>
      </c>
      <c r="BH134">
        <v>0.395018404434335</v>
      </c>
      <c r="BI134">
        <v>-0.435148834696712</v>
      </c>
      <c r="BJ134">
        <v>-0.0240510696924486</v>
      </c>
      <c r="BK134">
        <v>-0.479264077429838</v>
      </c>
      <c r="BL134">
        <v>-1.70212604871814</v>
      </c>
      <c r="BM134">
        <v>0.187770969101925</v>
      </c>
      <c r="BN134">
        <v>0.835441403592861</v>
      </c>
      <c r="BO134">
        <v>-0.258645704562036</v>
      </c>
      <c r="BP134">
        <v>0.735743234043919</v>
      </c>
      <c r="BQ134">
        <v>-0.413547162881739</v>
      </c>
      <c r="BR134">
        <v>0.50342039052812</v>
      </c>
      <c r="BS134">
        <v>0.608442773216641</v>
      </c>
      <c r="BT134">
        <v>-1.12645306713519</v>
      </c>
      <c r="BU134">
        <v>1.56853209735311</v>
      </c>
      <c r="BV134">
        <v>-0.364941217082793</v>
      </c>
      <c r="BW134">
        <v>0.542336022340238</v>
      </c>
      <c r="BX134">
        <v>0.431581049199836</v>
      </c>
      <c r="BY134">
        <v>-0.129510094119918</v>
      </c>
      <c r="BZ134">
        <v>-0.284601962410259</v>
      </c>
      <c r="CA134">
        <v>-0.17764719321556</v>
      </c>
      <c r="CB134">
        <v>-0.248603158589163</v>
      </c>
      <c r="CC134">
        <v>-0.0105647459421259</v>
      </c>
      <c r="CD134">
        <v>-0.0719622379457148</v>
      </c>
      <c r="CE134">
        <v>-0.0631868818453975</v>
      </c>
      <c r="CF134">
        <v>-0.194120195677008</v>
      </c>
      <c r="CG134">
        <v>-0.183012929381823</v>
      </c>
      <c r="CH134">
        <v>-0.796240447359856</v>
      </c>
      <c r="CI134">
        <v>2.03226288740576</v>
      </c>
      <c r="CJ134">
        <v>-1.10854072884063</v>
      </c>
      <c r="CK134">
        <v>-0.787931237861171</v>
      </c>
      <c r="CL134">
        <v>-0.819695592677852</v>
      </c>
      <c r="CM134">
        <v>0.987716182203133</v>
      </c>
      <c r="CN134">
        <v>-2.79338553965784</v>
      </c>
      <c r="CO134">
        <v>-1.07795676733816</v>
      </c>
      <c r="CP134">
        <v>2.36053804030947</v>
      </c>
      <c r="CQ134">
        <v>1.39296938897603</v>
      </c>
      <c r="CR134">
        <v>1.36011627005375</v>
      </c>
      <c r="CS134">
        <v>0.142730674939812</v>
      </c>
      <c r="CT134">
        <v>-1.02847562270947</v>
      </c>
      <c r="CU134">
        <v>-0.632205431422822</v>
      </c>
      <c r="CV134">
        <v>-0.486425376096049</v>
      </c>
      <c r="CW134">
        <v>-0.392366144072933</v>
      </c>
      <c r="CX134">
        <v>-0.391613855995763</v>
      </c>
      <c r="CY134">
        <v>-0.41024285402936</v>
      </c>
      <c r="CZ134">
        <v>-0.620620660821908</v>
      </c>
      <c r="DA134">
        <v>-0.611749162319661</v>
      </c>
      <c r="DB134">
        <v>-0.815169850141977</v>
      </c>
      <c r="DC134">
        <v>-0.392045770861389</v>
      </c>
      <c r="DD134">
        <v>-0.261757020427189</v>
      </c>
      <c r="DE134">
        <v>-0.0149143180986927</v>
      </c>
      <c r="DF134">
        <v>-0.838840439471748</v>
      </c>
      <c r="DG134">
        <v>-0.364373828310752</v>
      </c>
      <c r="DH134">
        <v>-0.875294953669143</v>
      </c>
      <c r="DI134">
        <v>-0.397530810291652</v>
      </c>
      <c r="DJ134">
        <v>-1.56049006175599</v>
      </c>
      <c r="DK134">
        <v>-1.28176909850419</v>
      </c>
      <c r="DL134">
        <v>-2.07508831841238</v>
      </c>
      <c r="DM134">
        <v>0.394907108460197</v>
      </c>
      <c r="DN134">
        <v>-1.93780494319976</v>
      </c>
      <c r="DO134">
        <v>-0.961857162779601</v>
      </c>
      <c r="DP134">
        <v>-1.28455317368855</v>
      </c>
      <c r="DQ134">
        <v>-0.554303761819322</v>
      </c>
      <c r="DR134">
        <v>-0.615371233023007</v>
      </c>
      <c r="DS134">
        <v>-0.853235046454211</v>
      </c>
      <c r="DT134">
        <v>0.446075846057698</v>
      </c>
      <c r="DU134">
        <v>-0.396769579163423</v>
      </c>
      <c r="DV134">
        <v>-0.317593598017097</v>
      </c>
      <c r="DW134">
        <v>0.283950277537989</v>
      </c>
      <c r="DX134">
        <v>0.422258461392153</v>
      </c>
      <c r="DY134">
        <v>-0.45001921313435</v>
      </c>
      <c r="DZ134">
        <v>0.399661661164943</v>
      </c>
      <c r="EA134">
        <v>-0.612747566312532</v>
      </c>
      <c r="EB134">
        <v>0.803374539524181</v>
      </c>
      <c r="EC134">
        <v>-0.489724688280767</v>
      </c>
      <c r="ED134">
        <v>0.669921653813414</v>
      </c>
      <c r="EE134">
        <v>1.33379721997863</v>
      </c>
      <c r="EF134">
        <v>-0.813859532975826</v>
      </c>
      <c r="EG134">
        <v>0.011396594944134</v>
      </c>
      <c r="EH134">
        <v>-0.354810968176956</v>
      </c>
      <c r="EI134">
        <v>-0.373288430479905</v>
      </c>
      <c r="EJ134">
        <v>0.688838715191985</v>
      </c>
      <c r="EK134">
        <v>0.507576887823415</v>
      </c>
      <c r="EL134">
        <v>-0.664650117540258</v>
      </c>
      <c r="EM134">
        <v>-0.634006749500176</v>
      </c>
      <c r="EN134">
        <v>4.66648131472742</v>
      </c>
      <c r="EQ134">
        <v>-0.714105073771531</v>
      </c>
      <c r="ER134">
        <v>0.678267962888338</v>
      </c>
      <c r="ES134">
        <v>0.628252710149574</v>
      </c>
      <c r="ET134">
        <v>0.182691307288093</v>
      </c>
      <c r="EU134">
        <v>-0.726949929164789</v>
      </c>
      <c r="EV134">
        <v>-0.594059062839852</v>
      </c>
      <c r="EW134">
        <v>-0.742147247803276</v>
      </c>
      <c r="EX134">
        <v>-0.625971269631101</v>
      </c>
      <c r="EY134">
        <v>-0.347821408183093</v>
      </c>
      <c r="EZ134">
        <v>-0.564043804606229</v>
      </c>
      <c r="FA134">
        <v>0.743154383637016</v>
      </c>
      <c r="FB134">
        <v>0.471815891919541</v>
      </c>
      <c r="FC134">
        <v>0.0631489154897256</v>
      </c>
      <c r="FD134">
        <v>0.496694755931879</v>
      </c>
      <c r="FE134">
        <v>0.474420362739751</v>
      </c>
      <c r="FF134">
        <v>0.82834737741201</v>
      </c>
      <c r="FG134">
        <v>0.862183431774749</v>
      </c>
      <c r="FH134">
        <v>-0.358365804697733</v>
      </c>
      <c r="FI134">
        <v>0.536258290209982</v>
      </c>
      <c r="FJ134">
        <v>-0.0779982351331823</v>
      </c>
      <c r="FK134">
        <v>-0.379149608955113</v>
      </c>
      <c r="FL134">
        <v>-0.554457529088442</v>
      </c>
      <c r="FM134">
        <v>-0.676800590284397</v>
      </c>
      <c r="FN134">
        <v>-0.73518618434873</v>
      </c>
      <c r="FO134">
        <v>-0.274506472281527</v>
      </c>
      <c r="FP134">
        <v>-0.368117443123068</v>
      </c>
      <c r="FQ134">
        <v>-0.43642814830544</v>
      </c>
      <c r="FR134">
        <v>-0.161001955350039</v>
      </c>
      <c r="FS134">
        <v>-0.396755712215926</v>
      </c>
      <c r="FT134">
        <v>-0.18108873289712</v>
      </c>
      <c r="FU134">
        <v>1.04435701176697</v>
      </c>
      <c r="FV134">
        <v>0.549530256342175</v>
      </c>
      <c r="FW134">
        <v>1.18361240108511</v>
      </c>
      <c r="FX134">
        <v>0.114314604794749</v>
      </c>
      <c r="FY134">
        <v>-0.45045905314729</v>
      </c>
      <c r="FZ134">
        <v>0.886802630120517</v>
      </c>
      <c r="GA134">
        <v>0.196701719445416</v>
      </c>
      <c r="GB134">
        <v>-0.681966457656285</v>
      </c>
      <c r="GC134">
        <v>-0.76537922193764</v>
      </c>
      <c r="GD134">
        <v>-0.559524394015462</v>
      </c>
      <c r="GE134">
        <v>-0.374630655581352</v>
      </c>
      <c r="GF134">
        <v>-0.769652922817997</v>
      </c>
      <c r="GG134">
        <v>-0.958703357881346</v>
      </c>
      <c r="GH134">
        <v>-0.89783009458368</v>
      </c>
      <c r="GI134">
        <v>-0.760320429547149</v>
      </c>
      <c r="GJ134">
        <v>-0.70898827629496</v>
      </c>
      <c r="GK134">
        <v>-0.76941346692716</v>
      </c>
      <c r="GL134">
        <v>-0.248986489488463</v>
      </c>
      <c r="GM134">
        <v>-0.430115754813785</v>
      </c>
      <c r="GN134">
        <v>-0.124465613949913</v>
      </c>
      <c r="GO134">
        <v>0.22293204580674</v>
      </c>
      <c r="GP134">
        <v>-0.594380305024708</v>
      </c>
      <c r="GQ134">
        <v>-0.37654172587144</v>
      </c>
      <c r="GR134">
        <v>-0.249334252371271</v>
      </c>
      <c r="GS134">
        <v>-0.483692391331278</v>
      </c>
      <c r="GT134">
        <v>-0.590871680169605</v>
      </c>
      <c r="GU134">
        <v>-0.566354765161492</v>
      </c>
      <c r="GV134">
        <v>-0.348801979449582</v>
      </c>
      <c r="GW134">
        <v>-0.777777062506082</v>
      </c>
      <c r="GX134">
        <v>-0.780125685491543</v>
      </c>
      <c r="GY134">
        <v>-0.369313929143815</v>
      </c>
      <c r="GZ134">
        <v>-0.785035459511488</v>
      </c>
      <c r="HA134">
        <v>-0.28378751713912</v>
      </c>
      <c r="HB134">
        <v>-0.268815491184527</v>
      </c>
      <c r="HC134">
        <v>-0.558658212871153</v>
      </c>
      <c r="HD134">
        <v>-0.834942098542206</v>
      </c>
      <c r="HE134">
        <v>-0.232268600665374</v>
      </c>
      <c r="HF134">
        <v>-0.4551556889825</v>
      </c>
      <c r="HG134">
        <v>-0.740332411566863</v>
      </c>
      <c r="HH134">
        <v>-0.24487969836713</v>
      </c>
      <c r="HI134">
        <v>-0.0841813467576363</v>
      </c>
      <c r="HJ134">
        <v>-0.525147229037652</v>
      </c>
      <c r="HK134">
        <v>-0.248748911011677</v>
      </c>
      <c r="HL134">
        <v>-0.0384003312082813</v>
      </c>
      <c r="HM134">
        <v>0.60322024186922</v>
      </c>
      <c r="HN134">
        <v>-0.738035131851279</v>
      </c>
      <c r="HO134">
        <v>-0.575195502686694</v>
      </c>
      <c r="HP134">
        <v>0.879381424641576</v>
      </c>
      <c r="HQ134">
        <v>-0.975135447007242</v>
      </c>
      <c r="HR134">
        <v>-0.698510795039852</v>
      </c>
      <c r="HS134">
        <v>-0.764989814157718</v>
      </c>
      <c r="HT134">
        <v>0.740446387370922</v>
      </c>
      <c r="HU134">
        <v>-0.409323346978679</v>
      </c>
      <c r="HV134">
        <v>-0.0390906228778415</v>
      </c>
      <c r="HW134">
        <v>0.717113827730702</v>
      </c>
      <c r="HX134">
        <v>-0.657834771304509</v>
      </c>
      <c r="HY134">
        <v>-0.722467823240908</v>
      </c>
      <c r="HZ134">
        <v>-0.532682852906858</v>
      </c>
      <c r="IA134">
        <v>-0.636745511560698</v>
      </c>
      <c r="IB134">
        <v>-0.618182483053703</v>
      </c>
      <c r="IC134">
        <v>-0.566194124472171</v>
      </c>
      <c r="ID134">
        <v>-0.409238573949618</v>
      </c>
      <c r="IE134">
        <v>-0.40856151193632</v>
      </c>
      <c r="IF134">
        <v>-0.429826178518718</v>
      </c>
      <c r="IG134">
        <v>-0.625342698553585</v>
      </c>
      <c r="IH134">
        <v>-0.667019047464651</v>
      </c>
      <c r="II134">
        <v>-0.70071595122673</v>
      </c>
      <c r="IJ134">
        <v>-0.43344616629199</v>
      </c>
      <c r="IK134">
        <v>0.203059903531606</v>
      </c>
      <c r="IL134">
        <v>-0.640247956792521</v>
      </c>
      <c r="IM134">
        <v>0.734830973359025</v>
      </c>
      <c r="IN134">
        <v>-0.471301103464875</v>
      </c>
      <c r="IO134">
        <v>-0.585770904599266</v>
      </c>
      <c r="IP134">
        <v>-0.433520601635675</v>
      </c>
      <c r="IQ134">
        <v>0.538263610114993</v>
      </c>
      <c r="IR134">
        <v>0.985305329813156</v>
      </c>
      <c r="IS134">
        <v>-0.598780687288292</v>
      </c>
      <c r="IT134">
        <v>-0.394076674906156</v>
      </c>
      <c r="IU134">
        <v>-0.528359813173444</v>
      </c>
      <c r="IV134">
        <v>-0.381153317879726</v>
      </c>
      <c r="IW134">
        <v>-0.943397147454547</v>
      </c>
      <c r="IX134">
        <v>-0.333933317090207</v>
      </c>
      <c r="IY134">
        <v>-0.642919667391105</v>
      </c>
      <c r="IZ134">
        <v>0.0905124660648607</v>
      </c>
      <c r="JA134">
        <v>-0.490511840954272</v>
      </c>
      <c r="JB134">
        <v>-0.648121364085392</v>
      </c>
      <c r="JC134">
        <v>-0.536541217283319</v>
      </c>
      <c r="JD134">
        <v>-0.270346449124848</v>
      </c>
      <c r="JE134">
        <v>-0.0395427503873824</v>
      </c>
      <c r="JF134">
        <v>-0.255333079803426</v>
      </c>
      <c r="JG134">
        <v>-0.397908644107877</v>
      </c>
      <c r="JH134">
        <v>-0.0965507471041774</v>
      </c>
      <c r="JI134">
        <v>-0.359238278090845</v>
      </c>
      <c r="JJ134">
        <v>0.308413079068254</v>
      </c>
      <c r="JK134">
        <v>-0.543581342119532</v>
      </c>
      <c r="JL134">
        <v>-0.228029777018136</v>
      </c>
      <c r="JM134">
        <v>-0.215423744872531</v>
      </c>
      <c r="JN134">
        <v>-0.367722455173821</v>
      </c>
      <c r="JO134">
        <v>-0.706894712372737</v>
      </c>
      <c r="JP134">
        <v>-0.701324238139501</v>
      </c>
      <c r="JQ134">
        <v>0.224980157050079</v>
      </c>
      <c r="JR134">
        <v>0.0966224751156021</v>
      </c>
      <c r="JS134">
        <v>0.305759682910093</v>
      </c>
      <c r="JT134">
        <v>0.415802357561819</v>
      </c>
      <c r="JU134">
        <v>7</v>
      </c>
    </row>
    <row r="135" spans="9:281">
      <c r="I135" t="s">
        <v>146</v>
      </c>
      <c r="J135">
        <v>-0.725161884712768</v>
      </c>
      <c r="K135">
        <v>-0.125415812553103</v>
      </c>
      <c r="L135">
        <v>-0.157992162244032</v>
      </c>
      <c r="M135">
        <v>-0.00431943524056058</v>
      </c>
      <c r="N135">
        <v>-1.80016677530714</v>
      </c>
      <c r="O135">
        <v>-2.07849284440021</v>
      </c>
      <c r="P135">
        <v>-0.918271618282176</v>
      </c>
      <c r="Q135">
        <v>-1.04012182862108</v>
      </c>
      <c r="R135">
        <v>-1.03392276931504</v>
      </c>
      <c r="S135">
        <v>-0.286459822458977</v>
      </c>
      <c r="T135">
        <v>1.2292695426632</v>
      </c>
      <c r="U135">
        <v>0.332084410832664</v>
      </c>
      <c r="V135">
        <v>-0.223166475166183</v>
      </c>
      <c r="W135">
        <v>0.13907993271061</v>
      </c>
      <c r="X135">
        <v>0.27556637703094</v>
      </c>
      <c r="Y135">
        <v>-0.363930456748589</v>
      </c>
      <c r="Z135">
        <v>0.481425094845326</v>
      </c>
      <c r="AA135">
        <v>-0.620053271891334</v>
      </c>
      <c r="AB135">
        <v>-1.08128865126135</v>
      </c>
      <c r="AC135">
        <v>-1.53156390237301</v>
      </c>
      <c r="AD135">
        <v>-0.849322975489215</v>
      </c>
      <c r="AE135">
        <v>-1.09070823007481</v>
      </c>
      <c r="AF135">
        <v>0.386670475702618</v>
      </c>
      <c r="AG135">
        <v>-0.779684013771688</v>
      </c>
      <c r="AH135">
        <v>0.143865213234104</v>
      </c>
      <c r="AI135">
        <v>-0.148664449175169</v>
      </c>
      <c r="AJ135">
        <v>-0.680320317490404</v>
      </c>
      <c r="AK135">
        <v>-0.589505336184691</v>
      </c>
      <c r="AL135">
        <v>0.97438714635927</v>
      </c>
      <c r="AM135">
        <v>-0.15986815454638</v>
      </c>
      <c r="AN135">
        <v>-0.62492329454934</v>
      </c>
      <c r="AO135">
        <v>0.294600140566018</v>
      </c>
      <c r="AP135">
        <v>-0.884339325802508</v>
      </c>
      <c r="AQ135">
        <v>1.99219316038829</v>
      </c>
      <c r="AR135">
        <v>-0.583252515702121</v>
      </c>
      <c r="AS135">
        <v>0.612532781817445</v>
      </c>
      <c r="AT135">
        <v>-0.415954856280196</v>
      </c>
      <c r="AU135">
        <v>0.898786787822968</v>
      </c>
      <c r="AV135">
        <v>-1.17817885078265</v>
      </c>
      <c r="AW135">
        <v>-0.461637877140119</v>
      </c>
      <c r="AX135">
        <v>0.0409606510722819</v>
      </c>
      <c r="AY135">
        <v>-1.02760146939191</v>
      </c>
      <c r="AZ135">
        <v>-0.340781056673371</v>
      </c>
      <c r="BA135">
        <v>0.378990884196463</v>
      </c>
      <c r="BB135">
        <v>-1.0859878272228</v>
      </c>
      <c r="BC135">
        <v>0.272514741326041</v>
      </c>
      <c r="BD135">
        <v>0.12293103137694</v>
      </c>
      <c r="BE135">
        <v>-1.67897652534057</v>
      </c>
      <c r="BF135">
        <v>-0.228218472951072</v>
      </c>
      <c r="BG135">
        <v>-0.540139855487888</v>
      </c>
      <c r="BH135">
        <v>0.199294723401509</v>
      </c>
      <c r="BI135">
        <v>-0.164738480952325</v>
      </c>
      <c r="BJ135">
        <v>-0.0327740977502641</v>
      </c>
      <c r="BK135">
        <v>-0.421297092496484</v>
      </c>
      <c r="BL135">
        <v>-1.00938428460888</v>
      </c>
      <c r="BM135">
        <v>0.434841930878519</v>
      </c>
      <c r="BN135">
        <v>0.391522950966765</v>
      </c>
      <c r="BO135">
        <v>-0.214042032002136</v>
      </c>
      <c r="BP135">
        <v>0.9377389292518</v>
      </c>
      <c r="BQ135">
        <v>-0.768419093634468</v>
      </c>
      <c r="BR135">
        <v>0.40272371558741</v>
      </c>
      <c r="BS135">
        <v>0.477247077158423</v>
      </c>
      <c r="BT135">
        <v>-0.984224811282553</v>
      </c>
      <c r="BU135">
        <v>1.52547944407457</v>
      </c>
      <c r="BV135">
        <v>-0.142185818463824</v>
      </c>
      <c r="BW135">
        <v>0.755759130069889</v>
      </c>
      <c r="BX135">
        <v>0.385842746402377</v>
      </c>
      <c r="BY135">
        <v>-0.173663705760933</v>
      </c>
      <c r="BZ135">
        <v>-0.33458311675701</v>
      </c>
      <c r="CA135">
        <v>-0.0991007961800389</v>
      </c>
      <c r="CB135">
        <v>-0.222569391029441</v>
      </c>
      <c r="CC135">
        <v>-0.0113529312683172</v>
      </c>
      <c r="CD135">
        <v>-0.132164550889698</v>
      </c>
      <c r="CE135">
        <v>-0.387591508208943</v>
      </c>
      <c r="CF135">
        <v>-0.148671538550422</v>
      </c>
      <c r="CG135">
        <v>-0.212262990907283</v>
      </c>
      <c r="CH135">
        <v>-0.710931769159254</v>
      </c>
      <c r="CI135">
        <v>1.66171557854133</v>
      </c>
      <c r="CJ135">
        <v>-0.322110502268026</v>
      </c>
      <c r="CK135">
        <v>-0.784163237207235</v>
      </c>
      <c r="CL135">
        <v>-0.701739508621045</v>
      </c>
      <c r="CM135">
        <v>0.998244077238052</v>
      </c>
      <c r="CN135">
        <v>-2.43620061811591</v>
      </c>
      <c r="CO135">
        <v>-1.25030215348595</v>
      </c>
      <c r="CP135">
        <v>2.20087625202064</v>
      </c>
      <c r="CQ135">
        <v>1.77381906127916</v>
      </c>
      <c r="CR135">
        <v>1.51341801959848</v>
      </c>
      <c r="CS135">
        <v>0.114499311699582</v>
      </c>
      <c r="CT135">
        <v>-1.09975479223967</v>
      </c>
      <c r="CU135">
        <v>-0.779582918645011</v>
      </c>
      <c r="CV135">
        <v>-0.62642587687356</v>
      </c>
      <c r="CW135">
        <v>-0.420486860534075</v>
      </c>
      <c r="CX135">
        <v>-0.419859949230024</v>
      </c>
      <c r="CY135">
        <v>-0.44883668614572</v>
      </c>
      <c r="CZ135">
        <v>-0.554914237139721</v>
      </c>
      <c r="DA135">
        <v>-0.562151241432139</v>
      </c>
      <c r="DB135">
        <v>-0.642511336673819</v>
      </c>
      <c r="DC135">
        <v>-0.483079076717069</v>
      </c>
      <c r="DD135">
        <v>-0.291004638042255</v>
      </c>
      <c r="DE135">
        <v>0.336921762011367</v>
      </c>
      <c r="DF135">
        <v>-0.739330605930654</v>
      </c>
      <c r="DG135">
        <v>-0.43524104305899</v>
      </c>
      <c r="DH135">
        <v>-0.735910476167405</v>
      </c>
      <c r="DI135">
        <v>-0.178753926083625</v>
      </c>
      <c r="DJ135">
        <v>-1.48600502696961</v>
      </c>
      <c r="DK135">
        <v>-1.33064076472304</v>
      </c>
      <c r="DL135">
        <v>-1.86698011672171</v>
      </c>
      <c r="DM135">
        <v>0.207542709145384</v>
      </c>
      <c r="DN135">
        <v>-1.70171416724647</v>
      </c>
      <c r="DO135">
        <v>-0.522636246005914</v>
      </c>
      <c r="DP135">
        <v>-0.684266602902696</v>
      </c>
      <c r="DQ135">
        <v>-0.0259376545741999</v>
      </c>
      <c r="DR135">
        <v>-0.221156878619788</v>
      </c>
      <c r="DS135">
        <v>-0.251634565673097</v>
      </c>
      <c r="DT135">
        <v>0.369328632450836</v>
      </c>
      <c r="DU135">
        <v>-0.467715392049929</v>
      </c>
      <c r="DV135">
        <v>-0.24338848711569</v>
      </c>
      <c r="DW135">
        <v>0.271707587266389</v>
      </c>
      <c r="DX135">
        <v>0.362038328097439</v>
      </c>
      <c r="DY135">
        <v>-0.52867371617398</v>
      </c>
      <c r="DZ135">
        <v>0.484923227684279</v>
      </c>
      <c r="EA135">
        <v>-0.177982126469327</v>
      </c>
      <c r="EB135">
        <v>0.667939372784881</v>
      </c>
      <c r="EC135">
        <v>-0.476219672235248</v>
      </c>
      <c r="ED135">
        <v>0.32694856131697</v>
      </c>
      <c r="EE135">
        <v>0.667854973902165</v>
      </c>
      <c r="EF135">
        <v>-0.461194241248233</v>
      </c>
      <c r="EG135">
        <v>0.220943626218427</v>
      </c>
      <c r="EH135">
        <v>-0.338736071802327</v>
      </c>
      <c r="EI135">
        <v>-0.757834586323179</v>
      </c>
      <c r="EJ135">
        <v>0.757794609168271</v>
      </c>
      <c r="EK135">
        <v>0.494479728041206</v>
      </c>
      <c r="EL135">
        <v>-1.07442822827731</v>
      </c>
      <c r="EM135">
        <v>-1.03149284437334</v>
      </c>
      <c r="EN135">
        <v>4.80069834988187</v>
      </c>
      <c r="EQ135">
        <v>-0.714105073771531</v>
      </c>
      <c r="ER135">
        <v>0.678267962888338</v>
      </c>
      <c r="ES135">
        <v>0.628252710149574</v>
      </c>
      <c r="ET135">
        <v>0.182691307288093</v>
      </c>
      <c r="EU135">
        <v>-0.726949929164789</v>
      </c>
      <c r="EV135">
        <v>-0.594059062839852</v>
      </c>
      <c r="EW135">
        <v>-0.742147247803276</v>
      </c>
      <c r="EX135">
        <v>-0.625971269631101</v>
      </c>
      <c r="EY135">
        <v>-0.347821408183093</v>
      </c>
      <c r="EZ135">
        <v>-0.564043804606229</v>
      </c>
      <c r="FA135">
        <v>0.743154383637016</v>
      </c>
      <c r="FB135">
        <v>0.471815891919541</v>
      </c>
      <c r="FC135">
        <v>0.0631489154897256</v>
      </c>
      <c r="FD135">
        <v>0.496694755931879</v>
      </c>
      <c r="FE135">
        <v>0.474420362739751</v>
      </c>
      <c r="FF135">
        <v>0.82834737741201</v>
      </c>
      <c r="FG135">
        <v>0.862183431774749</v>
      </c>
      <c r="FH135">
        <v>-0.358365804697733</v>
      </c>
      <c r="FI135">
        <v>0.536258290209982</v>
      </c>
      <c r="FJ135">
        <v>-0.0779982351331823</v>
      </c>
      <c r="FK135">
        <v>-0.379149608955113</v>
      </c>
      <c r="FL135">
        <v>-0.554457529088442</v>
      </c>
      <c r="FM135">
        <v>-0.676800590284397</v>
      </c>
      <c r="FN135">
        <v>-0.73518618434873</v>
      </c>
      <c r="FO135">
        <v>-0.274506472281527</v>
      </c>
      <c r="FP135">
        <v>-0.368117443123068</v>
      </c>
      <c r="FQ135">
        <v>-0.43642814830544</v>
      </c>
      <c r="FR135">
        <v>-0.161001955350039</v>
      </c>
      <c r="FS135">
        <v>-0.396755712215926</v>
      </c>
      <c r="FT135">
        <v>-0.18108873289712</v>
      </c>
      <c r="FU135">
        <v>1.04435701176697</v>
      </c>
      <c r="FV135">
        <v>0.549530256342175</v>
      </c>
      <c r="FW135">
        <v>1.18361240108511</v>
      </c>
      <c r="FX135">
        <v>0.114314604794749</v>
      </c>
      <c r="FY135">
        <v>-0.45045905314729</v>
      </c>
      <c r="FZ135">
        <v>0.886802630120517</v>
      </c>
      <c r="GA135">
        <v>0.196701719445416</v>
      </c>
      <c r="GB135">
        <v>-0.681966457656285</v>
      </c>
      <c r="GC135">
        <v>-0.76537922193764</v>
      </c>
      <c r="GD135">
        <v>-0.559524394015462</v>
      </c>
      <c r="GE135">
        <v>-0.374630655581352</v>
      </c>
      <c r="GF135">
        <v>-0.769652922817997</v>
      </c>
      <c r="GG135">
        <v>-0.958703357881346</v>
      </c>
      <c r="GH135">
        <v>-0.89783009458368</v>
      </c>
      <c r="GI135">
        <v>-0.760320429547149</v>
      </c>
      <c r="GJ135">
        <v>-0.70898827629496</v>
      </c>
      <c r="GK135">
        <v>-0.76941346692716</v>
      </c>
      <c r="GL135">
        <v>-0.248986489488463</v>
      </c>
      <c r="GM135">
        <v>-0.430115754813785</v>
      </c>
      <c r="GN135">
        <v>-0.124465613949913</v>
      </c>
      <c r="GO135">
        <v>0.22293204580674</v>
      </c>
      <c r="GP135">
        <v>-0.594380305024708</v>
      </c>
      <c r="GQ135">
        <v>-0.37654172587144</v>
      </c>
      <c r="GR135">
        <v>-0.249334252371271</v>
      </c>
      <c r="GS135">
        <v>-0.483692391331278</v>
      </c>
      <c r="GT135">
        <v>-0.590871680169605</v>
      </c>
      <c r="GU135">
        <v>-0.566354765161492</v>
      </c>
      <c r="GV135">
        <v>-0.348801979449582</v>
      </c>
      <c r="GW135">
        <v>-0.777777062506082</v>
      </c>
      <c r="GX135">
        <v>-0.780125685491543</v>
      </c>
      <c r="GY135">
        <v>-0.369313929143815</v>
      </c>
      <c r="GZ135">
        <v>-0.785035459511488</v>
      </c>
      <c r="HA135">
        <v>-0.28378751713912</v>
      </c>
      <c r="HB135">
        <v>-0.268815491184527</v>
      </c>
      <c r="HC135">
        <v>-0.558658212871153</v>
      </c>
      <c r="HD135">
        <v>-0.834942098542206</v>
      </c>
      <c r="HE135">
        <v>-0.232268600665374</v>
      </c>
      <c r="HF135">
        <v>-0.4551556889825</v>
      </c>
      <c r="HG135">
        <v>-0.740332411566863</v>
      </c>
      <c r="HH135">
        <v>-0.24487969836713</v>
      </c>
      <c r="HI135">
        <v>-0.0841813467576363</v>
      </c>
      <c r="HJ135">
        <v>-0.525147229037652</v>
      </c>
      <c r="HK135">
        <v>-0.248748911011677</v>
      </c>
      <c r="HL135">
        <v>-0.0384003312082813</v>
      </c>
      <c r="HM135">
        <v>0.60322024186922</v>
      </c>
      <c r="HN135">
        <v>-0.738035131851279</v>
      </c>
      <c r="HO135">
        <v>-0.575195502686694</v>
      </c>
      <c r="HP135">
        <v>0.879381424641576</v>
      </c>
      <c r="HQ135">
        <v>-0.975135447007242</v>
      </c>
      <c r="HR135">
        <v>-0.698510795039852</v>
      </c>
      <c r="HS135">
        <v>-0.764989814157718</v>
      </c>
      <c r="HT135">
        <v>0.740446387370922</v>
      </c>
      <c r="HU135">
        <v>-0.409323346978679</v>
      </c>
      <c r="HV135">
        <v>-0.0390906228778415</v>
      </c>
      <c r="HW135">
        <v>0.717113827730702</v>
      </c>
      <c r="HX135">
        <v>-0.657834771304509</v>
      </c>
      <c r="HY135">
        <v>-0.722467823240908</v>
      </c>
      <c r="HZ135">
        <v>-0.532682852906858</v>
      </c>
      <c r="IA135">
        <v>-0.636745511560698</v>
      </c>
      <c r="IB135">
        <v>-0.618182483053703</v>
      </c>
      <c r="IC135">
        <v>-0.566194124472171</v>
      </c>
      <c r="ID135">
        <v>-0.409238573949618</v>
      </c>
      <c r="IE135">
        <v>-0.40856151193632</v>
      </c>
      <c r="IF135">
        <v>-0.429826178518718</v>
      </c>
      <c r="IG135">
        <v>-0.625342698553585</v>
      </c>
      <c r="IH135">
        <v>-0.667019047464651</v>
      </c>
      <c r="II135">
        <v>-0.70071595122673</v>
      </c>
      <c r="IJ135">
        <v>-0.43344616629199</v>
      </c>
      <c r="IK135">
        <v>0.203059903531606</v>
      </c>
      <c r="IL135">
        <v>-0.640247956792521</v>
      </c>
      <c r="IM135">
        <v>0.734830973359025</v>
      </c>
      <c r="IN135">
        <v>-0.471301103464875</v>
      </c>
      <c r="IO135">
        <v>-0.585770904599266</v>
      </c>
      <c r="IP135">
        <v>-0.433520601635675</v>
      </c>
      <c r="IQ135">
        <v>0.538263610114993</v>
      </c>
      <c r="IR135">
        <v>0.985305329813156</v>
      </c>
      <c r="IS135">
        <v>-0.598780687288292</v>
      </c>
      <c r="IT135">
        <v>-0.394076674906156</v>
      </c>
      <c r="IU135">
        <v>-0.528359813173444</v>
      </c>
      <c r="IV135">
        <v>-0.381153317879726</v>
      </c>
      <c r="IW135">
        <v>-0.943397147454547</v>
      </c>
      <c r="IX135">
        <v>-0.333933317090207</v>
      </c>
      <c r="IY135">
        <v>-0.642919667391105</v>
      </c>
      <c r="IZ135">
        <v>0.0905124660648607</v>
      </c>
      <c r="JA135">
        <v>-0.490511840954272</v>
      </c>
      <c r="JB135">
        <v>-0.648121364085392</v>
      </c>
      <c r="JC135">
        <v>-0.536541217283319</v>
      </c>
      <c r="JD135">
        <v>-0.270346449124848</v>
      </c>
      <c r="JE135">
        <v>-0.0395427503873824</v>
      </c>
      <c r="JF135">
        <v>-0.255333079803426</v>
      </c>
      <c r="JG135">
        <v>-0.397908644107877</v>
      </c>
      <c r="JH135">
        <v>-0.0965507471041774</v>
      </c>
      <c r="JI135">
        <v>-0.359238278090845</v>
      </c>
      <c r="JJ135">
        <v>0.308413079068254</v>
      </c>
      <c r="JK135">
        <v>-0.543581342119532</v>
      </c>
      <c r="JL135">
        <v>-0.228029777018136</v>
      </c>
      <c r="JM135">
        <v>-0.215423744872531</v>
      </c>
      <c r="JN135">
        <v>-0.367722455173821</v>
      </c>
      <c r="JO135">
        <v>-0.706894712372737</v>
      </c>
      <c r="JP135">
        <v>-0.701324238139501</v>
      </c>
      <c r="JQ135">
        <v>0.224980157050079</v>
      </c>
      <c r="JR135">
        <v>0.0966224751156021</v>
      </c>
      <c r="JS135">
        <v>0.305759682910093</v>
      </c>
      <c r="JT135">
        <v>0.415802357561819</v>
      </c>
      <c r="JU135">
        <v>7</v>
      </c>
    </row>
    <row r="136" spans="9:281">
      <c r="I136" t="s">
        <v>147</v>
      </c>
      <c r="J136">
        <v>-0.566843475801659</v>
      </c>
      <c r="K136">
        <v>-0.102667538182945</v>
      </c>
      <c r="L136">
        <v>-0.235487000711055</v>
      </c>
      <c r="M136">
        <v>0.0601534784183139</v>
      </c>
      <c r="N136">
        <v>-1.32263625969589</v>
      </c>
      <c r="O136">
        <v>-2.06085813521723</v>
      </c>
      <c r="P136">
        <v>-0.374699291852997</v>
      </c>
      <c r="Q136">
        <v>-0.740063934467866</v>
      </c>
      <c r="R136">
        <v>-1.45775627712827</v>
      </c>
      <c r="S136">
        <v>0.025784551238428</v>
      </c>
      <c r="T136">
        <v>1.1502050350762</v>
      </c>
      <c r="U136">
        <v>0.322964405321201</v>
      </c>
      <c r="V136">
        <v>-0.108271163562471</v>
      </c>
      <c r="W136">
        <v>0.191125539934362</v>
      </c>
      <c r="X136">
        <v>0.278325898976874</v>
      </c>
      <c r="Y136">
        <v>0.109958870433446</v>
      </c>
      <c r="Z136">
        <v>1.17080274992782</v>
      </c>
      <c r="AA136">
        <v>-0.131791774317984</v>
      </c>
      <c r="AB136">
        <v>-1.11194644696329</v>
      </c>
      <c r="AC136">
        <v>-1.60904177820871</v>
      </c>
      <c r="AD136">
        <v>-0.543622549197932</v>
      </c>
      <c r="AE136">
        <v>-0.912488604017852</v>
      </c>
      <c r="AF136">
        <v>0.432127430437527</v>
      </c>
      <c r="AG136">
        <v>-0.665707850608375</v>
      </c>
      <c r="AH136">
        <v>0.14686790732065</v>
      </c>
      <c r="AI136">
        <v>-0.0306948497871937</v>
      </c>
      <c r="AJ136">
        <v>-0.26248949717502</v>
      </c>
      <c r="AK136">
        <v>-0.609355209768876</v>
      </c>
      <c r="AL136">
        <v>1.40403822573715</v>
      </c>
      <c r="AM136">
        <v>-0.145970857901281</v>
      </c>
      <c r="AN136">
        <v>-0.712332328511754</v>
      </c>
      <c r="AO136">
        <v>0.342090132977156</v>
      </c>
      <c r="AP136">
        <v>-1.07008592053392</v>
      </c>
      <c r="AQ136">
        <v>1.04736037690089</v>
      </c>
      <c r="AR136">
        <v>-0.727381241631167</v>
      </c>
      <c r="AS136">
        <v>0.933177130447603</v>
      </c>
      <c r="AT136">
        <v>-0.682837876220239</v>
      </c>
      <c r="AU136">
        <v>1.09285014091803</v>
      </c>
      <c r="AV136">
        <v>-1.16388257381304</v>
      </c>
      <c r="AW136">
        <v>-0.474843309485391</v>
      </c>
      <c r="AX136">
        <v>0.0264267755689239</v>
      </c>
      <c r="AY136">
        <v>-1.06033936907958</v>
      </c>
      <c r="AZ136">
        <v>-0.147792898704335</v>
      </c>
      <c r="BA136">
        <v>0.501806387110023</v>
      </c>
      <c r="BB136">
        <v>-1.13439104546262</v>
      </c>
      <c r="BC136">
        <v>0.632015594941799</v>
      </c>
      <c r="BD136">
        <v>0.198047206927803</v>
      </c>
      <c r="BE136">
        <v>-1.50130044332417</v>
      </c>
      <c r="BF136">
        <v>-0.203850434234704</v>
      </c>
      <c r="BG136">
        <v>-0.759127158994525</v>
      </c>
      <c r="BH136">
        <v>0.348232782744201</v>
      </c>
      <c r="BI136">
        <v>0.118046210151393</v>
      </c>
      <c r="BJ136">
        <v>-0.0360264256927538</v>
      </c>
      <c r="BK136">
        <v>-0.319600260387681</v>
      </c>
      <c r="BL136">
        <v>-0.539491628570896</v>
      </c>
      <c r="BM136">
        <v>0.630828237103592</v>
      </c>
      <c r="BN136">
        <v>0.162462375675917</v>
      </c>
      <c r="BO136">
        <v>-0.0721382822632891</v>
      </c>
      <c r="BP136">
        <v>1.07487554730821</v>
      </c>
      <c r="BQ136">
        <v>-1.26523503495838</v>
      </c>
      <c r="BR136">
        <v>0.308928581946483</v>
      </c>
      <c r="BS136">
        <v>0.506735246544416</v>
      </c>
      <c r="BT136">
        <v>-0.837940328108184</v>
      </c>
      <c r="BU136">
        <v>1.3315597991916</v>
      </c>
      <c r="BV136">
        <v>0.0666267434976496</v>
      </c>
      <c r="BW136">
        <v>0.926600078847843</v>
      </c>
      <c r="BX136">
        <v>0.240713432574555</v>
      </c>
      <c r="BY136">
        <v>-0.2790291505411</v>
      </c>
      <c r="BZ136">
        <v>-0.325413900850157</v>
      </c>
      <c r="CA136">
        <v>-0.0639137685480101</v>
      </c>
      <c r="CB136">
        <v>-0.219832674173043</v>
      </c>
      <c r="CC136">
        <v>-0.0718914387669118</v>
      </c>
      <c r="CD136">
        <v>-0.163278305776103</v>
      </c>
      <c r="CE136">
        <v>-0.603060083719321</v>
      </c>
      <c r="CF136">
        <v>-0.0381675734490995</v>
      </c>
      <c r="CG136">
        <v>-0.166702345762971</v>
      </c>
      <c r="CH136">
        <v>-0.0618826732666492</v>
      </c>
      <c r="CI136">
        <v>0.668732122525446</v>
      </c>
      <c r="CJ136">
        <v>0.544652353244395</v>
      </c>
      <c r="CK136">
        <v>-0.777979707758439</v>
      </c>
      <c r="CL136">
        <v>-0.445943433824889</v>
      </c>
      <c r="CM136">
        <v>0.780795314431986</v>
      </c>
      <c r="CN136">
        <v>-1.89960110173145</v>
      </c>
      <c r="CO136">
        <v>-1.01042777412907</v>
      </c>
      <c r="CP136">
        <v>1.76734505889238</v>
      </c>
      <c r="CQ136">
        <v>2.07245756367631</v>
      </c>
      <c r="CR136">
        <v>1.5946347743173</v>
      </c>
      <c r="CS136">
        <v>0.172144892058276</v>
      </c>
      <c r="CT136">
        <v>-1.12785598057193</v>
      </c>
      <c r="CU136">
        <v>-0.824227702352047</v>
      </c>
      <c r="CV136">
        <v>-0.665212709459196</v>
      </c>
      <c r="CW136">
        <v>-0.494162841722869</v>
      </c>
      <c r="CX136">
        <v>-0.493562797721392</v>
      </c>
      <c r="CY136">
        <v>-0.521479184325458</v>
      </c>
      <c r="CZ136">
        <v>-0.490773996949626</v>
      </c>
      <c r="DA136">
        <v>-0.498056755185375</v>
      </c>
      <c r="DB136">
        <v>-0.43033194643726</v>
      </c>
      <c r="DC136">
        <v>-0.582772896580471</v>
      </c>
      <c r="DD136">
        <v>-0.351971101614671</v>
      </c>
      <c r="DE136">
        <v>0.527013356202001</v>
      </c>
      <c r="DF136">
        <v>-0.446905852912081</v>
      </c>
      <c r="DG136">
        <v>-0.448346511280544</v>
      </c>
      <c r="DH136">
        <v>-0.468801723332405</v>
      </c>
      <c r="DI136">
        <v>0.0308877756224693</v>
      </c>
      <c r="DJ136">
        <v>-1.11483952827543</v>
      </c>
      <c r="DK136">
        <v>-1.33070510739002</v>
      </c>
      <c r="DL136">
        <v>-1.43432672467994</v>
      </c>
      <c r="DM136">
        <v>0.0622412393616307</v>
      </c>
      <c r="DN136">
        <v>-1.26609647976951</v>
      </c>
      <c r="DO136">
        <v>0.0638809870356843</v>
      </c>
      <c r="DP136">
        <v>0.0817775996063912</v>
      </c>
      <c r="DQ136">
        <v>0.347009656307718</v>
      </c>
      <c r="DR136">
        <v>0.171346062211783</v>
      </c>
      <c r="DS136">
        <v>0.348802811908491</v>
      </c>
      <c r="DT136">
        <v>0.186313260496945</v>
      </c>
      <c r="DU136">
        <v>-0.569254152079503</v>
      </c>
      <c r="DV136">
        <v>-0.224361108110941</v>
      </c>
      <c r="DW136">
        <v>0.248627372895418</v>
      </c>
      <c r="DX136">
        <v>0.292402318199287</v>
      </c>
      <c r="DY136">
        <v>-0.603478503480065</v>
      </c>
      <c r="DZ136">
        <v>0.579600907744922</v>
      </c>
      <c r="EA136">
        <v>0.360612170924996</v>
      </c>
      <c r="EB136">
        <v>0.515251934394458</v>
      </c>
      <c r="EC136">
        <v>-0.446449944060338</v>
      </c>
      <c r="ED136">
        <v>0.0314724719730633</v>
      </c>
      <c r="EE136">
        <v>0.142202533729964</v>
      </c>
      <c r="EF136">
        <v>0.0347083374078162</v>
      </c>
      <c r="EG136">
        <v>0.537706069042261</v>
      </c>
      <c r="EH136">
        <v>-0.339458846844153</v>
      </c>
      <c r="EI136">
        <v>-0.843598064020871</v>
      </c>
      <c r="EJ136">
        <v>0.805282433408891</v>
      </c>
      <c r="EK136">
        <v>0.485400404878683</v>
      </c>
      <c r="EL136">
        <v>-1.15074686317056</v>
      </c>
      <c r="EM136">
        <v>-1.10704821942029</v>
      </c>
      <c r="EN136">
        <v>4.40149032363395</v>
      </c>
      <c r="EQ136">
        <v>-0.714105073771531</v>
      </c>
      <c r="ER136">
        <v>0.678267962888338</v>
      </c>
      <c r="ES136">
        <v>0.628252710149574</v>
      </c>
      <c r="ET136">
        <v>0.182691307288093</v>
      </c>
      <c r="EU136">
        <v>-0.726949929164789</v>
      </c>
      <c r="EV136">
        <v>-0.594059062839852</v>
      </c>
      <c r="EW136">
        <v>-0.742147247803276</v>
      </c>
      <c r="EX136">
        <v>-0.625971269631101</v>
      </c>
      <c r="EY136">
        <v>-0.347821408183093</v>
      </c>
      <c r="EZ136">
        <v>-0.564043804606229</v>
      </c>
      <c r="FA136">
        <v>0.743154383637016</v>
      </c>
      <c r="FB136">
        <v>0.471815891919541</v>
      </c>
      <c r="FC136">
        <v>0.0631489154897256</v>
      </c>
      <c r="FD136">
        <v>0.496694755931879</v>
      </c>
      <c r="FE136">
        <v>0.474420362739751</v>
      </c>
      <c r="FF136">
        <v>0.82834737741201</v>
      </c>
      <c r="FG136">
        <v>0.862183431774749</v>
      </c>
      <c r="FH136">
        <v>-0.358365804697733</v>
      </c>
      <c r="FI136">
        <v>0.536258290209982</v>
      </c>
      <c r="FJ136">
        <v>-0.0779982351331823</v>
      </c>
      <c r="FK136">
        <v>-0.379149608955113</v>
      </c>
      <c r="FL136">
        <v>-0.554457529088442</v>
      </c>
      <c r="FM136">
        <v>-0.676800590284397</v>
      </c>
      <c r="FN136">
        <v>-0.73518618434873</v>
      </c>
      <c r="FO136">
        <v>-0.274506472281527</v>
      </c>
      <c r="FP136">
        <v>-0.368117443123068</v>
      </c>
      <c r="FQ136">
        <v>-0.43642814830544</v>
      </c>
      <c r="FR136">
        <v>-0.161001955350039</v>
      </c>
      <c r="FS136">
        <v>-0.396755712215926</v>
      </c>
      <c r="FT136">
        <v>-0.18108873289712</v>
      </c>
      <c r="FU136">
        <v>1.04435701176697</v>
      </c>
      <c r="FV136">
        <v>0.549530256342175</v>
      </c>
      <c r="FW136">
        <v>1.18361240108511</v>
      </c>
      <c r="FX136">
        <v>0.114314604794749</v>
      </c>
      <c r="FY136">
        <v>-0.45045905314729</v>
      </c>
      <c r="FZ136">
        <v>0.886802630120517</v>
      </c>
      <c r="GA136">
        <v>0.196701719445416</v>
      </c>
      <c r="GB136">
        <v>-0.681966457656285</v>
      </c>
      <c r="GC136">
        <v>-0.76537922193764</v>
      </c>
      <c r="GD136">
        <v>-0.559524394015462</v>
      </c>
      <c r="GE136">
        <v>-0.374630655581352</v>
      </c>
      <c r="GF136">
        <v>-0.769652922817997</v>
      </c>
      <c r="GG136">
        <v>-0.958703357881346</v>
      </c>
      <c r="GH136">
        <v>-0.89783009458368</v>
      </c>
      <c r="GI136">
        <v>-0.760320429547149</v>
      </c>
      <c r="GJ136">
        <v>-0.70898827629496</v>
      </c>
      <c r="GK136">
        <v>-0.76941346692716</v>
      </c>
      <c r="GL136">
        <v>-0.248986489488463</v>
      </c>
      <c r="GM136">
        <v>-0.430115754813785</v>
      </c>
      <c r="GN136">
        <v>-0.124465613949913</v>
      </c>
      <c r="GO136">
        <v>0.22293204580674</v>
      </c>
      <c r="GP136">
        <v>-0.594380305024708</v>
      </c>
      <c r="GQ136">
        <v>-0.37654172587144</v>
      </c>
      <c r="GR136">
        <v>-0.249334252371271</v>
      </c>
      <c r="GS136">
        <v>-0.483692391331278</v>
      </c>
      <c r="GT136">
        <v>-0.590871680169605</v>
      </c>
      <c r="GU136">
        <v>-0.566354765161492</v>
      </c>
      <c r="GV136">
        <v>-0.348801979449582</v>
      </c>
      <c r="GW136">
        <v>-0.777777062506082</v>
      </c>
      <c r="GX136">
        <v>-0.780125685491543</v>
      </c>
      <c r="GY136">
        <v>-0.369313929143815</v>
      </c>
      <c r="GZ136">
        <v>-0.785035459511488</v>
      </c>
      <c r="HA136">
        <v>-0.28378751713912</v>
      </c>
      <c r="HB136">
        <v>-0.268815491184527</v>
      </c>
      <c r="HC136">
        <v>-0.558658212871153</v>
      </c>
      <c r="HD136">
        <v>-0.834942098542206</v>
      </c>
      <c r="HE136">
        <v>-0.232268600665374</v>
      </c>
      <c r="HF136">
        <v>-0.4551556889825</v>
      </c>
      <c r="HG136">
        <v>-0.740332411566863</v>
      </c>
      <c r="HH136">
        <v>-0.24487969836713</v>
      </c>
      <c r="HI136">
        <v>-0.0841813467576363</v>
      </c>
      <c r="HJ136">
        <v>-0.525147229037652</v>
      </c>
      <c r="HK136">
        <v>-0.248748911011677</v>
      </c>
      <c r="HL136">
        <v>-0.0384003312082813</v>
      </c>
      <c r="HM136">
        <v>0.60322024186922</v>
      </c>
      <c r="HN136">
        <v>-0.738035131851279</v>
      </c>
      <c r="HO136">
        <v>-0.575195502686694</v>
      </c>
      <c r="HP136">
        <v>0.879381424641576</v>
      </c>
      <c r="HQ136">
        <v>-0.975135447007242</v>
      </c>
      <c r="HR136">
        <v>-0.698510795039852</v>
      </c>
      <c r="HS136">
        <v>-0.764989814157718</v>
      </c>
      <c r="HT136">
        <v>0.740446387370922</v>
      </c>
      <c r="HU136">
        <v>-0.409323346978679</v>
      </c>
      <c r="HV136">
        <v>-0.0390906228778415</v>
      </c>
      <c r="HW136">
        <v>0.717113827730702</v>
      </c>
      <c r="HX136">
        <v>-0.657834771304509</v>
      </c>
      <c r="HY136">
        <v>-0.722467823240908</v>
      </c>
      <c r="HZ136">
        <v>-0.532682852906858</v>
      </c>
      <c r="IA136">
        <v>-0.636745511560698</v>
      </c>
      <c r="IB136">
        <v>-0.618182483053703</v>
      </c>
      <c r="IC136">
        <v>-0.566194124472171</v>
      </c>
      <c r="ID136">
        <v>-0.409238573949618</v>
      </c>
      <c r="IE136">
        <v>-0.40856151193632</v>
      </c>
      <c r="IF136">
        <v>-0.429826178518718</v>
      </c>
      <c r="IG136">
        <v>-0.625342698553585</v>
      </c>
      <c r="IH136">
        <v>-0.667019047464651</v>
      </c>
      <c r="II136">
        <v>-0.70071595122673</v>
      </c>
      <c r="IJ136">
        <v>-0.43344616629199</v>
      </c>
      <c r="IK136">
        <v>0.203059903531606</v>
      </c>
      <c r="IL136">
        <v>-0.640247956792521</v>
      </c>
      <c r="IM136">
        <v>0.734830973359025</v>
      </c>
      <c r="IN136">
        <v>-0.471301103464875</v>
      </c>
      <c r="IO136">
        <v>-0.585770904599266</v>
      </c>
      <c r="IP136">
        <v>-0.433520601635675</v>
      </c>
      <c r="IQ136">
        <v>0.538263610114993</v>
      </c>
      <c r="IR136">
        <v>0.985305329813156</v>
      </c>
      <c r="IS136">
        <v>-0.598780687288292</v>
      </c>
      <c r="IT136">
        <v>-0.394076674906156</v>
      </c>
      <c r="IU136">
        <v>-0.528359813173444</v>
      </c>
      <c r="IV136">
        <v>-0.381153317879726</v>
      </c>
      <c r="IW136">
        <v>-0.943397147454547</v>
      </c>
      <c r="IX136">
        <v>-0.333933317090207</v>
      </c>
      <c r="IY136">
        <v>-0.642919667391105</v>
      </c>
      <c r="IZ136">
        <v>0.0905124660648607</v>
      </c>
      <c r="JA136">
        <v>-0.490511840954272</v>
      </c>
      <c r="JB136">
        <v>-0.648121364085392</v>
      </c>
      <c r="JC136">
        <v>-0.536541217283319</v>
      </c>
      <c r="JD136">
        <v>-0.270346449124848</v>
      </c>
      <c r="JE136">
        <v>-0.0395427503873824</v>
      </c>
      <c r="JF136">
        <v>-0.255333079803426</v>
      </c>
      <c r="JG136">
        <v>-0.397908644107877</v>
      </c>
      <c r="JH136">
        <v>-0.0965507471041774</v>
      </c>
      <c r="JI136">
        <v>-0.359238278090845</v>
      </c>
      <c r="JJ136">
        <v>0.308413079068254</v>
      </c>
      <c r="JK136">
        <v>-0.543581342119532</v>
      </c>
      <c r="JL136">
        <v>-0.228029777018136</v>
      </c>
      <c r="JM136">
        <v>-0.215423744872531</v>
      </c>
      <c r="JN136">
        <v>-0.367722455173821</v>
      </c>
      <c r="JO136">
        <v>-0.706894712372737</v>
      </c>
      <c r="JP136">
        <v>-0.701324238139501</v>
      </c>
      <c r="JQ136">
        <v>0.224980157050079</v>
      </c>
      <c r="JR136">
        <v>0.0966224751156021</v>
      </c>
      <c r="JS136">
        <v>0.305759682910093</v>
      </c>
      <c r="JT136">
        <v>0.415802357561819</v>
      </c>
      <c r="JU136">
        <v>7</v>
      </c>
    </row>
    <row r="137" spans="9:281">
      <c r="I137" t="s">
        <v>148</v>
      </c>
      <c r="J137">
        <v>-0.454212552753723</v>
      </c>
      <c r="K137">
        <v>0.0304538052034744</v>
      </c>
      <c r="L137">
        <v>-0.225461105072049</v>
      </c>
      <c r="M137">
        <v>0.0547818800585345</v>
      </c>
      <c r="N137">
        <v>-0.660419823922232</v>
      </c>
      <c r="O137">
        <v>-1.3639384712286</v>
      </c>
      <c r="P137">
        <v>0.30790239124508</v>
      </c>
      <c r="Q137">
        <v>-0.489241496190251</v>
      </c>
      <c r="R137">
        <v>-1.25115356096721</v>
      </c>
      <c r="S137">
        <v>0.60464818286376</v>
      </c>
      <c r="T137">
        <v>0.74114181259164</v>
      </c>
      <c r="U137">
        <v>0.43781844634809</v>
      </c>
      <c r="V137">
        <v>0.03422870731034</v>
      </c>
      <c r="W137">
        <v>0.312069884919568</v>
      </c>
      <c r="X137">
        <v>0.388273317337538</v>
      </c>
      <c r="Y137">
        <v>0.573665550342627</v>
      </c>
      <c r="Z137">
        <v>1.63042772786847</v>
      </c>
      <c r="AA137">
        <v>0.0894422618962492</v>
      </c>
      <c r="AB137">
        <v>-1.08705068667249</v>
      </c>
      <c r="AC137">
        <v>-1.65245461931368</v>
      </c>
      <c r="AD137">
        <v>-0.315475472805225</v>
      </c>
      <c r="AE137">
        <v>-0.768158997593678</v>
      </c>
      <c r="AF137">
        <v>0.406323754796022</v>
      </c>
      <c r="AG137">
        <v>-0.620945977222614</v>
      </c>
      <c r="AH137">
        <v>0.14578762161093</v>
      </c>
      <c r="AI137">
        <v>0.103147356034945</v>
      </c>
      <c r="AJ137">
        <v>-0.0860757964270554</v>
      </c>
      <c r="AK137">
        <v>-0.598934989713108</v>
      </c>
      <c r="AL137">
        <v>1.79919135505594</v>
      </c>
      <c r="AM137">
        <v>-0.146196910684829</v>
      </c>
      <c r="AN137">
        <v>-0.761122306930849</v>
      </c>
      <c r="AO137">
        <v>0.440809658072509</v>
      </c>
      <c r="AP137">
        <v>-1.19424013557713</v>
      </c>
      <c r="AQ137">
        <v>-0.289114845690169</v>
      </c>
      <c r="AR137">
        <v>-0.494830708708457</v>
      </c>
      <c r="AS137">
        <v>1.33502538904689</v>
      </c>
      <c r="AT137">
        <v>-1.03770952263483</v>
      </c>
      <c r="AU137">
        <v>0.836540177767035</v>
      </c>
      <c r="AV137">
        <v>-0.602982112869668</v>
      </c>
      <c r="AW137">
        <v>-0.496128630691167</v>
      </c>
      <c r="AX137">
        <v>0.0220597024979626</v>
      </c>
      <c r="AY137">
        <v>-1.02138852955845</v>
      </c>
      <c r="AZ137">
        <v>0.113513738999538</v>
      </c>
      <c r="BA137">
        <v>0.569910789354439</v>
      </c>
      <c r="BB137">
        <v>-1.16780598652322</v>
      </c>
      <c r="BC137">
        <v>0.929709510355803</v>
      </c>
      <c r="BD137">
        <v>0.306583239262213</v>
      </c>
      <c r="BE137">
        <v>-0.937266880305162</v>
      </c>
      <c r="BF137">
        <v>-0.187205564343411</v>
      </c>
      <c r="BG137">
        <v>-0.774913780141863</v>
      </c>
      <c r="BH137">
        <v>0.467428068786901</v>
      </c>
      <c r="BI137">
        <v>0.327417854432433</v>
      </c>
      <c r="BJ137">
        <v>-0.048234528644802</v>
      </c>
      <c r="BK137">
        <v>-0.211666806081311</v>
      </c>
      <c r="BL137">
        <v>-0.281164181589729</v>
      </c>
      <c r="BM137">
        <v>0.749304738314532</v>
      </c>
      <c r="BN137">
        <v>0.0461385171633331</v>
      </c>
      <c r="BO137">
        <v>0.08733757759547</v>
      </c>
      <c r="BP137">
        <v>1.04395018813308</v>
      </c>
      <c r="BQ137">
        <v>-1.68069587605538</v>
      </c>
      <c r="BR137">
        <v>0.258992662371578</v>
      </c>
      <c r="BS137">
        <v>0.44813282130796</v>
      </c>
      <c r="BT137">
        <v>-0.809065061816328</v>
      </c>
      <c r="BU137">
        <v>1.04395382321232</v>
      </c>
      <c r="BV137">
        <v>0.172926565060742</v>
      </c>
      <c r="BW137">
        <v>1.0419432491632</v>
      </c>
      <c r="BX137">
        <v>0.150082238563654</v>
      </c>
      <c r="BY137">
        <v>-0.336366486900965</v>
      </c>
      <c r="BZ137">
        <v>-0.342082388387156</v>
      </c>
      <c r="CA137">
        <v>-0.0172680765671886</v>
      </c>
      <c r="CB137">
        <v>-0.231156909226192</v>
      </c>
      <c r="CC137">
        <v>-0.161100638717297</v>
      </c>
      <c r="CD137">
        <v>-0.181683967441281</v>
      </c>
      <c r="CE137">
        <v>-0.66224738714158</v>
      </c>
      <c r="CF137">
        <v>0.130989123213357</v>
      </c>
      <c r="CG137">
        <v>-0.152151649632203</v>
      </c>
      <c r="CH137">
        <v>-0.244623206053792</v>
      </c>
      <c r="CI137">
        <v>-0.185625238362174</v>
      </c>
      <c r="CJ137">
        <v>1.15757816430375</v>
      </c>
      <c r="CK137">
        <v>-0.667176741757971</v>
      </c>
      <c r="CL137">
        <v>-0.133174629986427</v>
      </c>
      <c r="CM137">
        <v>0.527864229671467</v>
      </c>
      <c r="CN137">
        <v>-1.36939209442149</v>
      </c>
      <c r="CO137">
        <v>-0.81748165062204</v>
      </c>
      <c r="CP137">
        <v>1.56423594429621</v>
      </c>
      <c r="CQ137">
        <v>2.25172089820715</v>
      </c>
      <c r="CR137">
        <v>1.48855589466899</v>
      </c>
      <c r="CS137">
        <v>0.275979924274585</v>
      </c>
      <c r="CT137">
        <v>-1.0134650314699</v>
      </c>
      <c r="CU137">
        <v>-0.679552386262338</v>
      </c>
      <c r="CV137">
        <v>-0.530234958890998</v>
      </c>
      <c r="CW137">
        <v>-0.530165099590406</v>
      </c>
      <c r="CX137">
        <v>-0.529389908450358</v>
      </c>
      <c r="CY137">
        <v>-0.544250410187409</v>
      </c>
      <c r="CZ137">
        <v>-0.36546576199026</v>
      </c>
      <c r="DA137">
        <v>-0.37493325681055</v>
      </c>
      <c r="DB137">
        <v>-0.166858958639411</v>
      </c>
      <c r="DC137">
        <v>-0.597991472358261</v>
      </c>
      <c r="DD137">
        <v>-0.383061753420551</v>
      </c>
      <c r="DE137">
        <v>0.44984756401115</v>
      </c>
      <c r="DF137">
        <v>-0.15289585366044</v>
      </c>
      <c r="DG137">
        <v>-0.410821388929695</v>
      </c>
      <c r="DH137">
        <v>-0.246883185534069</v>
      </c>
      <c r="DI137">
        <v>0.141407887189451</v>
      </c>
      <c r="DJ137">
        <v>-0.517648299256226</v>
      </c>
      <c r="DK137">
        <v>-1.26196127804242</v>
      </c>
      <c r="DL137">
        <v>-0.882929699113302</v>
      </c>
      <c r="DM137">
        <v>-0.0371682353138247</v>
      </c>
      <c r="DN137">
        <v>-0.681334752730196</v>
      </c>
      <c r="DO137">
        <v>0.70324596722672</v>
      </c>
      <c r="DP137">
        <v>0.879460712110187</v>
      </c>
      <c r="DQ137">
        <v>0.574158718395916</v>
      </c>
      <c r="DR137">
        <v>0.479315715053531</v>
      </c>
      <c r="DS137">
        <v>0.824275881108635</v>
      </c>
      <c r="DT137">
        <v>-0.0444088320193393</v>
      </c>
      <c r="DU137">
        <v>-0.615766826780427</v>
      </c>
      <c r="DV137">
        <v>-0.231179812644563</v>
      </c>
      <c r="DW137">
        <v>0.212580354129493</v>
      </c>
      <c r="DX137">
        <v>0.213435383523429</v>
      </c>
      <c r="DY137">
        <v>-0.676836420190797</v>
      </c>
      <c r="DZ137">
        <v>0.740604102203266</v>
      </c>
      <c r="EA137">
        <v>0.839307019946245</v>
      </c>
      <c r="EB137">
        <v>0.389748628831967</v>
      </c>
      <c r="EC137">
        <v>-0.446034472980026</v>
      </c>
      <c r="ED137">
        <v>-0.177936766156893</v>
      </c>
      <c r="EE137">
        <v>-0.161057758281031</v>
      </c>
      <c r="EF137">
        <v>0.360407053453662</v>
      </c>
      <c r="EG137">
        <v>0.751315314351578</v>
      </c>
      <c r="EH137">
        <v>-0.347976577805202</v>
      </c>
      <c r="EI137">
        <v>-0.651934048512415</v>
      </c>
      <c r="EJ137">
        <v>0.821122607683015</v>
      </c>
      <c r="EK137">
        <v>0.483377406840431</v>
      </c>
      <c r="EL137">
        <v>-1.09770255057176</v>
      </c>
      <c r="EM137">
        <v>-1.06370444300877</v>
      </c>
      <c r="EN137">
        <v>4.49738300851994</v>
      </c>
      <c r="EQ137">
        <v>-0.714105073771531</v>
      </c>
      <c r="ER137">
        <v>0.678267962888338</v>
      </c>
      <c r="ES137">
        <v>0.628252710149574</v>
      </c>
      <c r="ET137">
        <v>0.182691307288093</v>
      </c>
      <c r="EU137">
        <v>-0.726949929164789</v>
      </c>
      <c r="EV137">
        <v>-0.594059062839852</v>
      </c>
      <c r="EW137">
        <v>-0.742147247803276</v>
      </c>
      <c r="EX137">
        <v>-0.625971269631101</v>
      </c>
      <c r="EY137">
        <v>-0.347821408183093</v>
      </c>
      <c r="EZ137">
        <v>-0.564043804606229</v>
      </c>
      <c r="FA137">
        <v>0.743154383637016</v>
      </c>
      <c r="FB137">
        <v>0.471815891919541</v>
      </c>
      <c r="FC137">
        <v>0.0631489154897256</v>
      </c>
      <c r="FD137">
        <v>0.496694755931879</v>
      </c>
      <c r="FE137">
        <v>0.474420362739751</v>
      </c>
      <c r="FF137">
        <v>0.82834737741201</v>
      </c>
      <c r="FG137">
        <v>0.862183431774749</v>
      </c>
      <c r="FH137">
        <v>-0.358365804697733</v>
      </c>
      <c r="FI137">
        <v>0.536258290209982</v>
      </c>
      <c r="FJ137">
        <v>-0.0779982351331823</v>
      </c>
      <c r="FK137">
        <v>-0.379149608955113</v>
      </c>
      <c r="FL137">
        <v>-0.554457529088442</v>
      </c>
      <c r="FM137">
        <v>-0.676800590284397</v>
      </c>
      <c r="FN137">
        <v>-0.73518618434873</v>
      </c>
      <c r="FO137">
        <v>-0.274506472281527</v>
      </c>
      <c r="FP137">
        <v>-0.368117443123068</v>
      </c>
      <c r="FQ137">
        <v>-0.43642814830544</v>
      </c>
      <c r="FR137">
        <v>-0.161001955350039</v>
      </c>
      <c r="FS137">
        <v>-0.396755712215926</v>
      </c>
      <c r="FT137">
        <v>-0.18108873289712</v>
      </c>
      <c r="FU137">
        <v>1.04435701176697</v>
      </c>
      <c r="FV137">
        <v>0.549530256342175</v>
      </c>
      <c r="FW137">
        <v>1.18361240108511</v>
      </c>
      <c r="FX137">
        <v>0.114314604794749</v>
      </c>
      <c r="FY137">
        <v>-0.45045905314729</v>
      </c>
      <c r="FZ137">
        <v>0.886802630120517</v>
      </c>
      <c r="GA137">
        <v>0.196701719445416</v>
      </c>
      <c r="GB137">
        <v>-0.681966457656285</v>
      </c>
      <c r="GC137">
        <v>-0.76537922193764</v>
      </c>
      <c r="GD137">
        <v>-0.559524394015462</v>
      </c>
      <c r="GE137">
        <v>-0.374630655581352</v>
      </c>
      <c r="GF137">
        <v>-0.769652922817997</v>
      </c>
      <c r="GG137">
        <v>-0.958703357881346</v>
      </c>
      <c r="GH137">
        <v>-0.89783009458368</v>
      </c>
      <c r="GI137">
        <v>-0.760320429547149</v>
      </c>
      <c r="GJ137">
        <v>-0.70898827629496</v>
      </c>
      <c r="GK137">
        <v>-0.76941346692716</v>
      </c>
      <c r="GL137">
        <v>-0.248986489488463</v>
      </c>
      <c r="GM137">
        <v>-0.430115754813785</v>
      </c>
      <c r="GN137">
        <v>-0.124465613949913</v>
      </c>
      <c r="GO137">
        <v>0.22293204580674</v>
      </c>
      <c r="GP137">
        <v>-0.594380305024708</v>
      </c>
      <c r="GQ137">
        <v>-0.37654172587144</v>
      </c>
      <c r="GR137">
        <v>-0.249334252371271</v>
      </c>
      <c r="GS137">
        <v>-0.483692391331278</v>
      </c>
      <c r="GT137">
        <v>-0.590871680169605</v>
      </c>
      <c r="GU137">
        <v>-0.566354765161492</v>
      </c>
      <c r="GV137">
        <v>-0.348801979449582</v>
      </c>
      <c r="GW137">
        <v>-0.777777062506082</v>
      </c>
      <c r="GX137">
        <v>-0.780125685491543</v>
      </c>
      <c r="GY137">
        <v>-0.369313929143815</v>
      </c>
      <c r="GZ137">
        <v>-0.785035459511488</v>
      </c>
      <c r="HA137">
        <v>-0.28378751713912</v>
      </c>
      <c r="HB137">
        <v>-0.268815491184527</v>
      </c>
      <c r="HC137">
        <v>-0.558658212871153</v>
      </c>
      <c r="HD137">
        <v>-0.834942098542206</v>
      </c>
      <c r="HE137">
        <v>-0.232268600665374</v>
      </c>
      <c r="HF137">
        <v>-0.4551556889825</v>
      </c>
      <c r="HG137">
        <v>-0.740332411566863</v>
      </c>
      <c r="HH137">
        <v>-0.24487969836713</v>
      </c>
      <c r="HI137">
        <v>-0.0841813467576363</v>
      </c>
      <c r="HJ137">
        <v>-0.525147229037652</v>
      </c>
      <c r="HK137">
        <v>-0.248748911011677</v>
      </c>
      <c r="HL137">
        <v>-0.0384003312082813</v>
      </c>
      <c r="HM137">
        <v>0.60322024186922</v>
      </c>
      <c r="HN137">
        <v>-0.738035131851279</v>
      </c>
      <c r="HO137">
        <v>-0.575195502686694</v>
      </c>
      <c r="HP137">
        <v>0.879381424641576</v>
      </c>
      <c r="HQ137">
        <v>-0.975135447007242</v>
      </c>
      <c r="HR137">
        <v>-0.698510795039852</v>
      </c>
      <c r="HS137">
        <v>-0.764989814157718</v>
      </c>
      <c r="HT137">
        <v>0.740446387370922</v>
      </c>
      <c r="HU137">
        <v>-0.409323346978679</v>
      </c>
      <c r="HV137">
        <v>-0.0390906228778415</v>
      </c>
      <c r="HW137">
        <v>0.717113827730702</v>
      </c>
      <c r="HX137">
        <v>-0.657834771304509</v>
      </c>
      <c r="HY137">
        <v>-0.722467823240908</v>
      </c>
      <c r="HZ137">
        <v>-0.532682852906858</v>
      </c>
      <c r="IA137">
        <v>-0.636745511560698</v>
      </c>
      <c r="IB137">
        <v>-0.618182483053703</v>
      </c>
      <c r="IC137">
        <v>-0.566194124472171</v>
      </c>
      <c r="ID137">
        <v>-0.409238573949618</v>
      </c>
      <c r="IE137">
        <v>-0.40856151193632</v>
      </c>
      <c r="IF137">
        <v>-0.429826178518718</v>
      </c>
      <c r="IG137">
        <v>-0.625342698553585</v>
      </c>
      <c r="IH137">
        <v>-0.667019047464651</v>
      </c>
      <c r="II137">
        <v>-0.70071595122673</v>
      </c>
      <c r="IJ137">
        <v>-0.43344616629199</v>
      </c>
      <c r="IK137">
        <v>0.203059903531606</v>
      </c>
      <c r="IL137">
        <v>-0.640247956792521</v>
      </c>
      <c r="IM137">
        <v>0.734830973359025</v>
      </c>
      <c r="IN137">
        <v>-0.471301103464875</v>
      </c>
      <c r="IO137">
        <v>-0.585770904599266</v>
      </c>
      <c r="IP137">
        <v>-0.433520601635675</v>
      </c>
      <c r="IQ137">
        <v>0.538263610114993</v>
      </c>
      <c r="IR137">
        <v>0.985305329813156</v>
      </c>
      <c r="IS137">
        <v>-0.598780687288292</v>
      </c>
      <c r="IT137">
        <v>-0.394076674906156</v>
      </c>
      <c r="IU137">
        <v>-0.528359813173444</v>
      </c>
      <c r="IV137">
        <v>-0.381153317879726</v>
      </c>
      <c r="IW137">
        <v>-0.943397147454547</v>
      </c>
      <c r="IX137">
        <v>-0.333933317090207</v>
      </c>
      <c r="IY137">
        <v>-0.642919667391105</v>
      </c>
      <c r="IZ137">
        <v>0.0905124660648607</v>
      </c>
      <c r="JA137">
        <v>-0.490511840954272</v>
      </c>
      <c r="JB137">
        <v>-0.648121364085392</v>
      </c>
      <c r="JC137">
        <v>-0.536541217283319</v>
      </c>
      <c r="JD137">
        <v>-0.270346449124848</v>
      </c>
      <c r="JE137">
        <v>-0.0395427503873824</v>
      </c>
      <c r="JF137">
        <v>-0.255333079803426</v>
      </c>
      <c r="JG137">
        <v>-0.397908644107877</v>
      </c>
      <c r="JH137">
        <v>-0.0965507471041774</v>
      </c>
      <c r="JI137">
        <v>-0.359238278090845</v>
      </c>
      <c r="JJ137">
        <v>0.308413079068254</v>
      </c>
      <c r="JK137">
        <v>-0.543581342119532</v>
      </c>
      <c r="JL137">
        <v>-0.228029777018136</v>
      </c>
      <c r="JM137">
        <v>-0.215423744872531</v>
      </c>
      <c r="JN137">
        <v>-0.367722455173821</v>
      </c>
      <c r="JO137">
        <v>-0.706894712372737</v>
      </c>
      <c r="JP137">
        <v>-0.701324238139501</v>
      </c>
      <c r="JQ137">
        <v>0.224980157050079</v>
      </c>
      <c r="JR137">
        <v>0.0966224751156021</v>
      </c>
      <c r="JS137">
        <v>0.305759682910093</v>
      </c>
      <c r="JT137">
        <v>0.415802357561819</v>
      </c>
      <c r="JU137">
        <v>7</v>
      </c>
    </row>
    <row r="138" spans="9:281">
      <c r="I138" t="s">
        <v>149</v>
      </c>
      <c r="J138">
        <v>-0.427527590470083</v>
      </c>
      <c r="K138">
        <v>0.202213147342223</v>
      </c>
      <c r="L138">
        <v>-0.223198721414326</v>
      </c>
      <c r="M138">
        <v>0.0237996432102616</v>
      </c>
      <c r="N138">
        <v>-0.294125856964854</v>
      </c>
      <c r="O138">
        <v>-0.960465932091573</v>
      </c>
      <c r="P138">
        <v>-0.0375151887213755</v>
      </c>
      <c r="Q138">
        <v>-0.597017289325715</v>
      </c>
      <c r="R138">
        <v>-0.888103947228445</v>
      </c>
      <c r="S138">
        <v>0.59695953849168</v>
      </c>
      <c r="T138">
        <v>0.123969884555645</v>
      </c>
      <c r="U138">
        <v>0.706073354218542</v>
      </c>
      <c r="V138">
        <v>0.243442420610334</v>
      </c>
      <c r="W138">
        <v>0.536785129198521</v>
      </c>
      <c r="X138">
        <v>0.651503502784102</v>
      </c>
      <c r="Y138">
        <v>0.666479438869747</v>
      </c>
      <c r="Z138">
        <v>1.38881231300468</v>
      </c>
      <c r="AA138">
        <v>-0.0186746918032016</v>
      </c>
      <c r="AB138">
        <v>-1.07134028196847</v>
      </c>
      <c r="AC138">
        <v>-1.70189103801166</v>
      </c>
      <c r="AD138">
        <v>-0.258394579541361</v>
      </c>
      <c r="AE138">
        <v>-0.75149922887053</v>
      </c>
      <c r="AF138">
        <v>0.288872878444985</v>
      </c>
      <c r="AG138">
        <v>-0.687941070176468</v>
      </c>
      <c r="AH138">
        <v>0.153993172526661</v>
      </c>
      <c r="AI138">
        <v>0.221807902821513</v>
      </c>
      <c r="AJ138">
        <v>-0.174088981388465</v>
      </c>
      <c r="AK138">
        <v>-0.556992470861582</v>
      </c>
      <c r="AL138">
        <v>1.84050155260969</v>
      </c>
      <c r="AM138">
        <v>-0.159072712364623</v>
      </c>
      <c r="AN138">
        <v>-0.794452096808692</v>
      </c>
      <c r="AO138">
        <v>0.284224639240299</v>
      </c>
      <c r="AP138">
        <v>-1.20001781348914</v>
      </c>
      <c r="AQ138">
        <v>-2.02499139554383</v>
      </c>
      <c r="AR138">
        <v>-0.194801944614048</v>
      </c>
      <c r="AS138">
        <v>1.69137419457797</v>
      </c>
      <c r="AT138">
        <v>-1.17136683399834</v>
      </c>
      <c r="AU138">
        <v>0.777850958913389</v>
      </c>
      <c r="AV138">
        <v>-0.500614169473392</v>
      </c>
      <c r="AW138">
        <v>-0.520210446975014</v>
      </c>
      <c r="AX138">
        <v>0.0096842642865537</v>
      </c>
      <c r="AY138">
        <v>-0.918621392674893</v>
      </c>
      <c r="AZ138">
        <v>0.361480966029623</v>
      </c>
      <c r="BA138">
        <v>0.671617061776077</v>
      </c>
      <c r="BB138">
        <v>-1.18620997192343</v>
      </c>
      <c r="BC138">
        <v>1.15311632625071</v>
      </c>
      <c r="BD138">
        <v>0.471340131638154</v>
      </c>
      <c r="BE138">
        <v>-0.530091384022044</v>
      </c>
      <c r="BF138">
        <v>-0.167238096087228</v>
      </c>
      <c r="BG138">
        <v>-0.883969686878724</v>
      </c>
      <c r="BH138">
        <v>0.59262859704918</v>
      </c>
      <c r="BI138">
        <v>0.414386848285839</v>
      </c>
      <c r="BJ138">
        <v>-0.0752255406383951</v>
      </c>
      <c r="BK138">
        <v>-0.122585296281107</v>
      </c>
      <c r="BL138">
        <v>-0.279982887321931</v>
      </c>
      <c r="BM138">
        <v>0.762457602105887</v>
      </c>
      <c r="BN138">
        <v>-0.0382287365412149</v>
      </c>
      <c r="BO138">
        <v>0.231057998414332</v>
      </c>
      <c r="BP138">
        <v>0.7409291500685</v>
      </c>
      <c r="BQ138">
        <v>-1.79062895484398</v>
      </c>
      <c r="BR138">
        <v>0.287873877603186</v>
      </c>
      <c r="BS138">
        <v>0.381735591253705</v>
      </c>
      <c r="BT138">
        <v>-0.888678330033587</v>
      </c>
      <c r="BU138">
        <v>0.800644684631101</v>
      </c>
      <c r="BV138">
        <v>0.105022877772841</v>
      </c>
      <c r="BW138">
        <v>1.10909191046833</v>
      </c>
      <c r="BX138">
        <v>0.194633045997422</v>
      </c>
      <c r="BY138">
        <v>-0.297814311284018</v>
      </c>
      <c r="BZ138">
        <v>-0.432449033727266</v>
      </c>
      <c r="CA138">
        <v>0.0181529547914613</v>
      </c>
      <c r="CB138">
        <v>-0.239000439151865</v>
      </c>
      <c r="CC138">
        <v>-0.251838381986002</v>
      </c>
      <c r="CD138">
        <v>-0.201891567094799</v>
      </c>
      <c r="CE138">
        <v>-0.584207033025952</v>
      </c>
      <c r="CF138">
        <v>0.313943738415349</v>
      </c>
      <c r="CG138">
        <v>-0.241192792589248</v>
      </c>
      <c r="CH138">
        <v>-0.507139954852366</v>
      </c>
      <c r="CI138">
        <v>-0.8069065793223</v>
      </c>
      <c r="CJ138">
        <v>1.30925261938313</v>
      </c>
      <c r="CK138">
        <v>-0.421934811880155</v>
      </c>
      <c r="CL138">
        <v>0.174081036467413</v>
      </c>
      <c r="CM138">
        <v>0.264263288589078</v>
      </c>
      <c r="CN138">
        <v>-0.958615583773053</v>
      </c>
      <c r="CO138">
        <v>-0.563401363775652</v>
      </c>
      <c r="CP138">
        <v>1.71060843340814</v>
      </c>
      <c r="CQ138">
        <v>2.27529526743616</v>
      </c>
      <c r="CR138">
        <v>1.1798399595318</v>
      </c>
      <c r="CS138">
        <v>0.40660663024821</v>
      </c>
      <c r="CT138">
        <v>-0.714763757169534</v>
      </c>
      <c r="CU138">
        <v>-0.344446704877235</v>
      </c>
      <c r="CV138">
        <v>-0.25019599414952</v>
      </c>
      <c r="CW138">
        <v>-0.523835203824605</v>
      </c>
      <c r="CX138">
        <v>-0.522994599439588</v>
      </c>
      <c r="CY138">
        <v>-0.501995056521581</v>
      </c>
      <c r="CZ138">
        <v>-0.212445366351875</v>
      </c>
      <c r="DA138">
        <v>-0.216816040862617</v>
      </c>
      <c r="DB138">
        <v>0.0615807928903616</v>
      </c>
      <c r="DC138">
        <v>-0.539239455919417</v>
      </c>
      <c r="DD138">
        <v>-0.378772954076024</v>
      </c>
      <c r="DE138">
        <v>0.0859286538894787</v>
      </c>
      <c r="DF138">
        <v>0.0193969344147892</v>
      </c>
      <c r="DG138">
        <v>-0.286835740072381</v>
      </c>
      <c r="DH138">
        <v>-0.0846524370288844</v>
      </c>
      <c r="DI138">
        <v>0.0384322773384685</v>
      </c>
      <c r="DJ138">
        <v>0.21059299266511</v>
      </c>
      <c r="DK138">
        <v>-1.11071126487481</v>
      </c>
      <c r="DL138">
        <v>-0.352571068768545</v>
      </c>
      <c r="DM138">
        <v>-0.105048910292529</v>
      </c>
      <c r="DN138">
        <v>-0.176166436321288</v>
      </c>
      <c r="DO138">
        <v>1.21236947970315</v>
      </c>
      <c r="DP138">
        <v>1.48459064679683</v>
      </c>
      <c r="DQ138">
        <v>0.692674851348226</v>
      </c>
      <c r="DR138">
        <v>0.693053331341038</v>
      </c>
      <c r="DS138">
        <v>1.10421791883014</v>
      </c>
      <c r="DT138">
        <v>-0.339753796852772</v>
      </c>
      <c r="DU138">
        <v>-0.718798033958313</v>
      </c>
      <c r="DV138">
        <v>-0.288789152679005</v>
      </c>
      <c r="DW138">
        <v>0.1650355908592</v>
      </c>
      <c r="DX138">
        <v>0.12452083636467</v>
      </c>
      <c r="DY138">
        <v>-0.752116564933017</v>
      </c>
      <c r="DZ138">
        <v>0.809164694322601</v>
      </c>
      <c r="EA138">
        <v>1.09342616226111</v>
      </c>
      <c r="EB138">
        <v>0.269606993623519</v>
      </c>
      <c r="EC138">
        <v>-0.471745648621218</v>
      </c>
      <c r="ED138">
        <v>-0.135830883054936</v>
      </c>
      <c r="EE138">
        <v>-0.353273263512103</v>
      </c>
      <c r="EF138">
        <v>0.5334632770309</v>
      </c>
      <c r="EG138">
        <v>0.958598525797279</v>
      </c>
      <c r="EH138">
        <v>-0.36188663946459</v>
      </c>
      <c r="EI138">
        <v>-0.189925465705437</v>
      </c>
      <c r="EJ138">
        <v>0.806019638598598</v>
      </c>
      <c r="EK138">
        <v>0.486930158216744</v>
      </c>
      <c r="EL138">
        <v>-1.01484245993786</v>
      </c>
      <c r="EM138">
        <v>-0.98772737210704</v>
      </c>
      <c r="EN138">
        <v>4.38518601838905</v>
      </c>
      <c r="EQ138">
        <v>-0.714105073771531</v>
      </c>
      <c r="ER138">
        <v>0.678267962888338</v>
      </c>
      <c r="ES138">
        <v>0.628252710149574</v>
      </c>
      <c r="ET138">
        <v>0.182691307288093</v>
      </c>
      <c r="EU138">
        <v>-0.726949929164789</v>
      </c>
      <c r="EV138">
        <v>-0.594059062839852</v>
      </c>
      <c r="EW138">
        <v>-0.742147247803276</v>
      </c>
      <c r="EX138">
        <v>-0.625971269631101</v>
      </c>
      <c r="EY138">
        <v>-0.347821408183093</v>
      </c>
      <c r="EZ138">
        <v>-0.564043804606229</v>
      </c>
      <c r="FA138">
        <v>0.743154383637016</v>
      </c>
      <c r="FB138">
        <v>0.471815891919541</v>
      </c>
      <c r="FC138">
        <v>0.0631489154897256</v>
      </c>
      <c r="FD138">
        <v>0.496694755931879</v>
      </c>
      <c r="FE138">
        <v>0.474420362739751</v>
      </c>
      <c r="FF138">
        <v>0.82834737741201</v>
      </c>
      <c r="FG138">
        <v>0.862183431774749</v>
      </c>
      <c r="FH138">
        <v>-0.358365804697733</v>
      </c>
      <c r="FI138">
        <v>0.536258290209982</v>
      </c>
      <c r="FJ138">
        <v>-0.0779982351331823</v>
      </c>
      <c r="FK138">
        <v>-0.379149608955113</v>
      </c>
      <c r="FL138">
        <v>-0.554457529088442</v>
      </c>
      <c r="FM138">
        <v>-0.676800590284397</v>
      </c>
      <c r="FN138">
        <v>-0.73518618434873</v>
      </c>
      <c r="FO138">
        <v>-0.274506472281527</v>
      </c>
      <c r="FP138">
        <v>-0.368117443123068</v>
      </c>
      <c r="FQ138">
        <v>-0.43642814830544</v>
      </c>
      <c r="FR138">
        <v>-0.161001955350039</v>
      </c>
      <c r="FS138">
        <v>-0.396755712215926</v>
      </c>
      <c r="FT138">
        <v>-0.18108873289712</v>
      </c>
      <c r="FU138">
        <v>1.04435701176697</v>
      </c>
      <c r="FV138">
        <v>0.549530256342175</v>
      </c>
      <c r="FW138">
        <v>1.18361240108511</v>
      </c>
      <c r="FX138">
        <v>0.114314604794749</v>
      </c>
      <c r="FY138">
        <v>-0.45045905314729</v>
      </c>
      <c r="FZ138">
        <v>0.886802630120517</v>
      </c>
      <c r="GA138">
        <v>0.196701719445416</v>
      </c>
      <c r="GB138">
        <v>-0.681966457656285</v>
      </c>
      <c r="GC138">
        <v>-0.76537922193764</v>
      </c>
      <c r="GD138">
        <v>-0.559524394015462</v>
      </c>
      <c r="GE138">
        <v>-0.374630655581352</v>
      </c>
      <c r="GF138">
        <v>-0.769652922817997</v>
      </c>
      <c r="GG138">
        <v>-0.958703357881346</v>
      </c>
      <c r="GH138">
        <v>-0.89783009458368</v>
      </c>
      <c r="GI138">
        <v>-0.760320429547149</v>
      </c>
      <c r="GJ138">
        <v>-0.70898827629496</v>
      </c>
      <c r="GK138">
        <v>-0.76941346692716</v>
      </c>
      <c r="GL138">
        <v>-0.248986489488463</v>
      </c>
      <c r="GM138">
        <v>-0.430115754813785</v>
      </c>
      <c r="GN138">
        <v>-0.124465613949913</v>
      </c>
      <c r="GO138">
        <v>0.22293204580674</v>
      </c>
      <c r="GP138">
        <v>-0.594380305024708</v>
      </c>
      <c r="GQ138">
        <v>-0.37654172587144</v>
      </c>
      <c r="GR138">
        <v>-0.249334252371271</v>
      </c>
      <c r="GS138">
        <v>-0.483692391331278</v>
      </c>
      <c r="GT138">
        <v>-0.590871680169605</v>
      </c>
      <c r="GU138">
        <v>-0.566354765161492</v>
      </c>
      <c r="GV138">
        <v>-0.348801979449582</v>
      </c>
      <c r="GW138">
        <v>-0.777777062506082</v>
      </c>
      <c r="GX138">
        <v>-0.780125685491543</v>
      </c>
      <c r="GY138">
        <v>-0.369313929143815</v>
      </c>
      <c r="GZ138">
        <v>-0.785035459511488</v>
      </c>
      <c r="HA138">
        <v>-0.28378751713912</v>
      </c>
      <c r="HB138">
        <v>-0.268815491184527</v>
      </c>
      <c r="HC138">
        <v>-0.558658212871153</v>
      </c>
      <c r="HD138">
        <v>-0.834942098542206</v>
      </c>
      <c r="HE138">
        <v>-0.232268600665374</v>
      </c>
      <c r="HF138">
        <v>-0.4551556889825</v>
      </c>
      <c r="HG138">
        <v>-0.740332411566863</v>
      </c>
      <c r="HH138">
        <v>-0.24487969836713</v>
      </c>
      <c r="HI138">
        <v>-0.0841813467576363</v>
      </c>
      <c r="HJ138">
        <v>-0.525147229037652</v>
      </c>
      <c r="HK138">
        <v>-0.248748911011677</v>
      </c>
      <c r="HL138">
        <v>-0.0384003312082813</v>
      </c>
      <c r="HM138">
        <v>0.60322024186922</v>
      </c>
      <c r="HN138">
        <v>-0.738035131851279</v>
      </c>
      <c r="HO138">
        <v>-0.575195502686694</v>
      </c>
      <c r="HP138">
        <v>0.879381424641576</v>
      </c>
      <c r="HQ138">
        <v>-0.975135447007242</v>
      </c>
      <c r="HR138">
        <v>-0.698510795039852</v>
      </c>
      <c r="HS138">
        <v>-0.764989814157718</v>
      </c>
      <c r="HT138">
        <v>0.740446387370922</v>
      </c>
      <c r="HU138">
        <v>-0.409323346978679</v>
      </c>
      <c r="HV138">
        <v>-0.0390906228778415</v>
      </c>
      <c r="HW138">
        <v>0.717113827730702</v>
      </c>
      <c r="HX138">
        <v>-0.657834771304509</v>
      </c>
      <c r="HY138">
        <v>-0.722467823240908</v>
      </c>
      <c r="HZ138">
        <v>-0.532682852906858</v>
      </c>
      <c r="IA138">
        <v>-0.636745511560698</v>
      </c>
      <c r="IB138">
        <v>-0.618182483053703</v>
      </c>
      <c r="IC138">
        <v>-0.566194124472171</v>
      </c>
      <c r="ID138">
        <v>-0.409238573949618</v>
      </c>
      <c r="IE138">
        <v>-0.40856151193632</v>
      </c>
      <c r="IF138">
        <v>-0.429826178518718</v>
      </c>
      <c r="IG138">
        <v>-0.625342698553585</v>
      </c>
      <c r="IH138">
        <v>-0.667019047464651</v>
      </c>
      <c r="II138">
        <v>-0.70071595122673</v>
      </c>
      <c r="IJ138">
        <v>-0.43344616629199</v>
      </c>
      <c r="IK138">
        <v>0.203059903531606</v>
      </c>
      <c r="IL138">
        <v>-0.640247956792521</v>
      </c>
      <c r="IM138">
        <v>0.734830973359025</v>
      </c>
      <c r="IN138">
        <v>-0.471301103464875</v>
      </c>
      <c r="IO138">
        <v>-0.585770904599266</v>
      </c>
      <c r="IP138">
        <v>-0.433520601635675</v>
      </c>
      <c r="IQ138">
        <v>0.538263610114993</v>
      </c>
      <c r="IR138">
        <v>0.985305329813156</v>
      </c>
      <c r="IS138">
        <v>-0.598780687288292</v>
      </c>
      <c r="IT138">
        <v>-0.394076674906156</v>
      </c>
      <c r="IU138">
        <v>-0.528359813173444</v>
      </c>
      <c r="IV138">
        <v>-0.381153317879726</v>
      </c>
      <c r="IW138">
        <v>-0.943397147454547</v>
      </c>
      <c r="IX138">
        <v>-0.333933317090207</v>
      </c>
      <c r="IY138">
        <v>-0.642919667391105</v>
      </c>
      <c r="IZ138">
        <v>0.0905124660648607</v>
      </c>
      <c r="JA138">
        <v>-0.490511840954272</v>
      </c>
      <c r="JB138">
        <v>-0.648121364085392</v>
      </c>
      <c r="JC138">
        <v>-0.536541217283319</v>
      </c>
      <c r="JD138">
        <v>-0.270346449124848</v>
      </c>
      <c r="JE138">
        <v>-0.0395427503873824</v>
      </c>
      <c r="JF138">
        <v>-0.255333079803426</v>
      </c>
      <c r="JG138">
        <v>-0.397908644107877</v>
      </c>
      <c r="JH138">
        <v>-0.0965507471041774</v>
      </c>
      <c r="JI138">
        <v>-0.359238278090845</v>
      </c>
      <c r="JJ138">
        <v>0.308413079068254</v>
      </c>
      <c r="JK138">
        <v>-0.543581342119532</v>
      </c>
      <c r="JL138">
        <v>-0.228029777018136</v>
      </c>
      <c r="JM138">
        <v>-0.215423744872531</v>
      </c>
      <c r="JN138">
        <v>-0.367722455173821</v>
      </c>
      <c r="JO138">
        <v>-0.706894712372737</v>
      </c>
      <c r="JP138">
        <v>-0.701324238139501</v>
      </c>
      <c r="JQ138">
        <v>0.224980157050079</v>
      </c>
      <c r="JR138">
        <v>0.0966224751156021</v>
      </c>
      <c r="JS138">
        <v>0.305759682910093</v>
      </c>
      <c r="JT138">
        <v>0.415802357561819</v>
      </c>
      <c r="JU138">
        <v>7</v>
      </c>
    </row>
    <row r="139" spans="9:281">
      <c r="I139" t="s">
        <v>150</v>
      </c>
      <c r="J139">
        <v>-0.558516696390858</v>
      </c>
      <c r="K139">
        <v>0.345102764111728</v>
      </c>
      <c r="L139">
        <v>-0.212791728690311</v>
      </c>
      <c r="M139">
        <v>-0.0182460542143968</v>
      </c>
      <c r="N139">
        <v>-0.406391052093372</v>
      </c>
      <c r="O139">
        <v>-0.643358238308671</v>
      </c>
      <c r="P139">
        <v>-0.452885806571144</v>
      </c>
      <c r="Q139">
        <v>-0.7157751612498</v>
      </c>
      <c r="R139">
        <v>-0.560006393639997</v>
      </c>
      <c r="S139">
        <v>0.495173085567941</v>
      </c>
      <c r="T139">
        <v>-0.422989980918972</v>
      </c>
      <c r="U139">
        <v>0.876877079005662</v>
      </c>
      <c r="V139">
        <v>0.452403199639283</v>
      </c>
      <c r="W139">
        <v>0.613965243978868</v>
      </c>
      <c r="X139">
        <v>0.838586324931343</v>
      </c>
      <c r="Y139">
        <v>0.764796948790193</v>
      </c>
      <c r="Z139">
        <v>0.829596743931537</v>
      </c>
      <c r="AA139">
        <v>-0.285061062514138</v>
      </c>
      <c r="AB139">
        <v>-1.09980495853566</v>
      </c>
      <c r="AC139">
        <v>-1.7770908039709</v>
      </c>
      <c r="AD139">
        <v>-0.362993389072273</v>
      </c>
      <c r="AE139">
        <v>-0.822448012281454</v>
      </c>
      <c r="AF139">
        <v>0.157539747452031</v>
      </c>
      <c r="AG139">
        <v>-0.827847212621825</v>
      </c>
      <c r="AH139">
        <v>0.173939586267633</v>
      </c>
      <c r="AI139">
        <v>0.299026765907075</v>
      </c>
      <c r="AJ139">
        <v>-0.372010696602652</v>
      </c>
      <c r="AK139">
        <v>-0.487859437680731</v>
      </c>
      <c r="AL139">
        <v>1.69152233700594</v>
      </c>
      <c r="AM139">
        <v>-0.171559961494419</v>
      </c>
      <c r="AN139">
        <v>-0.840021189831342</v>
      </c>
      <c r="AO139">
        <v>0.259684031960445</v>
      </c>
      <c r="AP139">
        <v>-1.0446662881966</v>
      </c>
      <c r="AQ139">
        <v>-2.93833117355402</v>
      </c>
      <c r="AR139">
        <v>0.221544187075504</v>
      </c>
      <c r="AS139">
        <v>2.01444149390031</v>
      </c>
      <c r="AT139">
        <v>-0.970701614592772</v>
      </c>
      <c r="AU139">
        <v>0.506272917242186</v>
      </c>
      <c r="AV139">
        <v>-0.388189696790872</v>
      </c>
      <c r="AW139">
        <v>-0.555640812242155</v>
      </c>
      <c r="AX139">
        <v>-0.0904058364523755</v>
      </c>
      <c r="AY139">
        <v>-0.802552597493609</v>
      </c>
      <c r="AZ139">
        <v>0.527899548230368</v>
      </c>
      <c r="BA139">
        <v>0.820987131035606</v>
      </c>
      <c r="BB139">
        <v>-1.19461567130278</v>
      </c>
      <c r="BC139">
        <v>1.27441010476921</v>
      </c>
      <c r="BD139">
        <v>0.581348126007314</v>
      </c>
      <c r="BE139">
        <v>-0.367336448152734</v>
      </c>
      <c r="BF139">
        <v>-0.148938868963669</v>
      </c>
      <c r="BG139">
        <v>-1.29562829368789</v>
      </c>
      <c r="BH139">
        <v>0.521974487091789</v>
      </c>
      <c r="BI139">
        <v>0.382929329965864</v>
      </c>
      <c r="BJ139">
        <v>-0.113006444317413</v>
      </c>
      <c r="BK139">
        <v>-0.0516564638933362</v>
      </c>
      <c r="BL139">
        <v>-0.56761778207923</v>
      </c>
      <c r="BM139">
        <v>0.656298816780532</v>
      </c>
      <c r="BN139">
        <v>-0.136338089146786</v>
      </c>
      <c r="BO139">
        <v>0.325094956129694</v>
      </c>
      <c r="BP139">
        <v>0.263858960310802</v>
      </c>
      <c r="BQ139">
        <v>-1.63150464928564</v>
      </c>
      <c r="BR139">
        <v>0.35033511216281</v>
      </c>
      <c r="BS139">
        <v>0.35089490905945</v>
      </c>
      <c r="BT139">
        <v>-0.988920498861329</v>
      </c>
      <c r="BU139">
        <v>0.623019791218893</v>
      </c>
      <c r="BV139">
        <v>-0.111785265809644</v>
      </c>
      <c r="BW139">
        <v>1.14403390414737</v>
      </c>
      <c r="BX139">
        <v>0.477118018373359</v>
      </c>
      <c r="BY139">
        <v>-0.0930688820715969</v>
      </c>
      <c r="BZ139">
        <v>-0.465044655308257</v>
      </c>
      <c r="CA139">
        <v>0.0949741455047046</v>
      </c>
      <c r="CB139">
        <v>-0.208432761701463</v>
      </c>
      <c r="CC139">
        <v>-0.326761326891121</v>
      </c>
      <c r="CD139">
        <v>-0.229940179674109</v>
      </c>
      <c r="CE139">
        <v>-0.41248705573609</v>
      </c>
      <c r="CF139">
        <v>0.44770845718505</v>
      </c>
      <c r="CG139">
        <v>-0.259233065287973</v>
      </c>
      <c r="CH139">
        <v>-0.566168975204863</v>
      </c>
      <c r="CI139">
        <v>-1.24174777030165</v>
      </c>
      <c r="CJ139">
        <v>1.10643749998864</v>
      </c>
      <c r="CK139">
        <v>-0.380073330357139</v>
      </c>
      <c r="CL139">
        <v>0.387703264793312</v>
      </c>
      <c r="CM139">
        <v>-0.0408044365391864</v>
      </c>
      <c r="CN139">
        <v>-0.751173425340805</v>
      </c>
      <c r="CO139">
        <v>-0.42140322271933</v>
      </c>
      <c r="CP139">
        <v>1.90275362853291</v>
      </c>
      <c r="CQ139">
        <v>2.14293788183266</v>
      </c>
      <c r="CR139">
        <v>0.751446069584736</v>
      </c>
      <c r="CS139">
        <v>0.547524771552652</v>
      </c>
      <c r="CT139">
        <v>-0.427821428874518</v>
      </c>
      <c r="CU139">
        <v>-0.161004283515502</v>
      </c>
      <c r="CV139">
        <v>-0.0863800277724749</v>
      </c>
      <c r="CW139">
        <v>-0.494151559521678</v>
      </c>
      <c r="CX139">
        <v>-0.493305427120058</v>
      </c>
      <c r="CY139">
        <v>-0.436091371694</v>
      </c>
      <c r="CZ139">
        <v>-0.147872930746934</v>
      </c>
      <c r="DA139">
        <v>-0.111352992130592</v>
      </c>
      <c r="DB139">
        <v>0.0745593835169766</v>
      </c>
      <c r="DC139">
        <v>-0.442682309125302</v>
      </c>
      <c r="DD139">
        <v>-0.354451832892983</v>
      </c>
      <c r="DE139">
        <v>-0.354056241063513</v>
      </c>
      <c r="DF139">
        <v>-0.0260613629589383</v>
      </c>
      <c r="DG139">
        <v>-0.153253488218384</v>
      </c>
      <c r="DH139">
        <v>-0.022938644039924</v>
      </c>
      <c r="DI139">
        <v>-0.196368886193041</v>
      </c>
      <c r="DJ139">
        <v>0.744122254654337</v>
      </c>
      <c r="DK139">
        <v>-0.909744897802761</v>
      </c>
      <c r="DL139">
        <v>-0.0519975576193156</v>
      </c>
      <c r="DM139">
        <v>-0.178571922927286</v>
      </c>
      <c r="DN139">
        <v>0.0773618163074432</v>
      </c>
      <c r="DO139">
        <v>1.25551952991937</v>
      </c>
      <c r="DP139">
        <v>1.53011866908879</v>
      </c>
      <c r="DQ139">
        <v>0.541949824294747</v>
      </c>
      <c r="DR139">
        <v>0.644067939137478</v>
      </c>
      <c r="DS139">
        <v>1.00907047977469</v>
      </c>
      <c r="DT139">
        <v>-0.670838718595592</v>
      </c>
      <c r="DU139">
        <v>-0.842795523083826</v>
      </c>
      <c r="DV139">
        <v>-0.387309243511905</v>
      </c>
      <c r="DW139">
        <v>0.106203783626147</v>
      </c>
      <c r="DX139">
        <v>0.0253896961468183</v>
      </c>
      <c r="DY139">
        <v>-0.831258169615184</v>
      </c>
      <c r="DZ139">
        <v>0.756726943946275</v>
      </c>
      <c r="EA139">
        <v>1.04498901933184</v>
      </c>
      <c r="EB139">
        <v>0.164818292745782</v>
      </c>
      <c r="EC139">
        <v>-0.557383211310356</v>
      </c>
      <c r="ED139">
        <v>-0.0107640430992099</v>
      </c>
      <c r="EE139">
        <v>-0.299764414299684</v>
      </c>
      <c r="EF139">
        <v>0.486270794921923</v>
      </c>
      <c r="EG139">
        <v>0.992318601716851</v>
      </c>
      <c r="EH139">
        <v>-0.377782877715858</v>
      </c>
      <c r="EI139">
        <v>0.517747803205377</v>
      </c>
      <c r="EJ139">
        <v>0.72054734696341</v>
      </c>
      <c r="EK139">
        <v>0.496047674261295</v>
      </c>
      <c r="EL139">
        <v>-0.901263670208803</v>
      </c>
      <c r="EM139">
        <v>-0.879210731151809</v>
      </c>
      <c r="EN139">
        <v>4.53864851887025</v>
      </c>
      <c r="EQ139">
        <v>-0.714105073771531</v>
      </c>
      <c r="ER139">
        <v>0.678267962888338</v>
      </c>
      <c r="ES139">
        <v>0.628252710149574</v>
      </c>
      <c r="ET139">
        <v>0.182691307288093</v>
      </c>
      <c r="EU139">
        <v>-0.726949929164789</v>
      </c>
      <c r="EV139">
        <v>-0.594059062839852</v>
      </c>
      <c r="EW139">
        <v>-0.742147247803276</v>
      </c>
      <c r="EX139">
        <v>-0.625971269631101</v>
      </c>
      <c r="EY139">
        <v>-0.347821408183093</v>
      </c>
      <c r="EZ139">
        <v>-0.564043804606229</v>
      </c>
      <c r="FA139">
        <v>0.743154383637016</v>
      </c>
      <c r="FB139">
        <v>0.471815891919541</v>
      </c>
      <c r="FC139">
        <v>0.0631489154897256</v>
      </c>
      <c r="FD139">
        <v>0.496694755931879</v>
      </c>
      <c r="FE139">
        <v>0.474420362739751</v>
      </c>
      <c r="FF139">
        <v>0.82834737741201</v>
      </c>
      <c r="FG139">
        <v>0.862183431774749</v>
      </c>
      <c r="FH139">
        <v>-0.358365804697733</v>
      </c>
      <c r="FI139">
        <v>0.536258290209982</v>
      </c>
      <c r="FJ139">
        <v>-0.0779982351331823</v>
      </c>
      <c r="FK139">
        <v>-0.379149608955113</v>
      </c>
      <c r="FL139">
        <v>-0.554457529088442</v>
      </c>
      <c r="FM139">
        <v>-0.676800590284397</v>
      </c>
      <c r="FN139">
        <v>-0.73518618434873</v>
      </c>
      <c r="FO139">
        <v>-0.274506472281527</v>
      </c>
      <c r="FP139">
        <v>-0.368117443123068</v>
      </c>
      <c r="FQ139">
        <v>-0.43642814830544</v>
      </c>
      <c r="FR139">
        <v>-0.161001955350039</v>
      </c>
      <c r="FS139">
        <v>-0.396755712215926</v>
      </c>
      <c r="FT139">
        <v>-0.18108873289712</v>
      </c>
      <c r="FU139">
        <v>1.04435701176697</v>
      </c>
      <c r="FV139">
        <v>0.549530256342175</v>
      </c>
      <c r="FW139">
        <v>1.18361240108511</v>
      </c>
      <c r="FX139">
        <v>0.114314604794749</v>
      </c>
      <c r="FY139">
        <v>-0.45045905314729</v>
      </c>
      <c r="FZ139">
        <v>0.886802630120517</v>
      </c>
      <c r="GA139">
        <v>0.196701719445416</v>
      </c>
      <c r="GB139">
        <v>-0.681966457656285</v>
      </c>
      <c r="GC139">
        <v>-0.76537922193764</v>
      </c>
      <c r="GD139">
        <v>-0.559524394015462</v>
      </c>
      <c r="GE139">
        <v>-0.374630655581352</v>
      </c>
      <c r="GF139">
        <v>-0.769652922817997</v>
      </c>
      <c r="GG139">
        <v>-0.958703357881346</v>
      </c>
      <c r="GH139">
        <v>-0.89783009458368</v>
      </c>
      <c r="GI139">
        <v>-0.760320429547149</v>
      </c>
      <c r="GJ139">
        <v>-0.70898827629496</v>
      </c>
      <c r="GK139">
        <v>-0.76941346692716</v>
      </c>
      <c r="GL139">
        <v>-0.248986489488463</v>
      </c>
      <c r="GM139">
        <v>-0.430115754813785</v>
      </c>
      <c r="GN139">
        <v>-0.124465613949913</v>
      </c>
      <c r="GO139">
        <v>0.22293204580674</v>
      </c>
      <c r="GP139">
        <v>-0.594380305024708</v>
      </c>
      <c r="GQ139">
        <v>-0.37654172587144</v>
      </c>
      <c r="GR139">
        <v>-0.249334252371271</v>
      </c>
      <c r="GS139">
        <v>-0.483692391331278</v>
      </c>
      <c r="GT139">
        <v>-0.590871680169605</v>
      </c>
      <c r="GU139">
        <v>-0.566354765161492</v>
      </c>
      <c r="GV139">
        <v>-0.348801979449582</v>
      </c>
      <c r="GW139">
        <v>-0.777777062506082</v>
      </c>
      <c r="GX139">
        <v>-0.780125685491543</v>
      </c>
      <c r="GY139">
        <v>-0.369313929143815</v>
      </c>
      <c r="GZ139">
        <v>-0.785035459511488</v>
      </c>
      <c r="HA139">
        <v>-0.28378751713912</v>
      </c>
      <c r="HB139">
        <v>-0.268815491184527</v>
      </c>
      <c r="HC139">
        <v>-0.558658212871153</v>
      </c>
      <c r="HD139">
        <v>-0.834942098542206</v>
      </c>
      <c r="HE139">
        <v>-0.232268600665374</v>
      </c>
      <c r="HF139">
        <v>-0.4551556889825</v>
      </c>
      <c r="HG139">
        <v>-0.740332411566863</v>
      </c>
      <c r="HH139">
        <v>-0.24487969836713</v>
      </c>
      <c r="HI139">
        <v>-0.0841813467576363</v>
      </c>
      <c r="HJ139">
        <v>-0.525147229037652</v>
      </c>
      <c r="HK139">
        <v>-0.248748911011677</v>
      </c>
      <c r="HL139">
        <v>-0.0384003312082813</v>
      </c>
      <c r="HM139">
        <v>0.60322024186922</v>
      </c>
      <c r="HN139">
        <v>-0.738035131851279</v>
      </c>
      <c r="HO139">
        <v>-0.575195502686694</v>
      </c>
      <c r="HP139">
        <v>0.879381424641576</v>
      </c>
      <c r="HQ139">
        <v>-0.975135447007242</v>
      </c>
      <c r="HR139">
        <v>-0.698510795039852</v>
      </c>
      <c r="HS139">
        <v>-0.764989814157718</v>
      </c>
      <c r="HT139">
        <v>0.740446387370922</v>
      </c>
      <c r="HU139">
        <v>-0.409323346978679</v>
      </c>
      <c r="HV139">
        <v>-0.0390906228778415</v>
      </c>
      <c r="HW139">
        <v>0.717113827730702</v>
      </c>
      <c r="HX139">
        <v>-0.657834771304509</v>
      </c>
      <c r="HY139">
        <v>-0.722467823240908</v>
      </c>
      <c r="HZ139">
        <v>-0.532682852906858</v>
      </c>
      <c r="IA139">
        <v>-0.636745511560698</v>
      </c>
      <c r="IB139">
        <v>-0.618182483053703</v>
      </c>
      <c r="IC139">
        <v>-0.566194124472171</v>
      </c>
      <c r="ID139">
        <v>-0.409238573949618</v>
      </c>
      <c r="IE139">
        <v>-0.40856151193632</v>
      </c>
      <c r="IF139">
        <v>-0.429826178518718</v>
      </c>
      <c r="IG139">
        <v>-0.625342698553585</v>
      </c>
      <c r="IH139">
        <v>-0.667019047464651</v>
      </c>
      <c r="II139">
        <v>-0.70071595122673</v>
      </c>
      <c r="IJ139">
        <v>-0.43344616629199</v>
      </c>
      <c r="IK139">
        <v>0.203059903531606</v>
      </c>
      <c r="IL139">
        <v>-0.640247956792521</v>
      </c>
      <c r="IM139">
        <v>0.734830973359025</v>
      </c>
      <c r="IN139">
        <v>-0.471301103464875</v>
      </c>
      <c r="IO139">
        <v>-0.585770904599266</v>
      </c>
      <c r="IP139">
        <v>-0.433520601635675</v>
      </c>
      <c r="IQ139">
        <v>0.538263610114993</v>
      </c>
      <c r="IR139">
        <v>0.985305329813156</v>
      </c>
      <c r="IS139">
        <v>-0.598780687288292</v>
      </c>
      <c r="IT139">
        <v>-0.394076674906156</v>
      </c>
      <c r="IU139">
        <v>-0.528359813173444</v>
      </c>
      <c r="IV139">
        <v>-0.381153317879726</v>
      </c>
      <c r="IW139">
        <v>-0.943397147454547</v>
      </c>
      <c r="IX139">
        <v>-0.333933317090207</v>
      </c>
      <c r="IY139">
        <v>-0.642919667391105</v>
      </c>
      <c r="IZ139">
        <v>0.0905124660648607</v>
      </c>
      <c r="JA139">
        <v>-0.490511840954272</v>
      </c>
      <c r="JB139">
        <v>-0.648121364085392</v>
      </c>
      <c r="JC139">
        <v>-0.536541217283319</v>
      </c>
      <c r="JD139">
        <v>-0.270346449124848</v>
      </c>
      <c r="JE139">
        <v>-0.0395427503873824</v>
      </c>
      <c r="JF139">
        <v>-0.255333079803426</v>
      </c>
      <c r="JG139">
        <v>-0.397908644107877</v>
      </c>
      <c r="JH139">
        <v>-0.0965507471041774</v>
      </c>
      <c r="JI139">
        <v>-0.359238278090845</v>
      </c>
      <c r="JJ139">
        <v>0.308413079068254</v>
      </c>
      <c r="JK139">
        <v>-0.543581342119532</v>
      </c>
      <c r="JL139">
        <v>-0.228029777018136</v>
      </c>
      <c r="JM139">
        <v>-0.215423744872531</v>
      </c>
      <c r="JN139">
        <v>-0.367722455173821</v>
      </c>
      <c r="JO139">
        <v>-0.706894712372737</v>
      </c>
      <c r="JP139">
        <v>-0.701324238139501</v>
      </c>
      <c r="JQ139">
        <v>0.224980157050079</v>
      </c>
      <c r="JR139">
        <v>0.0966224751156021</v>
      </c>
      <c r="JS139">
        <v>0.305759682910093</v>
      </c>
      <c r="JT139">
        <v>0.415802357561819</v>
      </c>
      <c r="JU139">
        <v>7</v>
      </c>
    </row>
    <row r="140" spans="9:281">
      <c r="I140" t="s">
        <v>151</v>
      </c>
      <c r="J140">
        <v>-0.757904845924108</v>
      </c>
      <c r="K140">
        <v>0.379334723725573</v>
      </c>
      <c r="L140">
        <v>-0.177132784725932</v>
      </c>
      <c r="M140">
        <v>-0.0833965062365574</v>
      </c>
      <c r="N140">
        <v>-0.679985525269183</v>
      </c>
      <c r="O140">
        <v>-0.19837693293566</v>
      </c>
      <c r="P140">
        <v>-0.726900662876379</v>
      </c>
      <c r="Q140">
        <v>-0.558586183110707</v>
      </c>
      <c r="R140">
        <v>-0.0775220525846748</v>
      </c>
      <c r="S140">
        <v>0.43188494852173</v>
      </c>
      <c r="T140">
        <v>-0.641163485214599</v>
      </c>
      <c r="U140">
        <v>0.88464395798046</v>
      </c>
      <c r="V140">
        <v>0.562178573589875</v>
      </c>
      <c r="W140">
        <v>0.498606286879089</v>
      </c>
      <c r="X140">
        <v>0.883450208591303</v>
      </c>
      <c r="Y140">
        <v>0.692482513912671</v>
      </c>
      <c r="Z140">
        <v>0.505057977131614</v>
      </c>
      <c r="AA140">
        <v>-0.581031174232674</v>
      </c>
      <c r="AB140">
        <v>-1.17609055420802</v>
      </c>
      <c r="AC140">
        <v>-1.88599957540117</v>
      </c>
      <c r="AD140">
        <v>-0.555668681879429</v>
      </c>
      <c r="AE140">
        <v>-0.935091873130803</v>
      </c>
      <c r="AF140">
        <v>0.017981205411903</v>
      </c>
      <c r="AG140">
        <v>-0.997575058976861</v>
      </c>
      <c r="AH140">
        <v>0.206856483310241</v>
      </c>
      <c r="AI140">
        <v>0.298635454288405</v>
      </c>
      <c r="AJ140">
        <v>-0.567131222825855</v>
      </c>
      <c r="AK140">
        <v>-0.405645916144384</v>
      </c>
      <c r="AL140">
        <v>1.37567977912681</v>
      </c>
      <c r="AM140">
        <v>-0.194173374888979</v>
      </c>
      <c r="AN140">
        <v>-0.910629522066541</v>
      </c>
      <c r="AO140">
        <v>0.0675611233581113</v>
      </c>
      <c r="AP140">
        <v>-0.811143176505083</v>
      </c>
      <c r="AQ140">
        <v>-2.88355196907323</v>
      </c>
      <c r="AR140">
        <v>0.281084124951654</v>
      </c>
      <c r="AS140">
        <v>2.18077495781687</v>
      </c>
      <c r="AT140">
        <v>-0.562639608348854</v>
      </c>
      <c r="AU140">
        <v>-0.0949400003029683</v>
      </c>
      <c r="AV140">
        <v>0.161123612282619</v>
      </c>
      <c r="AW140">
        <v>-0.613109702740119</v>
      </c>
      <c r="AX140">
        <v>-0.38166337349117</v>
      </c>
      <c r="AY140">
        <v>-0.72030341080458</v>
      </c>
      <c r="AZ140">
        <v>0.624121324719733</v>
      </c>
      <c r="BA140">
        <v>0.918226987790566</v>
      </c>
      <c r="BB140">
        <v>-1.19938237452827</v>
      </c>
      <c r="BC140">
        <v>1.29470883601703</v>
      </c>
      <c r="BD140">
        <v>0.556593937524432</v>
      </c>
      <c r="BE140">
        <v>-0.0596202525962546</v>
      </c>
      <c r="BF140">
        <v>-0.180720801217481</v>
      </c>
      <c r="BG140">
        <v>-2.02161348712228</v>
      </c>
      <c r="BH140">
        <v>0.173594252458136</v>
      </c>
      <c r="BI140">
        <v>0.252136252856856</v>
      </c>
      <c r="BJ140">
        <v>-0.14506496973827</v>
      </c>
      <c r="BK140">
        <v>-0.013536720278758</v>
      </c>
      <c r="BL140">
        <v>-0.914693875072191</v>
      </c>
      <c r="BM140">
        <v>0.483475212515038</v>
      </c>
      <c r="BN140">
        <v>-0.316332124947006</v>
      </c>
      <c r="BO140">
        <v>0.316023586844747</v>
      </c>
      <c r="BP140">
        <v>-0.23604093340366</v>
      </c>
      <c r="BQ140">
        <v>-1.33331987306912</v>
      </c>
      <c r="BR140">
        <v>0.37351534359696</v>
      </c>
      <c r="BS140">
        <v>0.197940178603863</v>
      </c>
      <c r="BT140">
        <v>-1.04786142739028</v>
      </c>
      <c r="BU140">
        <v>0.601743751243917</v>
      </c>
      <c r="BV140">
        <v>-0.380177857149458</v>
      </c>
      <c r="BW140">
        <v>1.17587050002935</v>
      </c>
      <c r="BX140">
        <v>0.902376491094798</v>
      </c>
      <c r="BY140">
        <v>0.210586377997208</v>
      </c>
      <c r="BZ140">
        <v>-0.30741399488519</v>
      </c>
      <c r="CA140">
        <v>0.18011228449211</v>
      </c>
      <c r="CB140">
        <v>-0.118153630274076</v>
      </c>
      <c r="CC140">
        <v>-0.374626527369794</v>
      </c>
      <c r="CD140">
        <v>-0.250270598761943</v>
      </c>
      <c r="CE140">
        <v>-0.0789912023425202</v>
      </c>
      <c r="CF140">
        <v>0.482513540178907</v>
      </c>
      <c r="CG140">
        <v>-0.0448396739467446</v>
      </c>
      <c r="CH140">
        <v>-0.69660803220308</v>
      </c>
      <c r="CI140">
        <v>-1.56073099356617</v>
      </c>
      <c r="CJ140">
        <v>0.768368250946688</v>
      </c>
      <c r="CK140">
        <v>-0.299523708894671</v>
      </c>
      <c r="CL140">
        <v>0.512015391875926</v>
      </c>
      <c r="CM140">
        <v>-0.273826435843047</v>
      </c>
      <c r="CN140">
        <v>-0.740199192690778</v>
      </c>
      <c r="CO140">
        <v>-0.501109753865332</v>
      </c>
      <c r="CP140">
        <v>2.03111722369952</v>
      </c>
      <c r="CQ140">
        <v>1.8499990608495</v>
      </c>
      <c r="CR140">
        <v>0.263163521884678</v>
      </c>
      <c r="CS140">
        <v>0.655681057535704</v>
      </c>
      <c r="CT140">
        <v>-0.102568034281262</v>
      </c>
      <c r="CU140">
        <v>-0.0331147912264192</v>
      </c>
      <c r="CV140">
        <v>0.0461622281438761</v>
      </c>
      <c r="CW140">
        <v>-0.38820931550006</v>
      </c>
      <c r="CX140">
        <v>-0.387350511632285</v>
      </c>
      <c r="CY140">
        <v>-0.3334325037689</v>
      </c>
      <c r="CZ140">
        <v>-0.0942103871765952</v>
      </c>
      <c r="DA140">
        <v>0.000552477358172556</v>
      </c>
      <c r="DB140">
        <v>0.00751245183919974</v>
      </c>
      <c r="DC140">
        <v>-0.285223859227274</v>
      </c>
      <c r="DD140">
        <v>-0.274430002770242</v>
      </c>
      <c r="DE140">
        <v>-0.668787647130575</v>
      </c>
      <c r="DF140">
        <v>-0.254589185034555</v>
      </c>
      <c r="DG140">
        <v>-0.160745985395371</v>
      </c>
      <c r="DH140">
        <v>-0.0296102662089986</v>
      </c>
      <c r="DI140">
        <v>-0.477236164046354</v>
      </c>
      <c r="DJ140">
        <v>1.01467748529421</v>
      </c>
      <c r="DK140">
        <v>-0.701518633105422</v>
      </c>
      <c r="DL140">
        <v>0.0902083490149935</v>
      </c>
      <c r="DM140">
        <v>-0.279735509828534</v>
      </c>
      <c r="DN140">
        <v>0.149017586529254</v>
      </c>
      <c r="DO140">
        <v>0.923423882337066</v>
      </c>
      <c r="DP140">
        <v>1.10510533087139</v>
      </c>
      <c r="DQ140">
        <v>0.166862420900368</v>
      </c>
      <c r="DR140">
        <v>0.400720813994451</v>
      </c>
      <c r="DS140">
        <v>0.686402517415864</v>
      </c>
      <c r="DT140">
        <v>-0.921855556824627</v>
      </c>
      <c r="DU140">
        <v>-0.910836476056233</v>
      </c>
      <c r="DV140">
        <v>-0.432338015977131</v>
      </c>
      <c r="DW140">
        <v>0.0397917499500454</v>
      </c>
      <c r="DX140">
        <v>-0.0818352026689993</v>
      </c>
      <c r="DY140">
        <v>-0.912182256417164</v>
      </c>
      <c r="DZ140">
        <v>0.629719284695937</v>
      </c>
      <c r="EA140">
        <v>0.858696161259279</v>
      </c>
      <c r="EB140">
        <v>0.132920039401084</v>
      </c>
      <c r="EC140">
        <v>-0.599538368132116</v>
      </c>
      <c r="ED140">
        <v>0.0550783448415316</v>
      </c>
      <c r="EE140">
        <v>-0.388025079547364</v>
      </c>
      <c r="EF140">
        <v>0.346562172357189</v>
      </c>
      <c r="EG140">
        <v>1.05301056960391</v>
      </c>
      <c r="EH140">
        <v>-0.388396810778034</v>
      </c>
      <c r="EI140">
        <v>1.0904433697935</v>
      </c>
      <c r="EJ140">
        <v>0.53608991990503</v>
      </c>
      <c r="EK140">
        <v>0.508658566515688</v>
      </c>
      <c r="EL140">
        <v>-0.668487950958716</v>
      </c>
      <c r="EM140">
        <v>-0.652552165479783</v>
      </c>
      <c r="EN140">
        <v>4.25047807274784</v>
      </c>
      <c r="EQ140">
        <v>-0.714105073771531</v>
      </c>
      <c r="ER140">
        <v>0.678267962888338</v>
      </c>
      <c r="ES140">
        <v>0.628252710149574</v>
      </c>
      <c r="ET140">
        <v>0.182691307288093</v>
      </c>
      <c r="EU140">
        <v>-0.726949929164789</v>
      </c>
      <c r="EV140">
        <v>-0.594059062839852</v>
      </c>
      <c r="EW140">
        <v>-0.742147247803276</v>
      </c>
      <c r="EX140">
        <v>-0.625971269631101</v>
      </c>
      <c r="EY140">
        <v>-0.347821408183093</v>
      </c>
      <c r="EZ140">
        <v>-0.564043804606229</v>
      </c>
      <c r="FA140">
        <v>0.743154383637016</v>
      </c>
      <c r="FB140">
        <v>0.471815891919541</v>
      </c>
      <c r="FC140">
        <v>0.0631489154897256</v>
      </c>
      <c r="FD140">
        <v>0.496694755931879</v>
      </c>
      <c r="FE140">
        <v>0.474420362739751</v>
      </c>
      <c r="FF140">
        <v>0.82834737741201</v>
      </c>
      <c r="FG140">
        <v>0.862183431774749</v>
      </c>
      <c r="FH140">
        <v>-0.358365804697733</v>
      </c>
      <c r="FI140">
        <v>0.536258290209982</v>
      </c>
      <c r="FJ140">
        <v>-0.0779982351331823</v>
      </c>
      <c r="FK140">
        <v>-0.379149608955113</v>
      </c>
      <c r="FL140">
        <v>-0.554457529088442</v>
      </c>
      <c r="FM140">
        <v>-0.676800590284397</v>
      </c>
      <c r="FN140">
        <v>-0.73518618434873</v>
      </c>
      <c r="FO140">
        <v>-0.274506472281527</v>
      </c>
      <c r="FP140">
        <v>-0.368117443123068</v>
      </c>
      <c r="FQ140">
        <v>-0.43642814830544</v>
      </c>
      <c r="FR140">
        <v>-0.161001955350039</v>
      </c>
      <c r="FS140">
        <v>-0.396755712215926</v>
      </c>
      <c r="FT140">
        <v>-0.18108873289712</v>
      </c>
      <c r="FU140">
        <v>1.04435701176697</v>
      </c>
      <c r="FV140">
        <v>0.549530256342175</v>
      </c>
      <c r="FW140">
        <v>1.18361240108511</v>
      </c>
      <c r="FX140">
        <v>0.114314604794749</v>
      </c>
      <c r="FY140">
        <v>-0.45045905314729</v>
      </c>
      <c r="FZ140">
        <v>0.886802630120517</v>
      </c>
      <c r="GA140">
        <v>0.196701719445416</v>
      </c>
      <c r="GB140">
        <v>-0.681966457656285</v>
      </c>
      <c r="GC140">
        <v>-0.76537922193764</v>
      </c>
      <c r="GD140">
        <v>-0.559524394015462</v>
      </c>
      <c r="GE140">
        <v>-0.374630655581352</v>
      </c>
      <c r="GF140">
        <v>-0.769652922817997</v>
      </c>
      <c r="GG140">
        <v>-0.958703357881346</v>
      </c>
      <c r="GH140">
        <v>-0.89783009458368</v>
      </c>
      <c r="GI140">
        <v>-0.760320429547149</v>
      </c>
      <c r="GJ140">
        <v>-0.70898827629496</v>
      </c>
      <c r="GK140">
        <v>-0.76941346692716</v>
      </c>
      <c r="GL140">
        <v>-0.248986489488463</v>
      </c>
      <c r="GM140">
        <v>-0.430115754813785</v>
      </c>
      <c r="GN140">
        <v>-0.124465613949913</v>
      </c>
      <c r="GO140">
        <v>0.22293204580674</v>
      </c>
      <c r="GP140">
        <v>-0.594380305024708</v>
      </c>
      <c r="GQ140">
        <v>-0.37654172587144</v>
      </c>
      <c r="GR140">
        <v>-0.249334252371271</v>
      </c>
      <c r="GS140">
        <v>-0.483692391331278</v>
      </c>
      <c r="GT140">
        <v>-0.590871680169605</v>
      </c>
      <c r="GU140">
        <v>-0.566354765161492</v>
      </c>
      <c r="GV140">
        <v>-0.348801979449582</v>
      </c>
      <c r="GW140">
        <v>-0.777777062506082</v>
      </c>
      <c r="GX140">
        <v>-0.780125685491543</v>
      </c>
      <c r="GY140">
        <v>-0.369313929143815</v>
      </c>
      <c r="GZ140">
        <v>-0.785035459511488</v>
      </c>
      <c r="HA140">
        <v>-0.28378751713912</v>
      </c>
      <c r="HB140">
        <v>-0.268815491184527</v>
      </c>
      <c r="HC140">
        <v>-0.558658212871153</v>
      </c>
      <c r="HD140">
        <v>-0.834942098542206</v>
      </c>
      <c r="HE140">
        <v>-0.232268600665374</v>
      </c>
      <c r="HF140">
        <v>-0.4551556889825</v>
      </c>
      <c r="HG140">
        <v>-0.740332411566863</v>
      </c>
      <c r="HH140">
        <v>-0.24487969836713</v>
      </c>
      <c r="HI140">
        <v>-0.0841813467576363</v>
      </c>
      <c r="HJ140">
        <v>-0.525147229037652</v>
      </c>
      <c r="HK140">
        <v>-0.248748911011677</v>
      </c>
      <c r="HL140">
        <v>-0.0384003312082813</v>
      </c>
      <c r="HM140">
        <v>0.60322024186922</v>
      </c>
      <c r="HN140">
        <v>-0.738035131851279</v>
      </c>
      <c r="HO140">
        <v>-0.575195502686694</v>
      </c>
      <c r="HP140">
        <v>0.879381424641576</v>
      </c>
      <c r="HQ140">
        <v>-0.975135447007242</v>
      </c>
      <c r="HR140">
        <v>-0.698510795039852</v>
      </c>
      <c r="HS140">
        <v>-0.764989814157718</v>
      </c>
      <c r="HT140">
        <v>0.740446387370922</v>
      </c>
      <c r="HU140">
        <v>-0.409323346978679</v>
      </c>
      <c r="HV140">
        <v>-0.0390906228778415</v>
      </c>
      <c r="HW140">
        <v>0.717113827730702</v>
      </c>
      <c r="HX140">
        <v>-0.657834771304509</v>
      </c>
      <c r="HY140">
        <v>-0.722467823240908</v>
      </c>
      <c r="HZ140">
        <v>-0.532682852906858</v>
      </c>
      <c r="IA140">
        <v>-0.636745511560698</v>
      </c>
      <c r="IB140">
        <v>-0.618182483053703</v>
      </c>
      <c r="IC140">
        <v>-0.566194124472171</v>
      </c>
      <c r="ID140">
        <v>-0.409238573949618</v>
      </c>
      <c r="IE140">
        <v>-0.40856151193632</v>
      </c>
      <c r="IF140">
        <v>-0.429826178518718</v>
      </c>
      <c r="IG140">
        <v>-0.625342698553585</v>
      </c>
      <c r="IH140">
        <v>-0.667019047464651</v>
      </c>
      <c r="II140">
        <v>-0.70071595122673</v>
      </c>
      <c r="IJ140">
        <v>-0.43344616629199</v>
      </c>
      <c r="IK140">
        <v>0.203059903531606</v>
      </c>
      <c r="IL140">
        <v>-0.640247956792521</v>
      </c>
      <c r="IM140">
        <v>0.734830973359025</v>
      </c>
      <c r="IN140">
        <v>-0.471301103464875</v>
      </c>
      <c r="IO140">
        <v>-0.585770904599266</v>
      </c>
      <c r="IP140">
        <v>-0.433520601635675</v>
      </c>
      <c r="IQ140">
        <v>0.538263610114993</v>
      </c>
      <c r="IR140">
        <v>0.985305329813156</v>
      </c>
      <c r="IS140">
        <v>-0.598780687288292</v>
      </c>
      <c r="IT140">
        <v>-0.394076674906156</v>
      </c>
      <c r="IU140">
        <v>-0.528359813173444</v>
      </c>
      <c r="IV140">
        <v>-0.381153317879726</v>
      </c>
      <c r="IW140">
        <v>-0.943397147454547</v>
      </c>
      <c r="IX140">
        <v>-0.333933317090207</v>
      </c>
      <c r="IY140">
        <v>-0.642919667391105</v>
      </c>
      <c r="IZ140">
        <v>0.0905124660648607</v>
      </c>
      <c r="JA140">
        <v>-0.490511840954272</v>
      </c>
      <c r="JB140">
        <v>-0.648121364085392</v>
      </c>
      <c r="JC140">
        <v>-0.536541217283319</v>
      </c>
      <c r="JD140">
        <v>-0.270346449124848</v>
      </c>
      <c r="JE140">
        <v>-0.0395427503873824</v>
      </c>
      <c r="JF140">
        <v>-0.255333079803426</v>
      </c>
      <c r="JG140">
        <v>-0.397908644107877</v>
      </c>
      <c r="JH140">
        <v>-0.0965507471041774</v>
      </c>
      <c r="JI140">
        <v>-0.359238278090845</v>
      </c>
      <c r="JJ140">
        <v>0.308413079068254</v>
      </c>
      <c r="JK140">
        <v>-0.543581342119532</v>
      </c>
      <c r="JL140">
        <v>-0.228029777018136</v>
      </c>
      <c r="JM140">
        <v>-0.215423744872531</v>
      </c>
      <c r="JN140">
        <v>-0.367722455173821</v>
      </c>
      <c r="JO140">
        <v>-0.706894712372737</v>
      </c>
      <c r="JP140">
        <v>-0.701324238139501</v>
      </c>
      <c r="JQ140">
        <v>0.224980157050079</v>
      </c>
      <c r="JR140">
        <v>0.0966224751156021</v>
      </c>
      <c r="JS140">
        <v>0.305759682910093</v>
      </c>
      <c r="JT140">
        <v>0.415802357561819</v>
      </c>
      <c r="JU140">
        <v>7</v>
      </c>
    </row>
    <row r="141" spans="9:281">
      <c r="I141" t="s">
        <v>152</v>
      </c>
      <c r="J141">
        <v>-1.02250331958627</v>
      </c>
      <c r="K141">
        <v>0.324207441508144</v>
      </c>
      <c r="L141">
        <v>-0.16928287541124</v>
      </c>
      <c r="M141">
        <v>-0.14567687812094</v>
      </c>
      <c r="N141">
        <v>-0.855051181718888</v>
      </c>
      <c r="O141">
        <v>0.156138359173238</v>
      </c>
      <c r="P141">
        <v>-1.34160440862478</v>
      </c>
      <c r="Q141">
        <v>-0.627681791853105</v>
      </c>
      <c r="R141">
        <v>0.271556090639224</v>
      </c>
      <c r="S141">
        <v>0.0567732664288912</v>
      </c>
      <c r="T141">
        <v>-0.834682165902522</v>
      </c>
      <c r="U141">
        <v>0.679390699805457</v>
      </c>
      <c r="V141">
        <v>0.537661190499018</v>
      </c>
      <c r="W141">
        <v>0.173487545510137</v>
      </c>
      <c r="X141">
        <v>0.682802968406964</v>
      </c>
      <c r="Y141">
        <v>0.303405608402146</v>
      </c>
      <c r="Z141">
        <v>-0.010698226257428</v>
      </c>
      <c r="AA141">
        <v>-0.792832221442572</v>
      </c>
      <c r="AB141">
        <v>-1.27357429192932</v>
      </c>
      <c r="AC141">
        <v>-2.00871350113666</v>
      </c>
      <c r="AD141">
        <v>-0.714213466953686</v>
      </c>
      <c r="AE141">
        <v>-1.06638517668573</v>
      </c>
      <c r="AF141">
        <v>-0.00645254469809195</v>
      </c>
      <c r="AG141">
        <v>-1.11870132006883</v>
      </c>
      <c r="AH141">
        <v>0.247363456520456</v>
      </c>
      <c r="AI141">
        <v>0.19709275059255</v>
      </c>
      <c r="AJ141">
        <v>-0.66227764416682</v>
      </c>
      <c r="AK141">
        <v>-0.341153477051845</v>
      </c>
      <c r="AL141">
        <v>0.866441428480589</v>
      </c>
      <c r="AM141">
        <v>-0.223326663368264</v>
      </c>
      <c r="AN141">
        <v>-1.00025221961496</v>
      </c>
      <c r="AO141">
        <v>-0.0967639333874669</v>
      </c>
      <c r="AP141">
        <v>-0.596253388910557</v>
      </c>
      <c r="AQ141">
        <v>-1.98288803713064</v>
      </c>
      <c r="AR141">
        <v>-0.225091772511289</v>
      </c>
      <c r="AS141">
        <v>2.12920224957136</v>
      </c>
      <c r="AT141">
        <v>0.164808362929649</v>
      </c>
      <c r="AU141">
        <v>-0.664487585393431</v>
      </c>
      <c r="AV141">
        <v>0.467019424627961</v>
      </c>
      <c r="AW141">
        <v>-0.665518717640586</v>
      </c>
      <c r="AX141">
        <v>-0.739153985761786</v>
      </c>
      <c r="AY141">
        <v>-0.666006602993258</v>
      </c>
      <c r="AZ141">
        <v>0.698018181412054</v>
      </c>
      <c r="BA141">
        <v>0.910616081039776</v>
      </c>
      <c r="BB141">
        <v>-1.20396142915077</v>
      </c>
      <c r="BC141">
        <v>1.04606437218933</v>
      </c>
      <c r="BD141">
        <v>0.48869636422251</v>
      </c>
      <c r="BE141">
        <v>-0.0700198843997273</v>
      </c>
      <c r="BF141">
        <v>-0.235467498332329</v>
      </c>
      <c r="BG141">
        <v>-2.99148254115813</v>
      </c>
      <c r="BH141">
        <v>-0.0846642587376196</v>
      </c>
      <c r="BI141">
        <v>-0.0413547753369111</v>
      </c>
      <c r="BJ141">
        <v>-0.193555187761876</v>
      </c>
      <c r="BK141">
        <v>-0.0372721981734139</v>
      </c>
      <c r="BL141">
        <v>-1.10853448273558</v>
      </c>
      <c r="BM141">
        <v>0.292697878575445</v>
      </c>
      <c r="BN141">
        <v>-0.357326536241919</v>
      </c>
      <c r="BO141">
        <v>0.184653359884837</v>
      </c>
      <c r="BP141">
        <v>-0.664524767665654</v>
      </c>
      <c r="BQ141">
        <v>-1.0712244841042</v>
      </c>
      <c r="BR141">
        <v>0.306142769788351</v>
      </c>
      <c r="BS141">
        <v>0.175826952069403</v>
      </c>
      <c r="BT141">
        <v>-1.04661252493662</v>
      </c>
      <c r="BU141">
        <v>0.656053587032732</v>
      </c>
      <c r="BV141">
        <v>-0.586262685065763</v>
      </c>
      <c r="BW141">
        <v>1.22103475173297</v>
      </c>
      <c r="BX141">
        <v>1.27840209176563</v>
      </c>
      <c r="BY141">
        <v>0.46589348133342</v>
      </c>
      <c r="BZ141">
        <v>-0.0570814350883099</v>
      </c>
      <c r="CA141">
        <v>0.218673134576116</v>
      </c>
      <c r="CB141">
        <v>0.0284993148756367</v>
      </c>
      <c r="CC141">
        <v>-0.389518341605638</v>
      </c>
      <c r="CD141">
        <v>-0.245133605562888</v>
      </c>
      <c r="CE141">
        <v>0.344942113056433</v>
      </c>
      <c r="CF141">
        <v>0.405665756128683</v>
      </c>
      <c r="CG141">
        <v>0.282825657640896</v>
      </c>
      <c r="CH141">
        <v>-0.530419897529708</v>
      </c>
      <c r="CI141">
        <v>-1.6498665796109</v>
      </c>
      <c r="CJ141">
        <v>0.356869961358291</v>
      </c>
      <c r="CK141">
        <v>-0.0684169723118708</v>
      </c>
      <c r="CL141">
        <v>0.573812665245635</v>
      </c>
      <c r="CM141">
        <v>-0.556265451334551</v>
      </c>
      <c r="CN141">
        <v>-0.85752902993167</v>
      </c>
      <c r="CO141">
        <v>-0.236750322629094</v>
      </c>
      <c r="CP141">
        <v>1.86114992432914</v>
      </c>
      <c r="CQ141">
        <v>1.26236203237162</v>
      </c>
      <c r="CR141">
        <v>-0.240997815701852</v>
      </c>
      <c r="CS141">
        <v>0.59084314565359</v>
      </c>
      <c r="CT141">
        <v>0.268043213064384</v>
      </c>
      <c r="CU141">
        <v>0.0747548409336924</v>
      </c>
      <c r="CV141">
        <v>0.179288415494112</v>
      </c>
      <c r="CW141">
        <v>-0.231324534876517</v>
      </c>
      <c r="CX141">
        <v>-0.230433891897771</v>
      </c>
      <c r="CY141">
        <v>-0.202542930475751</v>
      </c>
      <c r="CZ141">
        <v>-0.0459804657825156</v>
      </c>
      <c r="DA141">
        <v>0.124160308362427</v>
      </c>
      <c r="DB141">
        <v>-0.0700026202820395</v>
      </c>
      <c r="DC141">
        <v>-0.0927184260089174</v>
      </c>
      <c r="DD141">
        <v>-0.153320855277023</v>
      </c>
      <c r="DE141">
        <v>-0.808898249462641</v>
      </c>
      <c r="DF141">
        <v>-0.582303167643613</v>
      </c>
      <c r="DG141">
        <v>-0.197699409288588</v>
      </c>
      <c r="DH141">
        <v>-0.0443418062670155</v>
      </c>
      <c r="DI141">
        <v>-0.645470789634791</v>
      </c>
      <c r="DJ141">
        <v>0.956834011249017</v>
      </c>
      <c r="DK141">
        <v>-0.545404497305814</v>
      </c>
      <c r="DL141">
        <v>0.132919964374176</v>
      </c>
      <c r="DM141">
        <v>-0.40801270560087</v>
      </c>
      <c r="DN141">
        <v>0.14580291805838</v>
      </c>
      <c r="DO141">
        <v>0.536516840934917</v>
      </c>
      <c r="DP141">
        <v>0.613993227635924</v>
      </c>
      <c r="DQ141">
        <v>-0.20290750015593</v>
      </c>
      <c r="DR141">
        <v>0.177561655749285</v>
      </c>
      <c r="DS141">
        <v>0.391953714522346</v>
      </c>
      <c r="DT141">
        <v>-1.00746738752493</v>
      </c>
      <c r="DU141">
        <v>-0.869185300032647</v>
      </c>
      <c r="DV141">
        <v>-0.403466411749203</v>
      </c>
      <c r="DW141">
        <v>-0.0295757963596677</v>
      </c>
      <c r="DX141">
        <v>-0.196420790177674</v>
      </c>
      <c r="DY141">
        <v>-0.990756820250091</v>
      </c>
      <c r="DZ141">
        <v>0.376365754773976</v>
      </c>
      <c r="EA141">
        <v>0.488405846019765</v>
      </c>
      <c r="EB141">
        <v>0.151663176245422</v>
      </c>
      <c r="EC141">
        <v>-0.606527186226267</v>
      </c>
      <c r="ED141">
        <v>0.177746618362894</v>
      </c>
      <c r="EE141">
        <v>-0.390539688980487</v>
      </c>
      <c r="EF141">
        <v>0.125212654782457</v>
      </c>
      <c r="EG141">
        <v>0.920158309916387</v>
      </c>
      <c r="EH141">
        <v>-0.39392458045293</v>
      </c>
      <c r="EI141">
        <v>1.17173886477361</v>
      </c>
      <c r="EJ141">
        <v>0.280462206443016</v>
      </c>
      <c r="EK141">
        <v>0.514243972542593</v>
      </c>
      <c r="EL141">
        <v>-0.150016473613602</v>
      </c>
      <c r="EM141">
        <v>-0.142547830139683</v>
      </c>
      <c r="EN141">
        <v>2.75341884943571</v>
      </c>
      <c r="EQ141">
        <v>-0.714105073771531</v>
      </c>
      <c r="ER141">
        <v>0.678267962888338</v>
      </c>
      <c r="ES141">
        <v>0.628252710149574</v>
      </c>
      <c r="ET141">
        <v>0.182691307288093</v>
      </c>
      <c r="EU141">
        <v>-0.726949929164789</v>
      </c>
      <c r="EV141">
        <v>-0.594059062839852</v>
      </c>
      <c r="EW141">
        <v>-0.742147247803276</v>
      </c>
      <c r="EX141">
        <v>-0.625971269631101</v>
      </c>
      <c r="EY141">
        <v>-0.347821408183093</v>
      </c>
      <c r="EZ141">
        <v>-0.564043804606229</v>
      </c>
      <c r="FA141">
        <v>0.743154383637016</v>
      </c>
      <c r="FB141">
        <v>0.471815891919541</v>
      </c>
      <c r="FC141">
        <v>0.0631489154897256</v>
      </c>
      <c r="FD141">
        <v>0.496694755931879</v>
      </c>
      <c r="FE141">
        <v>0.474420362739751</v>
      </c>
      <c r="FF141">
        <v>0.82834737741201</v>
      </c>
      <c r="FG141">
        <v>0.862183431774749</v>
      </c>
      <c r="FH141">
        <v>-0.358365804697733</v>
      </c>
      <c r="FI141">
        <v>0.536258290209982</v>
      </c>
      <c r="FJ141">
        <v>-0.0779982351331823</v>
      </c>
      <c r="FK141">
        <v>-0.379149608955113</v>
      </c>
      <c r="FL141">
        <v>-0.554457529088442</v>
      </c>
      <c r="FM141">
        <v>-0.676800590284397</v>
      </c>
      <c r="FN141">
        <v>-0.73518618434873</v>
      </c>
      <c r="FO141">
        <v>-0.274506472281527</v>
      </c>
      <c r="FP141">
        <v>-0.368117443123068</v>
      </c>
      <c r="FQ141">
        <v>-0.43642814830544</v>
      </c>
      <c r="FR141">
        <v>-0.161001955350039</v>
      </c>
      <c r="FS141">
        <v>-0.396755712215926</v>
      </c>
      <c r="FT141">
        <v>-0.18108873289712</v>
      </c>
      <c r="FU141">
        <v>1.04435701176697</v>
      </c>
      <c r="FV141">
        <v>0.549530256342175</v>
      </c>
      <c r="FW141">
        <v>1.18361240108511</v>
      </c>
      <c r="FX141">
        <v>0.114314604794749</v>
      </c>
      <c r="FY141">
        <v>-0.45045905314729</v>
      </c>
      <c r="FZ141">
        <v>0.886802630120517</v>
      </c>
      <c r="GA141">
        <v>0.196701719445416</v>
      </c>
      <c r="GB141">
        <v>-0.681966457656285</v>
      </c>
      <c r="GC141">
        <v>-0.76537922193764</v>
      </c>
      <c r="GD141">
        <v>-0.559524394015462</v>
      </c>
      <c r="GE141">
        <v>-0.374630655581352</v>
      </c>
      <c r="GF141">
        <v>-0.769652922817997</v>
      </c>
      <c r="GG141">
        <v>-0.958703357881346</v>
      </c>
      <c r="GH141">
        <v>-0.89783009458368</v>
      </c>
      <c r="GI141">
        <v>-0.760320429547149</v>
      </c>
      <c r="GJ141">
        <v>-0.70898827629496</v>
      </c>
      <c r="GK141">
        <v>-0.76941346692716</v>
      </c>
      <c r="GL141">
        <v>-0.248986489488463</v>
      </c>
      <c r="GM141">
        <v>-0.430115754813785</v>
      </c>
      <c r="GN141">
        <v>-0.124465613949913</v>
      </c>
      <c r="GO141">
        <v>0.22293204580674</v>
      </c>
      <c r="GP141">
        <v>-0.594380305024708</v>
      </c>
      <c r="GQ141">
        <v>-0.37654172587144</v>
      </c>
      <c r="GR141">
        <v>-0.249334252371271</v>
      </c>
      <c r="GS141">
        <v>-0.483692391331278</v>
      </c>
      <c r="GT141">
        <v>-0.590871680169605</v>
      </c>
      <c r="GU141">
        <v>-0.566354765161492</v>
      </c>
      <c r="GV141">
        <v>-0.348801979449582</v>
      </c>
      <c r="GW141">
        <v>-0.777777062506082</v>
      </c>
      <c r="GX141">
        <v>-0.780125685491543</v>
      </c>
      <c r="GY141">
        <v>-0.369313929143815</v>
      </c>
      <c r="GZ141">
        <v>-0.785035459511488</v>
      </c>
      <c r="HA141">
        <v>-0.28378751713912</v>
      </c>
      <c r="HB141">
        <v>-0.268815491184527</v>
      </c>
      <c r="HC141">
        <v>-0.558658212871153</v>
      </c>
      <c r="HD141">
        <v>-0.834942098542206</v>
      </c>
      <c r="HE141">
        <v>-0.232268600665374</v>
      </c>
      <c r="HF141">
        <v>-0.4551556889825</v>
      </c>
      <c r="HG141">
        <v>-0.740332411566863</v>
      </c>
      <c r="HH141">
        <v>-0.24487969836713</v>
      </c>
      <c r="HI141">
        <v>-0.0841813467576363</v>
      </c>
      <c r="HJ141">
        <v>-0.525147229037652</v>
      </c>
      <c r="HK141">
        <v>-0.248748911011677</v>
      </c>
      <c r="HL141">
        <v>-0.0384003312082813</v>
      </c>
      <c r="HM141">
        <v>0.60322024186922</v>
      </c>
      <c r="HN141">
        <v>-0.738035131851279</v>
      </c>
      <c r="HO141">
        <v>-0.575195502686694</v>
      </c>
      <c r="HP141">
        <v>0.879381424641576</v>
      </c>
      <c r="HQ141">
        <v>-0.975135447007242</v>
      </c>
      <c r="HR141">
        <v>-0.698510795039852</v>
      </c>
      <c r="HS141">
        <v>-0.764989814157718</v>
      </c>
      <c r="HT141">
        <v>0.740446387370922</v>
      </c>
      <c r="HU141">
        <v>-0.409323346978679</v>
      </c>
      <c r="HV141">
        <v>-0.0390906228778415</v>
      </c>
      <c r="HW141">
        <v>0.717113827730702</v>
      </c>
      <c r="HX141">
        <v>-0.657834771304509</v>
      </c>
      <c r="HY141">
        <v>-0.722467823240908</v>
      </c>
      <c r="HZ141">
        <v>-0.532682852906858</v>
      </c>
      <c r="IA141">
        <v>-0.636745511560698</v>
      </c>
      <c r="IB141">
        <v>-0.618182483053703</v>
      </c>
      <c r="IC141">
        <v>-0.566194124472171</v>
      </c>
      <c r="ID141">
        <v>-0.409238573949618</v>
      </c>
      <c r="IE141">
        <v>-0.40856151193632</v>
      </c>
      <c r="IF141">
        <v>-0.429826178518718</v>
      </c>
      <c r="IG141">
        <v>-0.625342698553585</v>
      </c>
      <c r="IH141">
        <v>-0.667019047464651</v>
      </c>
      <c r="II141">
        <v>-0.70071595122673</v>
      </c>
      <c r="IJ141">
        <v>-0.43344616629199</v>
      </c>
      <c r="IK141">
        <v>0.203059903531606</v>
      </c>
      <c r="IL141">
        <v>-0.640247956792521</v>
      </c>
      <c r="IM141">
        <v>0.734830973359025</v>
      </c>
      <c r="IN141">
        <v>-0.471301103464875</v>
      </c>
      <c r="IO141">
        <v>-0.585770904599266</v>
      </c>
      <c r="IP141">
        <v>-0.433520601635675</v>
      </c>
      <c r="IQ141">
        <v>0.538263610114993</v>
      </c>
      <c r="IR141">
        <v>0.985305329813156</v>
      </c>
      <c r="IS141">
        <v>-0.598780687288292</v>
      </c>
      <c r="IT141">
        <v>-0.394076674906156</v>
      </c>
      <c r="IU141">
        <v>-0.528359813173444</v>
      </c>
      <c r="IV141">
        <v>-0.381153317879726</v>
      </c>
      <c r="IW141">
        <v>-0.943397147454547</v>
      </c>
      <c r="IX141">
        <v>-0.333933317090207</v>
      </c>
      <c r="IY141">
        <v>-0.642919667391105</v>
      </c>
      <c r="IZ141">
        <v>0.0905124660648607</v>
      </c>
      <c r="JA141">
        <v>-0.490511840954272</v>
      </c>
      <c r="JB141">
        <v>-0.648121364085392</v>
      </c>
      <c r="JC141">
        <v>-0.536541217283319</v>
      </c>
      <c r="JD141">
        <v>-0.270346449124848</v>
      </c>
      <c r="JE141">
        <v>-0.0395427503873824</v>
      </c>
      <c r="JF141">
        <v>-0.255333079803426</v>
      </c>
      <c r="JG141">
        <v>-0.397908644107877</v>
      </c>
      <c r="JH141">
        <v>-0.0965507471041774</v>
      </c>
      <c r="JI141">
        <v>-0.359238278090845</v>
      </c>
      <c r="JJ141">
        <v>0.308413079068254</v>
      </c>
      <c r="JK141">
        <v>-0.543581342119532</v>
      </c>
      <c r="JL141">
        <v>-0.228029777018136</v>
      </c>
      <c r="JM141">
        <v>-0.215423744872531</v>
      </c>
      <c r="JN141">
        <v>-0.367722455173821</v>
      </c>
      <c r="JO141">
        <v>-0.706894712372737</v>
      </c>
      <c r="JP141">
        <v>-0.701324238139501</v>
      </c>
      <c r="JQ141">
        <v>0.224980157050079</v>
      </c>
      <c r="JR141">
        <v>0.0966224751156021</v>
      </c>
      <c r="JS141">
        <v>0.305759682910093</v>
      </c>
      <c r="JT141">
        <v>0.415802357561819</v>
      </c>
      <c r="JU141">
        <v>7</v>
      </c>
    </row>
    <row r="142" spans="9:281">
      <c r="I142" t="s">
        <v>153</v>
      </c>
      <c r="J142">
        <v>-1.26891494244927</v>
      </c>
      <c r="K142">
        <v>0.203114368220445</v>
      </c>
      <c r="L142">
        <v>-0.243809633505158</v>
      </c>
      <c r="M142">
        <v>-0.194981192120807</v>
      </c>
      <c r="N142">
        <v>-0.801126913966002</v>
      </c>
      <c r="O142">
        <v>0.423222316628895</v>
      </c>
      <c r="P142">
        <v>-1.64923570150639</v>
      </c>
      <c r="Q142">
        <v>-0.804924002021967</v>
      </c>
      <c r="R142">
        <v>0.486880505324802</v>
      </c>
      <c r="S142">
        <v>-0.640977908792522</v>
      </c>
      <c r="T142">
        <v>-0.215263578225264</v>
      </c>
      <c r="U142">
        <v>0.39328881810159</v>
      </c>
      <c r="V142">
        <v>0.394778938656682</v>
      </c>
      <c r="W142">
        <v>-0.152346368372441</v>
      </c>
      <c r="X142">
        <v>0.392849128723288</v>
      </c>
      <c r="Y142">
        <v>0.0838857089807068</v>
      </c>
      <c r="Z142">
        <v>-0.138608067057175</v>
      </c>
      <c r="AA142">
        <v>-0.955276347178924</v>
      </c>
      <c r="AB142">
        <v>-1.38608983057181</v>
      </c>
      <c r="AC142">
        <v>-2.13921274562337</v>
      </c>
      <c r="AD142">
        <v>-0.871830171074409</v>
      </c>
      <c r="AE142">
        <v>-1.1359823215635</v>
      </c>
      <c r="AF142">
        <v>0.0780274552706459</v>
      </c>
      <c r="AG142">
        <v>-1.18372558484925</v>
      </c>
      <c r="AH142">
        <v>0.29348405496284</v>
      </c>
      <c r="AI142">
        <v>0.0383657898650622</v>
      </c>
      <c r="AJ142">
        <v>-0.719103286604642</v>
      </c>
      <c r="AK142">
        <v>-0.283216010546684</v>
      </c>
      <c r="AL142">
        <v>0.386530808247444</v>
      </c>
      <c r="AM142">
        <v>-0.239071190417971</v>
      </c>
      <c r="AN142">
        <v>-1.09479143507568</v>
      </c>
      <c r="AO142">
        <v>-0.258115217455727</v>
      </c>
      <c r="AP142">
        <v>-0.477612099352512</v>
      </c>
      <c r="AQ142">
        <v>-0.765301590039445</v>
      </c>
      <c r="AR142">
        <v>-0.681373854257299</v>
      </c>
      <c r="AS142">
        <v>1.88509343212628</v>
      </c>
      <c r="AT142">
        <v>1.27152064490979</v>
      </c>
      <c r="AU142">
        <v>-1.19675981970675</v>
      </c>
      <c r="AV142">
        <v>0.25547525664962</v>
      </c>
      <c r="AW142">
        <v>-0.672940631720669</v>
      </c>
      <c r="AX142">
        <v>-0.844387865465587</v>
      </c>
      <c r="AY142">
        <v>-0.636098333068913</v>
      </c>
      <c r="AZ142">
        <v>0.61655779340167</v>
      </c>
      <c r="BA142">
        <v>0.8529189371239</v>
      </c>
      <c r="BB142">
        <v>-1.21176442851825</v>
      </c>
      <c r="BC142">
        <v>0.614489021948708</v>
      </c>
      <c r="BD142">
        <v>0.436536296030179</v>
      </c>
      <c r="BE142">
        <v>-0.566675579728354</v>
      </c>
      <c r="BF142">
        <v>-0.310635408087988</v>
      </c>
      <c r="BG142">
        <v>-3.65717615884336</v>
      </c>
      <c r="BH142">
        <v>0.201017328979893</v>
      </c>
      <c r="BI142">
        <v>-0.495111512650069</v>
      </c>
      <c r="BJ142">
        <v>-0.261127973751684</v>
      </c>
      <c r="BK142">
        <v>-0.129816524460168</v>
      </c>
      <c r="BL142">
        <v>-1.1169922632268</v>
      </c>
      <c r="BM142">
        <v>0.0919002161993015</v>
      </c>
      <c r="BN142">
        <v>-0.0263953066355726</v>
      </c>
      <c r="BO142">
        <v>-0.00334864671084094</v>
      </c>
      <c r="BP142">
        <v>-0.974951274102305</v>
      </c>
      <c r="BQ142">
        <v>-0.962175859300171</v>
      </c>
      <c r="BR142">
        <v>0.199405661963229</v>
      </c>
      <c r="BS142">
        <v>0.364430308595127</v>
      </c>
      <c r="BT142">
        <v>-0.957729459673113</v>
      </c>
      <c r="BU142">
        <v>0.632811567385297</v>
      </c>
      <c r="BV142">
        <v>-0.6453286109018</v>
      </c>
      <c r="BW142">
        <v>1.2745359757567</v>
      </c>
      <c r="BX142">
        <v>1.4031325104504</v>
      </c>
      <c r="BY142">
        <v>0.53238506313494</v>
      </c>
      <c r="BZ142">
        <v>0.13006615830744</v>
      </c>
      <c r="CA142">
        <v>0.125437618583293</v>
      </c>
      <c r="CB142">
        <v>0.202473496957527</v>
      </c>
      <c r="CC142">
        <v>-0.372781115098812</v>
      </c>
      <c r="CD142">
        <v>-0.203663492111864</v>
      </c>
      <c r="CE142">
        <v>0.68716159525434</v>
      </c>
      <c r="CF142">
        <v>0.27530277786609</v>
      </c>
      <c r="CG142">
        <v>0.517958252396501</v>
      </c>
      <c r="CH142">
        <v>0.146764142712908</v>
      </c>
      <c r="CI142">
        <v>-1.39874007815642</v>
      </c>
      <c r="CJ142">
        <v>-0.0240268356480901</v>
      </c>
      <c r="CK142">
        <v>0.438754515004615</v>
      </c>
      <c r="CL142">
        <v>0.633644138042124</v>
      </c>
      <c r="CM142">
        <v>-0.88378195533931</v>
      </c>
      <c r="CN142">
        <v>-1.00970562173212</v>
      </c>
      <c r="CO142">
        <v>0.650133858651036</v>
      </c>
      <c r="CP142">
        <v>1.4599604159733</v>
      </c>
      <c r="CQ142">
        <v>0.339371136561207</v>
      </c>
      <c r="CR142">
        <v>-0.724231976908461</v>
      </c>
      <c r="CS142">
        <v>0.37581424173351</v>
      </c>
      <c r="CT142">
        <v>0.58735180171026</v>
      </c>
      <c r="CU142">
        <v>0.20991220062148</v>
      </c>
      <c r="CV142">
        <v>0.337424696850924</v>
      </c>
      <c r="CW142">
        <v>-0.0867125640986572</v>
      </c>
      <c r="CX142">
        <v>-0.0857903738892439</v>
      </c>
      <c r="CY142">
        <v>-0.0546255207039529</v>
      </c>
      <c r="CZ142">
        <v>0.0376086825606398</v>
      </c>
      <c r="DA142">
        <v>0.274904094365496</v>
      </c>
      <c r="DB142">
        <v>-0.0515181682312233</v>
      </c>
      <c r="DC142">
        <v>0.125993182240769</v>
      </c>
      <c r="DD142">
        <v>-0.0362159109562673</v>
      </c>
      <c r="DE142">
        <v>-0.701059657180908</v>
      </c>
      <c r="DF142">
        <v>-0.950836352560214</v>
      </c>
      <c r="DG142">
        <v>-0.133326058963213</v>
      </c>
      <c r="DH142">
        <v>-0.0265274037882799</v>
      </c>
      <c r="DI142">
        <v>-0.687077016837536</v>
      </c>
      <c r="DJ142">
        <v>0.58059458094183</v>
      </c>
      <c r="DK142">
        <v>-0.479965552030293</v>
      </c>
      <c r="DL142">
        <v>0.0509286654758375</v>
      </c>
      <c r="DM142">
        <v>-0.555189204301526</v>
      </c>
      <c r="DN142">
        <v>0.031344329468483</v>
      </c>
      <c r="DO142">
        <v>0.249555627540399</v>
      </c>
      <c r="DP142">
        <v>0.265153823796349</v>
      </c>
      <c r="DQ142">
        <v>-0.438653445746451</v>
      </c>
      <c r="DR142">
        <v>0.114521697471128</v>
      </c>
      <c r="DS142">
        <v>0.274742641641804</v>
      </c>
      <c r="DT142">
        <v>-0.789356590430485</v>
      </c>
      <c r="DU142">
        <v>-0.844589649931655</v>
      </c>
      <c r="DV142">
        <v>-0.374306777428718</v>
      </c>
      <c r="DW142">
        <v>-0.0981764432479438</v>
      </c>
      <c r="DX142">
        <v>-0.315148617956211</v>
      </c>
      <c r="DY142">
        <v>-1.06258376300416</v>
      </c>
      <c r="DZ142">
        <v>0.0394208337326303</v>
      </c>
      <c r="EA142">
        <v>-0.0165684987640654</v>
      </c>
      <c r="EB142">
        <v>0.230499114002276</v>
      </c>
      <c r="EC142">
        <v>-0.522510310728308</v>
      </c>
      <c r="ED142">
        <v>0.0348590669493706</v>
      </c>
      <c r="EE142">
        <v>-0.251098905463711</v>
      </c>
      <c r="EF142">
        <v>-0.0609491267027311</v>
      </c>
      <c r="EG142">
        <v>0.51219811761526</v>
      </c>
      <c r="EH142">
        <v>-0.391865244556312</v>
      </c>
      <c r="EI142">
        <v>0.689732700542857</v>
      </c>
      <c r="EJ142">
        <v>-0.0301483614254527</v>
      </c>
      <c r="EK142">
        <v>0.510538836788147</v>
      </c>
      <c r="EL142">
        <v>0.876085203900235</v>
      </c>
      <c r="EM142">
        <v>0.866965973591423</v>
      </c>
      <c r="EN142">
        <v>3.87102485214195</v>
      </c>
      <c r="EQ142">
        <v>-0.714105073771531</v>
      </c>
      <c r="ER142">
        <v>0.678267962888338</v>
      </c>
      <c r="ES142">
        <v>0.628252710149574</v>
      </c>
      <c r="ET142">
        <v>0.182691307288093</v>
      </c>
      <c r="EU142">
        <v>-0.726949929164789</v>
      </c>
      <c r="EV142">
        <v>-0.594059062839852</v>
      </c>
      <c r="EW142">
        <v>-0.742147247803276</v>
      </c>
      <c r="EX142">
        <v>-0.625971269631101</v>
      </c>
      <c r="EY142">
        <v>-0.347821408183093</v>
      </c>
      <c r="EZ142">
        <v>-0.564043804606229</v>
      </c>
      <c r="FA142">
        <v>0.743154383637016</v>
      </c>
      <c r="FB142">
        <v>0.471815891919541</v>
      </c>
      <c r="FC142">
        <v>0.0631489154897256</v>
      </c>
      <c r="FD142">
        <v>0.496694755931879</v>
      </c>
      <c r="FE142">
        <v>0.474420362739751</v>
      </c>
      <c r="FF142">
        <v>0.82834737741201</v>
      </c>
      <c r="FG142">
        <v>0.862183431774749</v>
      </c>
      <c r="FH142">
        <v>-0.358365804697733</v>
      </c>
      <c r="FI142">
        <v>0.536258290209982</v>
      </c>
      <c r="FJ142">
        <v>-0.0779982351331823</v>
      </c>
      <c r="FK142">
        <v>-0.379149608955113</v>
      </c>
      <c r="FL142">
        <v>-0.554457529088442</v>
      </c>
      <c r="FM142">
        <v>-0.676800590284397</v>
      </c>
      <c r="FN142">
        <v>-0.73518618434873</v>
      </c>
      <c r="FO142">
        <v>-0.274506472281527</v>
      </c>
      <c r="FP142">
        <v>-0.368117443123068</v>
      </c>
      <c r="FQ142">
        <v>-0.43642814830544</v>
      </c>
      <c r="FR142">
        <v>-0.161001955350039</v>
      </c>
      <c r="FS142">
        <v>-0.396755712215926</v>
      </c>
      <c r="FT142">
        <v>-0.18108873289712</v>
      </c>
      <c r="FU142">
        <v>1.04435701176697</v>
      </c>
      <c r="FV142">
        <v>0.549530256342175</v>
      </c>
      <c r="FW142">
        <v>1.18361240108511</v>
      </c>
      <c r="FX142">
        <v>0.114314604794749</v>
      </c>
      <c r="FY142">
        <v>-0.45045905314729</v>
      </c>
      <c r="FZ142">
        <v>0.886802630120517</v>
      </c>
      <c r="GA142">
        <v>0.196701719445416</v>
      </c>
      <c r="GB142">
        <v>-0.681966457656285</v>
      </c>
      <c r="GC142">
        <v>-0.76537922193764</v>
      </c>
      <c r="GD142">
        <v>-0.559524394015462</v>
      </c>
      <c r="GE142">
        <v>-0.374630655581352</v>
      </c>
      <c r="GF142">
        <v>-0.769652922817997</v>
      </c>
      <c r="GG142">
        <v>-0.958703357881346</v>
      </c>
      <c r="GH142">
        <v>-0.89783009458368</v>
      </c>
      <c r="GI142">
        <v>-0.760320429547149</v>
      </c>
      <c r="GJ142">
        <v>-0.70898827629496</v>
      </c>
      <c r="GK142">
        <v>-0.76941346692716</v>
      </c>
      <c r="GL142">
        <v>-0.248986489488463</v>
      </c>
      <c r="GM142">
        <v>-0.430115754813785</v>
      </c>
      <c r="GN142">
        <v>-0.124465613949913</v>
      </c>
      <c r="GO142">
        <v>0.22293204580674</v>
      </c>
      <c r="GP142">
        <v>-0.594380305024708</v>
      </c>
      <c r="GQ142">
        <v>-0.37654172587144</v>
      </c>
      <c r="GR142">
        <v>-0.249334252371271</v>
      </c>
      <c r="GS142">
        <v>-0.483692391331278</v>
      </c>
      <c r="GT142">
        <v>-0.590871680169605</v>
      </c>
      <c r="GU142">
        <v>-0.566354765161492</v>
      </c>
      <c r="GV142">
        <v>-0.348801979449582</v>
      </c>
      <c r="GW142">
        <v>-0.777777062506082</v>
      </c>
      <c r="GX142">
        <v>-0.780125685491543</v>
      </c>
      <c r="GY142">
        <v>-0.369313929143815</v>
      </c>
      <c r="GZ142">
        <v>-0.785035459511488</v>
      </c>
      <c r="HA142">
        <v>-0.28378751713912</v>
      </c>
      <c r="HB142">
        <v>-0.268815491184527</v>
      </c>
      <c r="HC142">
        <v>-0.558658212871153</v>
      </c>
      <c r="HD142">
        <v>-0.834942098542206</v>
      </c>
      <c r="HE142">
        <v>-0.232268600665374</v>
      </c>
      <c r="HF142">
        <v>-0.4551556889825</v>
      </c>
      <c r="HG142">
        <v>-0.740332411566863</v>
      </c>
      <c r="HH142">
        <v>-0.24487969836713</v>
      </c>
      <c r="HI142">
        <v>-0.0841813467576363</v>
      </c>
      <c r="HJ142">
        <v>-0.525147229037652</v>
      </c>
      <c r="HK142">
        <v>-0.248748911011677</v>
      </c>
      <c r="HL142">
        <v>-0.0384003312082813</v>
      </c>
      <c r="HM142">
        <v>0.60322024186922</v>
      </c>
      <c r="HN142">
        <v>-0.738035131851279</v>
      </c>
      <c r="HO142">
        <v>-0.575195502686694</v>
      </c>
      <c r="HP142">
        <v>0.879381424641576</v>
      </c>
      <c r="HQ142">
        <v>-0.975135447007242</v>
      </c>
      <c r="HR142">
        <v>-0.698510795039852</v>
      </c>
      <c r="HS142">
        <v>-0.764989814157718</v>
      </c>
      <c r="HT142">
        <v>0.740446387370922</v>
      </c>
      <c r="HU142">
        <v>-0.409323346978679</v>
      </c>
      <c r="HV142">
        <v>-0.0390906228778415</v>
      </c>
      <c r="HW142">
        <v>0.717113827730702</v>
      </c>
      <c r="HX142">
        <v>-0.657834771304509</v>
      </c>
      <c r="HY142">
        <v>-0.722467823240908</v>
      </c>
      <c r="HZ142">
        <v>-0.532682852906858</v>
      </c>
      <c r="IA142">
        <v>-0.636745511560698</v>
      </c>
      <c r="IB142">
        <v>-0.618182483053703</v>
      </c>
      <c r="IC142">
        <v>-0.566194124472171</v>
      </c>
      <c r="ID142">
        <v>-0.409238573949618</v>
      </c>
      <c r="IE142">
        <v>-0.40856151193632</v>
      </c>
      <c r="IF142">
        <v>-0.429826178518718</v>
      </c>
      <c r="IG142">
        <v>-0.625342698553585</v>
      </c>
      <c r="IH142">
        <v>-0.667019047464651</v>
      </c>
      <c r="II142">
        <v>-0.70071595122673</v>
      </c>
      <c r="IJ142">
        <v>-0.43344616629199</v>
      </c>
      <c r="IK142">
        <v>0.203059903531606</v>
      </c>
      <c r="IL142">
        <v>-0.640247956792521</v>
      </c>
      <c r="IM142">
        <v>0.734830973359025</v>
      </c>
      <c r="IN142">
        <v>-0.471301103464875</v>
      </c>
      <c r="IO142">
        <v>-0.585770904599266</v>
      </c>
      <c r="IP142">
        <v>-0.433520601635675</v>
      </c>
      <c r="IQ142">
        <v>0.538263610114993</v>
      </c>
      <c r="IR142">
        <v>0.985305329813156</v>
      </c>
      <c r="IS142">
        <v>-0.598780687288292</v>
      </c>
      <c r="IT142">
        <v>-0.394076674906156</v>
      </c>
      <c r="IU142">
        <v>-0.528359813173444</v>
      </c>
      <c r="IV142">
        <v>-0.381153317879726</v>
      </c>
      <c r="IW142">
        <v>-0.943397147454547</v>
      </c>
      <c r="IX142">
        <v>-0.333933317090207</v>
      </c>
      <c r="IY142">
        <v>-0.642919667391105</v>
      </c>
      <c r="IZ142">
        <v>0.0905124660648607</v>
      </c>
      <c r="JA142">
        <v>-0.490511840954272</v>
      </c>
      <c r="JB142">
        <v>-0.648121364085392</v>
      </c>
      <c r="JC142">
        <v>-0.536541217283319</v>
      </c>
      <c r="JD142">
        <v>-0.270346449124848</v>
      </c>
      <c r="JE142">
        <v>-0.0395427503873824</v>
      </c>
      <c r="JF142">
        <v>-0.255333079803426</v>
      </c>
      <c r="JG142">
        <v>-0.397908644107877</v>
      </c>
      <c r="JH142">
        <v>-0.0965507471041774</v>
      </c>
      <c r="JI142">
        <v>-0.359238278090845</v>
      </c>
      <c r="JJ142">
        <v>0.308413079068254</v>
      </c>
      <c r="JK142">
        <v>-0.543581342119532</v>
      </c>
      <c r="JL142">
        <v>-0.228029777018136</v>
      </c>
      <c r="JM142">
        <v>-0.215423744872531</v>
      </c>
      <c r="JN142">
        <v>-0.367722455173821</v>
      </c>
      <c r="JO142">
        <v>-0.706894712372737</v>
      </c>
      <c r="JP142">
        <v>-0.701324238139501</v>
      </c>
      <c r="JQ142">
        <v>0.224980157050079</v>
      </c>
      <c r="JR142">
        <v>0.0966224751156021</v>
      </c>
      <c r="JS142">
        <v>0.305759682910093</v>
      </c>
      <c r="JT142">
        <v>0.415802357561819</v>
      </c>
      <c r="JU142">
        <v>7</v>
      </c>
    </row>
    <row r="143" spans="9:281">
      <c r="I143" t="s">
        <v>154</v>
      </c>
      <c r="J143">
        <v>-1.32333600850776</v>
      </c>
      <c r="K143">
        <v>0.0236582628286512</v>
      </c>
      <c r="L143">
        <v>-0.387245479648754</v>
      </c>
      <c r="M143">
        <v>-0.230844290289541</v>
      </c>
      <c r="N143">
        <v>-0.503864321198469</v>
      </c>
      <c r="O143">
        <v>0.46466818092127</v>
      </c>
      <c r="P143">
        <v>-1.28510989146229</v>
      </c>
      <c r="Q143">
        <v>-0.982239415113287</v>
      </c>
      <c r="R143">
        <v>0.684089209783958</v>
      </c>
      <c r="S143">
        <v>-1.32384211842236</v>
      </c>
      <c r="T143">
        <v>1.24731845914651</v>
      </c>
      <c r="U143">
        <v>0.154753263351788</v>
      </c>
      <c r="V143">
        <v>0.243143483238602</v>
      </c>
      <c r="W143">
        <v>-0.455495743755447</v>
      </c>
      <c r="X143">
        <v>0.181334398750652</v>
      </c>
      <c r="Y143">
        <v>0.0468291564986508</v>
      </c>
      <c r="Z143">
        <v>-0.0800802627830455</v>
      </c>
      <c r="AA143">
        <v>-1.11679480944603</v>
      </c>
      <c r="AB143">
        <v>-1.50835091467804</v>
      </c>
      <c r="AC143">
        <v>-2.2741169139481</v>
      </c>
      <c r="AD143">
        <v>-1.0498235836029</v>
      </c>
      <c r="AE143">
        <v>-1.15830312082114</v>
      </c>
      <c r="AF143">
        <v>0.244823448700407</v>
      </c>
      <c r="AG143">
        <v>-1.16265042491999</v>
      </c>
      <c r="AH143">
        <v>0.354968515451758</v>
      </c>
      <c r="AI143">
        <v>-0.114224637364312</v>
      </c>
      <c r="AJ143">
        <v>-0.883506476576426</v>
      </c>
      <c r="AK143">
        <v>-0.218589258843425</v>
      </c>
      <c r="AL143">
        <v>0.0490424464805487</v>
      </c>
      <c r="AM143">
        <v>-0.238585942684451</v>
      </c>
      <c r="AN143">
        <v>-1.19104164880258</v>
      </c>
      <c r="AO143">
        <v>-0.839822009138664</v>
      </c>
      <c r="AP143">
        <v>-0.451593958912607</v>
      </c>
      <c r="AQ143">
        <v>0.805359646551072</v>
      </c>
      <c r="AR143">
        <v>-1.13386093163423</v>
      </c>
      <c r="AS143">
        <v>1.47588273355973</v>
      </c>
      <c r="AT143">
        <v>2.57897793690725</v>
      </c>
      <c r="AU143">
        <v>-1.70210881969725</v>
      </c>
      <c r="AV143">
        <v>0.452074549942445</v>
      </c>
      <c r="AW143">
        <v>-0.624083249783143</v>
      </c>
      <c r="AX143">
        <v>-0.610977955644936</v>
      </c>
      <c r="AY143">
        <v>-0.632834294905646</v>
      </c>
      <c r="AZ143">
        <v>0.483303682936432</v>
      </c>
      <c r="BA143">
        <v>0.775766368351768</v>
      </c>
      <c r="BB143">
        <v>-1.22805066520912</v>
      </c>
      <c r="BC143">
        <v>-0.0302798731087181</v>
      </c>
      <c r="BD143">
        <v>0.419843109416771</v>
      </c>
      <c r="BE143">
        <v>-0.918385131871385</v>
      </c>
      <c r="BF143">
        <v>-0.3759455800286</v>
      </c>
      <c r="BG143">
        <v>-3.32219546638483</v>
      </c>
      <c r="BH143">
        <v>0.447944090723423</v>
      </c>
      <c r="BI143">
        <v>-1.07339985622055</v>
      </c>
      <c r="BJ143">
        <v>-0.326081985771343</v>
      </c>
      <c r="BK143">
        <v>-0.265598432061262</v>
      </c>
      <c r="BL143">
        <v>-1.09848776395426</v>
      </c>
      <c r="BM143">
        <v>-0.10562217423813</v>
      </c>
      <c r="BN143">
        <v>0.522817897628454</v>
      </c>
      <c r="BO143">
        <v>-0.183855826138912</v>
      </c>
      <c r="BP143">
        <v>-1.15097263717809</v>
      </c>
      <c r="BQ143">
        <v>-0.98094382421289</v>
      </c>
      <c r="BR143">
        <v>0.102771120537907</v>
      </c>
      <c r="BS143">
        <v>0.634917718937664</v>
      </c>
      <c r="BT143">
        <v>-0.865307944978893</v>
      </c>
      <c r="BU143">
        <v>0.430307861886169</v>
      </c>
      <c r="BV143">
        <v>-0.56290368682262</v>
      </c>
      <c r="BW143">
        <v>1.31658704895198</v>
      </c>
      <c r="BX143">
        <v>1.19926776298352</v>
      </c>
      <c r="BY143">
        <v>0.367984384696588</v>
      </c>
      <c r="BZ143">
        <v>0.155281348232326</v>
      </c>
      <c r="CA143">
        <v>-0.133099316826393</v>
      </c>
      <c r="CB143">
        <v>0.366139561982861</v>
      </c>
      <c r="CC143">
        <v>-0.332873839866025</v>
      </c>
      <c r="CD143">
        <v>-0.138258282190116</v>
      </c>
      <c r="CE143">
        <v>0.929191642840378</v>
      </c>
      <c r="CF143">
        <v>0.16601978685445</v>
      </c>
      <c r="CG143">
        <v>0.550734850222266</v>
      </c>
      <c r="CH143">
        <v>0.60793269974626</v>
      </c>
      <c r="CI143">
        <v>-0.856632744536601</v>
      </c>
      <c r="CJ143">
        <v>-0.477101864942923</v>
      </c>
      <c r="CK143">
        <v>1.12362947016643</v>
      </c>
      <c r="CL143">
        <v>0.698912360158592</v>
      </c>
      <c r="CM143">
        <v>-1.19923284543902</v>
      </c>
      <c r="CN143">
        <v>-1.01321410972297</v>
      </c>
      <c r="CO143">
        <v>2.18020749614108</v>
      </c>
      <c r="CP143">
        <v>0.562708334819306</v>
      </c>
      <c r="CQ143">
        <v>-0.874103966315353</v>
      </c>
      <c r="CR143">
        <v>-1.20269885891354</v>
      </c>
      <c r="CS143">
        <v>0.0318673310222259</v>
      </c>
      <c r="CT143">
        <v>0.850238341492995</v>
      </c>
      <c r="CU143">
        <v>0.390245027437353</v>
      </c>
      <c r="CV143">
        <v>0.530144575957973</v>
      </c>
      <c r="CW143">
        <v>0.0295624111032622</v>
      </c>
      <c r="CX143">
        <v>0.0305107733102332</v>
      </c>
      <c r="CY143">
        <v>0.127306576913926</v>
      </c>
      <c r="CZ143">
        <v>0.179635237848803</v>
      </c>
      <c r="DA143">
        <v>0.457974039175838</v>
      </c>
      <c r="DB143">
        <v>0.0831003253145646</v>
      </c>
      <c r="DC143">
        <v>0.381487255118492</v>
      </c>
      <c r="DD143">
        <v>0.0602636161822557</v>
      </c>
      <c r="DE143">
        <v>-0.550502851643043</v>
      </c>
      <c r="DF143">
        <v>-1.29533627655533</v>
      </c>
      <c r="DG143">
        <v>-0.18915631288751</v>
      </c>
      <c r="DH143">
        <v>-0.0102252232806354</v>
      </c>
      <c r="DI143">
        <v>-0.684446742741387</v>
      </c>
      <c r="DJ143">
        <v>0.147409286784583</v>
      </c>
      <c r="DK143">
        <v>-0.490613857607421</v>
      </c>
      <c r="DL143">
        <v>-0.104304282058924</v>
      </c>
      <c r="DM143">
        <v>-0.711251304974572</v>
      </c>
      <c r="DN143">
        <v>-0.159449658974909</v>
      </c>
      <c r="DO143">
        <v>0.092512725507536</v>
      </c>
      <c r="DP143">
        <v>0.0942977639290344</v>
      </c>
      <c r="DQ143">
        <v>-0.542468452608638</v>
      </c>
      <c r="DR143">
        <v>0.181377322923562</v>
      </c>
      <c r="DS143">
        <v>0.216941304947872</v>
      </c>
      <c r="DT143">
        <v>-0.311522006781517</v>
      </c>
      <c r="DU143">
        <v>-0.953401900855515</v>
      </c>
      <c r="DV143">
        <v>-0.403143458130235</v>
      </c>
      <c r="DW143">
        <v>-0.164714727194874</v>
      </c>
      <c r="DX143">
        <v>-0.434550993927967</v>
      </c>
      <c r="DY143">
        <v>-1.12502078009339</v>
      </c>
      <c r="DZ143">
        <v>-0.365213361912263</v>
      </c>
      <c r="EA143">
        <v>-0.623255930806271</v>
      </c>
      <c r="EB143">
        <v>0.409402610138241</v>
      </c>
      <c r="EC143">
        <v>-0.398458849337241</v>
      </c>
      <c r="ED143">
        <v>-0.204292727805369</v>
      </c>
      <c r="EE143">
        <v>0.108447403622473</v>
      </c>
      <c r="EF143">
        <v>-0.163169432911924</v>
      </c>
      <c r="EG143">
        <v>-0.22104620029429</v>
      </c>
      <c r="EH143">
        <v>-0.374413090278196</v>
      </c>
      <c r="EI143">
        <v>-0.316222044301229</v>
      </c>
      <c r="EJ143">
        <v>-0.390334374985153</v>
      </c>
      <c r="EK143">
        <v>0.497742054254327</v>
      </c>
      <c r="EL143">
        <v>2.6281959669192</v>
      </c>
      <c r="EM143">
        <v>2.59783202242757</v>
      </c>
      <c r="EN143">
        <v>3.61382806190527</v>
      </c>
      <c r="EQ143">
        <v>-0.714105073771531</v>
      </c>
      <c r="ER143">
        <v>0.678267962888338</v>
      </c>
      <c r="ES143">
        <v>0.628252710149574</v>
      </c>
      <c r="ET143">
        <v>0.182691307288093</v>
      </c>
      <c r="EU143">
        <v>-0.726949929164789</v>
      </c>
      <c r="EV143">
        <v>-0.594059062839852</v>
      </c>
      <c r="EW143">
        <v>-0.742147247803276</v>
      </c>
      <c r="EX143">
        <v>-0.625971269631101</v>
      </c>
      <c r="EY143">
        <v>-0.347821408183093</v>
      </c>
      <c r="EZ143">
        <v>-0.564043804606229</v>
      </c>
      <c r="FA143">
        <v>0.743154383637016</v>
      </c>
      <c r="FB143">
        <v>0.471815891919541</v>
      </c>
      <c r="FC143">
        <v>0.0631489154897256</v>
      </c>
      <c r="FD143">
        <v>0.496694755931879</v>
      </c>
      <c r="FE143">
        <v>0.474420362739751</v>
      </c>
      <c r="FF143">
        <v>0.82834737741201</v>
      </c>
      <c r="FG143">
        <v>0.862183431774749</v>
      </c>
      <c r="FH143">
        <v>-0.358365804697733</v>
      </c>
      <c r="FI143">
        <v>0.536258290209982</v>
      </c>
      <c r="FJ143">
        <v>-0.0779982351331823</v>
      </c>
      <c r="FK143">
        <v>-0.379149608955113</v>
      </c>
      <c r="FL143">
        <v>-0.554457529088442</v>
      </c>
      <c r="FM143">
        <v>-0.676800590284397</v>
      </c>
      <c r="FN143">
        <v>-0.73518618434873</v>
      </c>
      <c r="FO143">
        <v>-0.274506472281527</v>
      </c>
      <c r="FP143">
        <v>-0.368117443123068</v>
      </c>
      <c r="FQ143">
        <v>-0.43642814830544</v>
      </c>
      <c r="FR143">
        <v>-0.161001955350039</v>
      </c>
      <c r="FS143">
        <v>-0.396755712215926</v>
      </c>
      <c r="FT143">
        <v>-0.18108873289712</v>
      </c>
      <c r="FU143">
        <v>1.04435701176697</v>
      </c>
      <c r="FV143">
        <v>0.549530256342175</v>
      </c>
      <c r="FW143">
        <v>1.18361240108511</v>
      </c>
      <c r="FX143">
        <v>0.114314604794749</v>
      </c>
      <c r="FY143">
        <v>-0.45045905314729</v>
      </c>
      <c r="FZ143">
        <v>0.886802630120517</v>
      </c>
      <c r="GA143">
        <v>0.196701719445416</v>
      </c>
      <c r="GB143">
        <v>-0.681966457656285</v>
      </c>
      <c r="GC143">
        <v>-0.76537922193764</v>
      </c>
      <c r="GD143">
        <v>-0.559524394015462</v>
      </c>
      <c r="GE143">
        <v>-0.374630655581352</v>
      </c>
      <c r="GF143">
        <v>-0.769652922817997</v>
      </c>
      <c r="GG143">
        <v>-0.958703357881346</v>
      </c>
      <c r="GH143">
        <v>-0.89783009458368</v>
      </c>
      <c r="GI143">
        <v>-0.760320429547149</v>
      </c>
      <c r="GJ143">
        <v>-0.70898827629496</v>
      </c>
      <c r="GK143">
        <v>-0.76941346692716</v>
      </c>
      <c r="GL143">
        <v>-0.248986489488463</v>
      </c>
      <c r="GM143">
        <v>-0.430115754813785</v>
      </c>
      <c r="GN143">
        <v>-0.124465613949913</v>
      </c>
      <c r="GO143">
        <v>0.22293204580674</v>
      </c>
      <c r="GP143">
        <v>-0.594380305024708</v>
      </c>
      <c r="GQ143">
        <v>-0.37654172587144</v>
      </c>
      <c r="GR143">
        <v>-0.249334252371271</v>
      </c>
      <c r="GS143">
        <v>-0.483692391331278</v>
      </c>
      <c r="GT143">
        <v>-0.590871680169605</v>
      </c>
      <c r="GU143">
        <v>-0.566354765161492</v>
      </c>
      <c r="GV143">
        <v>-0.348801979449582</v>
      </c>
      <c r="GW143">
        <v>-0.777777062506082</v>
      </c>
      <c r="GX143">
        <v>-0.780125685491543</v>
      </c>
      <c r="GY143">
        <v>-0.369313929143815</v>
      </c>
      <c r="GZ143">
        <v>-0.785035459511488</v>
      </c>
      <c r="HA143">
        <v>-0.28378751713912</v>
      </c>
      <c r="HB143">
        <v>-0.268815491184527</v>
      </c>
      <c r="HC143">
        <v>-0.558658212871153</v>
      </c>
      <c r="HD143">
        <v>-0.834942098542206</v>
      </c>
      <c r="HE143">
        <v>-0.232268600665374</v>
      </c>
      <c r="HF143">
        <v>-0.4551556889825</v>
      </c>
      <c r="HG143">
        <v>-0.740332411566863</v>
      </c>
      <c r="HH143">
        <v>-0.24487969836713</v>
      </c>
      <c r="HI143">
        <v>-0.0841813467576363</v>
      </c>
      <c r="HJ143">
        <v>-0.525147229037652</v>
      </c>
      <c r="HK143">
        <v>-0.248748911011677</v>
      </c>
      <c r="HL143">
        <v>-0.0384003312082813</v>
      </c>
      <c r="HM143">
        <v>0.60322024186922</v>
      </c>
      <c r="HN143">
        <v>-0.738035131851279</v>
      </c>
      <c r="HO143">
        <v>-0.575195502686694</v>
      </c>
      <c r="HP143">
        <v>0.879381424641576</v>
      </c>
      <c r="HQ143">
        <v>-0.975135447007242</v>
      </c>
      <c r="HR143">
        <v>-0.698510795039852</v>
      </c>
      <c r="HS143">
        <v>-0.764989814157718</v>
      </c>
      <c r="HT143">
        <v>0.740446387370922</v>
      </c>
      <c r="HU143">
        <v>-0.409323346978679</v>
      </c>
      <c r="HV143">
        <v>-0.0390906228778415</v>
      </c>
      <c r="HW143">
        <v>0.717113827730702</v>
      </c>
      <c r="HX143">
        <v>-0.657834771304509</v>
      </c>
      <c r="HY143">
        <v>-0.722467823240908</v>
      </c>
      <c r="HZ143">
        <v>-0.532682852906858</v>
      </c>
      <c r="IA143">
        <v>-0.636745511560698</v>
      </c>
      <c r="IB143">
        <v>-0.618182483053703</v>
      </c>
      <c r="IC143">
        <v>-0.566194124472171</v>
      </c>
      <c r="ID143">
        <v>-0.409238573949618</v>
      </c>
      <c r="IE143">
        <v>-0.40856151193632</v>
      </c>
      <c r="IF143">
        <v>-0.429826178518718</v>
      </c>
      <c r="IG143">
        <v>-0.625342698553585</v>
      </c>
      <c r="IH143">
        <v>-0.667019047464651</v>
      </c>
      <c r="II143">
        <v>-0.70071595122673</v>
      </c>
      <c r="IJ143">
        <v>-0.43344616629199</v>
      </c>
      <c r="IK143">
        <v>0.203059903531606</v>
      </c>
      <c r="IL143">
        <v>-0.640247956792521</v>
      </c>
      <c r="IM143">
        <v>0.734830973359025</v>
      </c>
      <c r="IN143">
        <v>-0.471301103464875</v>
      </c>
      <c r="IO143">
        <v>-0.585770904599266</v>
      </c>
      <c r="IP143">
        <v>-0.433520601635675</v>
      </c>
      <c r="IQ143">
        <v>0.538263610114993</v>
      </c>
      <c r="IR143">
        <v>0.985305329813156</v>
      </c>
      <c r="IS143">
        <v>-0.598780687288292</v>
      </c>
      <c r="IT143">
        <v>-0.394076674906156</v>
      </c>
      <c r="IU143">
        <v>-0.528359813173444</v>
      </c>
      <c r="IV143">
        <v>-0.381153317879726</v>
      </c>
      <c r="IW143">
        <v>-0.943397147454547</v>
      </c>
      <c r="IX143">
        <v>-0.333933317090207</v>
      </c>
      <c r="IY143">
        <v>-0.642919667391105</v>
      </c>
      <c r="IZ143">
        <v>0.0905124660648607</v>
      </c>
      <c r="JA143">
        <v>-0.490511840954272</v>
      </c>
      <c r="JB143">
        <v>-0.648121364085392</v>
      </c>
      <c r="JC143">
        <v>-0.536541217283319</v>
      </c>
      <c r="JD143">
        <v>-0.270346449124848</v>
      </c>
      <c r="JE143">
        <v>-0.0395427503873824</v>
      </c>
      <c r="JF143">
        <v>-0.255333079803426</v>
      </c>
      <c r="JG143">
        <v>-0.397908644107877</v>
      </c>
      <c r="JH143">
        <v>-0.0965507471041774</v>
      </c>
      <c r="JI143">
        <v>-0.359238278090845</v>
      </c>
      <c r="JJ143">
        <v>0.308413079068254</v>
      </c>
      <c r="JK143">
        <v>-0.543581342119532</v>
      </c>
      <c r="JL143">
        <v>-0.228029777018136</v>
      </c>
      <c r="JM143">
        <v>-0.215423744872531</v>
      </c>
      <c r="JN143">
        <v>-0.367722455173821</v>
      </c>
      <c r="JO143">
        <v>-0.706894712372737</v>
      </c>
      <c r="JP143">
        <v>-0.701324238139501</v>
      </c>
      <c r="JQ143">
        <v>0.224980157050079</v>
      </c>
      <c r="JR143">
        <v>0.0966224751156021</v>
      </c>
      <c r="JS143">
        <v>0.305759682910093</v>
      </c>
      <c r="JT143">
        <v>0.415802357561819</v>
      </c>
      <c r="JU143">
        <v>7</v>
      </c>
    </row>
    <row r="144" spans="9:281">
      <c r="I144" t="s">
        <v>155</v>
      </c>
      <c r="J144">
        <v>-1.18962700959173</v>
      </c>
      <c r="K144">
        <v>-0.194866750813875</v>
      </c>
      <c r="L144">
        <v>-0.469294163157961</v>
      </c>
      <c r="M144">
        <v>-0.257511403080648</v>
      </c>
      <c r="N144">
        <v>-0.356647011084721</v>
      </c>
      <c r="O144">
        <v>-0.0963170062333606</v>
      </c>
      <c r="P144">
        <v>-1.12794908915034</v>
      </c>
      <c r="Q144">
        <v>-1.51412024341308</v>
      </c>
      <c r="R144">
        <v>0.541392688876033</v>
      </c>
      <c r="S144">
        <v>-1.96902153956117</v>
      </c>
      <c r="T144">
        <v>2.81845674911953</v>
      </c>
      <c r="U144">
        <v>0.169623446167456</v>
      </c>
      <c r="V144">
        <v>0.281518025223386</v>
      </c>
      <c r="W144">
        <v>-0.556736273826493</v>
      </c>
      <c r="X144">
        <v>0.194641141916711</v>
      </c>
      <c r="Y144">
        <v>-0.0480679375879119</v>
      </c>
      <c r="Z144">
        <v>-0.336010920841449</v>
      </c>
      <c r="AA144">
        <v>-1.35232199197537</v>
      </c>
      <c r="AB144">
        <v>-1.64411952413392</v>
      </c>
      <c r="AC144">
        <v>-2.4174546912006</v>
      </c>
      <c r="AD144">
        <v>-1.23033645872611</v>
      </c>
      <c r="AE144">
        <v>-1.07657472678939</v>
      </c>
      <c r="AF144">
        <v>0.407326232076868</v>
      </c>
      <c r="AG144">
        <v>-0.981695828170607</v>
      </c>
      <c r="AH144">
        <v>0.462156875246072</v>
      </c>
      <c r="AI144">
        <v>-0.24660059569777</v>
      </c>
      <c r="AJ144">
        <v>-1.196357572131</v>
      </c>
      <c r="AK144">
        <v>-0.171184851695471</v>
      </c>
      <c r="AL144">
        <v>-0.161474621685006</v>
      </c>
      <c r="AM144">
        <v>-0.198197777926896</v>
      </c>
      <c r="AN144">
        <v>-1.29097514468302</v>
      </c>
      <c r="AO144">
        <v>-1.3289598488757</v>
      </c>
      <c r="AP144">
        <v>-0.520905136856843</v>
      </c>
      <c r="AQ144">
        <v>2.73602655775749</v>
      </c>
      <c r="AR144">
        <v>-1.39145660186505</v>
      </c>
      <c r="AS144">
        <v>0.955372465199622</v>
      </c>
      <c r="AT144">
        <v>4.39425046227215</v>
      </c>
      <c r="AU144">
        <v>-2.16084574848236</v>
      </c>
      <c r="AV144">
        <v>0.501198321059828</v>
      </c>
      <c r="AW144">
        <v>-0.536321327224861</v>
      </c>
      <c r="AX144">
        <v>-0.130716869553533</v>
      </c>
      <c r="AY144">
        <v>-0.662024896429895</v>
      </c>
      <c r="AZ144">
        <v>0.264848068953212</v>
      </c>
      <c r="BA144">
        <v>0.69872245254431</v>
      </c>
      <c r="BB144">
        <v>-1.24753088886365</v>
      </c>
      <c r="BC144">
        <v>-0.711758651365294</v>
      </c>
      <c r="BD144">
        <v>0.485039578852198</v>
      </c>
      <c r="BE144">
        <v>-1.05107926306924</v>
      </c>
      <c r="BF144">
        <v>-0.385586272727218</v>
      </c>
      <c r="BG144">
        <v>-2.10815725620596</v>
      </c>
      <c r="BH144">
        <v>0.972803307930714</v>
      </c>
      <c r="BI144">
        <v>-1.65562398093991</v>
      </c>
      <c r="BJ144">
        <v>-0.335606385985705</v>
      </c>
      <c r="BK144">
        <v>-0.401443848263583</v>
      </c>
      <c r="BL144">
        <v>-1.15360437582387</v>
      </c>
      <c r="BM144">
        <v>-0.261131726986247</v>
      </c>
      <c r="BN144">
        <v>1.16701509982845</v>
      </c>
      <c r="BO144">
        <v>-0.336971502690963</v>
      </c>
      <c r="BP144">
        <v>-1.15533078468759</v>
      </c>
      <c r="BQ144">
        <v>-1.00775038527502</v>
      </c>
      <c r="BR144">
        <v>0.0191995351341223</v>
      </c>
      <c r="BS144">
        <v>1.18633751227159</v>
      </c>
      <c r="BT144">
        <v>-0.801056826577293</v>
      </c>
      <c r="BU144">
        <v>0.0652015618142879</v>
      </c>
      <c r="BV144">
        <v>-0.401626362868359</v>
      </c>
      <c r="BW144">
        <v>1.33511359272983</v>
      </c>
      <c r="BX144">
        <v>0.788007560789189</v>
      </c>
      <c r="BY144">
        <v>0.0613997464444871</v>
      </c>
      <c r="BZ144">
        <v>0.145621590755042</v>
      </c>
      <c r="CA144">
        <v>-0.500773499947732</v>
      </c>
      <c r="CB144">
        <v>0.503599141333633</v>
      </c>
      <c r="CC144">
        <v>-0.289731558338391</v>
      </c>
      <c r="CD144">
        <v>-0.0649269602761924</v>
      </c>
      <c r="CE144">
        <v>1.0460605002762</v>
      </c>
      <c r="CF144">
        <v>0.119847597141585</v>
      </c>
      <c r="CG144">
        <v>0.559191251950063</v>
      </c>
      <c r="CH144">
        <v>0.684864520162688</v>
      </c>
      <c r="CI144">
        <v>-0.0375887965211066</v>
      </c>
      <c r="CJ144">
        <v>-1.02514211742191</v>
      </c>
      <c r="CK144">
        <v>2.14357536082662</v>
      </c>
      <c r="CL144">
        <v>0.681972344462869</v>
      </c>
      <c r="CM144">
        <v>-1.6250789753581</v>
      </c>
      <c r="CN144">
        <v>-0.696738388733563</v>
      </c>
      <c r="CO144">
        <v>4.73363369111137</v>
      </c>
      <c r="CP144">
        <v>-0.485762096003086</v>
      </c>
      <c r="CQ144">
        <v>-2.31754491748912</v>
      </c>
      <c r="CR144">
        <v>-1.57828488116029</v>
      </c>
      <c r="CS144">
        <v>-0.412665831671133</v>
      </c>
      <c r="CT144">
        <v>1.01967782373144</v>
      </c>
      <c r="CU144">
        <v>0.633275841931173</v>
      </c>
      <c r="CV144">
        <v>0.74813814805</v>
      </c>
      <c r="CW144">
        <v>0.113433093728961</v>
      </c>
      <c r="CX144">
        <v>0.114398316566486</v>
      </c>
      <c r="CY144">
        <v>0.349441426524545</v>
      </c>
      <c r="CZ144">
        <v>0.334777869227654</v>
      </c>
      <c r="DA144">
        <v>0.643385418372279</v>
      </c>
      <c r="DB144">
        <v>0.273579632914409</v>
      </c>
      <c r="DC144">
        <v>0.678292884265213</v>
      </c>
      <c r="DD144">
        <v>0.13625632422987</v>
      </c>
      <c r="DE144">
        <v>-0.558450714762924</v>
      </c>
      <c r="DF144">
        <v>-1.59702607893518</v>
      </c>
      <c r="DG144">
        <v>-0.322564852120013</v>
      </c>
      <c r="DH144">
        <v>-0.0610801084041808</v>
      </c>
      <c r="DI144">
        <v>-0.693386868994246</v>
      </c>
      <c r="DJ144">
        <v>-0.117532114036894</v>
      </c>
      <c r="DK144">
        <v>-0.535091834622628</v>
      </c>
      <c r="DL144">
        <v>-0.250931373964079</v>
      </c>
      <c r="DM144">
        <v>-0.870463445238018</v>
      </c>
      <c r="DN144">
        <v>-0.321703621004792</v>
      </c>
      <c r="DO144">
        <v>0.104935029610879</v>
      </c>
      <c r="DP144">
        <v>0.133241842995505</v>
      </c>
      <c r="DQ144">
        <v>-0.53866952226819</v>
      </c>
      <c r="DR144">
        <v>0.347904603892518</v>
      </c>
      <c r="DS144">
        <v>0.196466422172493</v>
      </c>
      <c r="DT144">
        <v>0.0220289072615642</v>
      </c>
      <c r="DU144">
        <v>-1.2262141978811</v>
      </c>
      <c r="DV144">
        <v>-0.541632174952056</v>
      </c>
      <c r="DW144">
        <v>-0.231923469938591</v>
      </c>
      <c r="DX144">
        <v>-0.552732893200092</v>
      </c>
      <c r="DY144">
        <v>-1.17987800910835</v>
      </c>
      <c r="DZ144">
        <v>-0.896320470971693</v>
      </c>
      <c r="EA144">
        <v>-1.39647754112516</v>
      </c>
      <c r="EB144">
        <v>0.623634370630183</v>
      </c>
      <c r="EC144">
        <v>-0.228891293488188</v>
      </c>
      <c r="ED144">
        <v>-0.308680967230364</v>
      </c>
      <c r="EE144">
        <v>0.349655839133682</v>
      </c>
      <c r="EF144">
        <v>-0.200666990754939</v>
      </c>
      <c r="EG144">
        <v>-1.23518301957385</v>
      </c>
      <c r="EH144">
        <v>-0.343341494002553</v>
      </c>
      <c r="EI144">
        <v>-1.44407200424958</v>
      </c>
      <c r="EJ144">
        <v>-0.774407392015966</v>
      </c>
      <c r="EK144">
        <v>0.475733715344226</v>
      </c>
      <c r="EL144">
        <v>5.22900626575228</v>
      </c>
      <c r="EM144">
        <v>5.16911191912546</v>
      </c>
      <c r="EN144">
        <v>5.23036322355136</v>
      </c>
      <c r="EQ144">
        <v>-0.714105073771531</v>
      </c>
      <c r="ER144">
        <v>0.678267962888338</v>
      </c>
      <c r="ES144">
        <v>0.628252710149574</v>
      </c>
      <c r="ET144">
        <v>0.182691307288093</v>
      </c>
      <c r="EU144">
        <v>-0.726949929164789</v>
      </c>
      <c r="EV144">
        <v>-0.594059062839852</v>
      </c>
      <c r="EW144">
        <v>-0.742147247803276</v>
      </c>
      <c r="EX144">
        <v>-0.625971269631101</v>
      </c>
      <c r="EY144">
        <v>-0.347821408183093</v>
      </c>
      <c r="EZ144">
        <v>-0.564043804606229</v>
      </c>
      <c r="FA144">
        <v>0.743154383637016</v>
      </c>
      <c r="FB144">
        <v>0.471815891919541</v>
      </c>
      <c r="FC144">
        <v>0.0631489154897256</v>
      </c>
      <c r="FD144">
        <v>0.496694755931879</v>
      </c>
      <c r="FE144">
        <v>0.474420362739751</v>
      </c>
      <c r="FF144">
        <v>0.82834737741201</v>
      </c>
      <c r="FG144">
        <v>0.862183431774749</v>
      </c>
      <c r="FH144">
        <v>-0.358365804697733</v>
      </c>
      <c r="FI144">
        <v>0.536258290209982</v>
      </c>
      <c r="FJ144">
        <v>-0.0779982351331823</v>
      </c>
      <c r="FK144">
        <v>-0.379149608955113</v>
      </c>
      <c r="FL144">
        <v>-0.554457529088442</v>
      </c>
      <c r="FM144">
        <v>-0.676800590284397</v>
      </c>
      <c r="FN144">
        <v>-0.73518618434873</v>
      </c>
      <c r="FO144">
        <v>-0.274506472281527</v>
      </c>
      <c r="FP144">
        <v>-0.368117443123068</v>
      </c>
      <c r="FQ144">
        <v>-0.43642814830544</v>
      </c>
      <c r="FR144">
        <v>-0.161001955350039</v>
      </c>
      <c r="FS144">
        <v>-0.396755712215926</v>
      </c>
      <c r="FT144">
        <v>-0.18108873289712</v>
      </c>
      <c r="FU144">
        <v>1.04435701176697</v>
      </c>
      <c r="FV144">
        <v>0.549530256342175</v>
      </c>
      <c r="FW144">
        <v>1.18361240108511</v>
      </c>
      <c r="FX144">
        <v>0.114314604794749</v>
      </c>
      <c r="FY144">
        <v>-0.45045905314729</v>
      </c>
      <c r="FZ144">
        <v>0.886802630120517</v>
      </c>
      <c r="GA144">
        <v>0.196701719445416</v>
      </c>
      <c r="GB144">
        <v>-0.681966457656285</v>
      </c>
      <c r="GC144">
        <v>-0.76537922193764</v>
      </c>
      <c r="GD144">
        <v>-0.559524394015462</v>
      </c>
      <c r="GE144">
        <v>-0.374630655581352</v>
      </c>
      <c r="GF144">
        <v>-0.769652922817997</v>
      </c>
      <c r="GG144">
        <v>-0.958703357881346</v>
      </c>
      <c r="GH144">
        <v>-0.89783009458368</v>
      </c>
      <c r="GI144">
        <v>-0.760320429547149</v>
      </c>
      <c r="GJ144">
        <v>-0.70898827629496</v>
      </c>
      <c r="GK144">
        <v>-0.76941346692716</v>
      </c>
      <c r="GL144">
        <v>-0.248986489488463</v>
      </c>
      <c r="GM144">
        <v>-0.430115754813785</v>
      </c>
      <c r="GN144">
        <v>-0.124465613949913</v>
      </c>
      <c r="GO144">
        <v>0.22293204580674</v>
      </c>
      <c r="GP144">
        <v>-0.594380305024708</v>
      </c>
      <c r="GQ144">
        <v>-0.37654172587144</v>
      </c>
      <c r="GR144">
        <v>-0.249334252371271</v>
      </c>
      <c r="GS144">
        <v>-0.483692391331278</v>
      </c>
      <c r="GT144">
        <v>-0.590871680169605</v>
      </c>
      <c r="GU144">
        <v>-0.566354765161492</v>
      </c>
      <c r="GV144">
        <v>-0.348801979449582</v>
      </c>
      <c r="GW144">
        <v>-0.777777062506082</v>
      </c>
      <c r="GX144">
        <v>-0.780125685491543</v>
      </c>
      <c r="GY144">
        <v>-0.369313929143815</v>
      </c>
      <c r="GZ144">
        <v>-0.785035459511488</v>
      </c>
      <c r="HA144">
        <v>-0.28378751713912</v>
      </c>
      <c r="HB144">
        <v>-0.268815491184527</v>
      </c>
      <c r="HC144">
        <v>-0.558658212871153</v>
      </c>
      <c r="HD144">
        <v>-0.834942098542206</v>
      </c>
      <c r="HE144">
        <v>-0.232268600665374</v>
      </c>
      <c r="HF144">
        <v>-0.4551556889825</v>
      </c>
      <c r="HG144">
        <v>-0.740332411566863</v>
      </c>
      <c r="HH144">
        <v>-0.24487969836713</v>
      </c>
      <c r="HI144">
        <v>-0.0841813467576363</v>
      </c>
      <c r="HJ144">
        <v>-0.525147229037652</v>
      </c>
      <c r="HK144">
        <v>-0.248748911011677</v>
      </c>
      <c r="HL144">
        <v>-0.0384003312082813</v>
      </c>
      <c r="HM144">
        <v>0.60322024186922</v>
      </c>
      <c r="HN144">
        <v>-0.738035131851279</v>
      </c>
      <c r="HO144">
        <v>-0.575195502686694</v>
      </c>
      <c r="HP144">
        <v>0.879381424641576</v>
      </c>
      <c r="HQ144">
        <v>-0.975135447007242</v>
      </c>
      <c r="HR144">
        <v>-0.698510795039852</v>
      </c>
      <c r="HS144">
        <v>-0.764989814157718</v>
      </c>
      <c r="HT144">
        <v>0.740446387370922</v>
      </c>
      <c r="HU144">
        <v>-0.409323346978679</v>
      </c>
      <c r="HV144">
        <v>-0.0390906228778415</v>
      </c>
      <c r="HW144">
        <v>0.717113827730702</v>
      </c>
      <c r="HX144">
        <v>-0.657834771304509</v>
      </c>
      <c r="HY144">
        <v>-0.722467823240908</v>
      </c>
      <c r="HZ144">
        <v>-0.532682852906858</v>
      </c>
      <c r="IA144">
        <v>-0.636745511560698</v>
      </c>
      <c r="IB144">
        <v>-0.618182483053703</v>
      </c>
      <c r="IC144">
        <v>-0.566194124472171</v>
      </c>
      <c r="ID144">
        <v>-0.409238573949618</v>
      </c>
      <c r="IE144">
        <v>-0.40856151193632</v>
      </c>
      <c r="IF144">
        <v>-0.429826178518718</v>
      </c>
      <c r="IG144">
        <v>-0.625342698553585</v>
      </c>
      <c r="IH144">
        <v>-0.667019047464651</v>
      </c>
      <c r="II144">
        <v>-0.70071595122673</v>
      </c>
      <c r="IJ144">
        <v>-0.43344616629199</v>
      </c>
      <c r="IK144">
        <v>0.203059903531606</v>
      </c>
      <c r="IL144">
        <v>-0.640247956792521</v>
      </c>
      <c r="IM144">
        <v>0.734830973359025</v>
      </c>
      <c r="IN144">
        <v>-0.471301103464875</v>
      </c>
      <c r="IO144">
        <v>-0.585770904599266</v>
      </c>
      <c r="IP144">
        <v>-0.433520601635675</v>
      </c>
      <c r="IQ144">
        <v>0.538263610114993</v>
      </c>
      <c r="IR144">
        <v>0.985305329813156</v>
      </c>
      <c r="IS144">
        <v>-0.598780687288292</v>
      </c>
      <c r="IT144">
        <v>-0.394076674906156</v>
      </c>
      <c r="IU144">
        <v>-0.528359813173444</v>
      </c>
      <c r="IV144">
        <v>-0.381153317879726</v>
      </c>
      <c r="IW144">
        <v>-0.943397147454547</v>
      </c>
      <c r="IX144">
        <v>-0.333933317090207</v>
      </c>
      <c r="IY144">
        <v>-0.642919667391105</v>
      </c>
      <c r="IZ144">
        <v>0.0905124660648607</v>
      </c>
      <c r="JA144">
        <v>-0.490511840954272</v>
      </c>
      <c r="JB144">
        <v>-0.648121364085392</v>
      </c>
      <c r="JC144">
        <v>-0.536541217283319</v>
      </c>
      <c r="JD144">
        <v>-0.270346449124848</v>
      </c>
      <c r="JE144">
        <v>-0.0395427503873824</v>
      </c>
      <c r="JF144">
        <v>-0.255333079803426</v>
      </c>
      <c r="JG144">
        <v>-0.397908644107877</v>
      </c>
      <c r="JH144">
        <v>-0.0965507471041774</v>
      </c>
      <c r="JI144">
        <v>-0.359238278090845</v>
      </c>
      <c r="JJ144">
        <v>0.308413079068254</v>
      </c>
      <c r="JK144">
        <v>-0.543581342119532</v>
      </c>
      <c r="JL144">
        <v>-0.228029777018136</v>
      </c>
      <c r="JM144">
        <v>-0.215423744872531</v>
      </c>
      <c r="JN144">
        <v>-0.367722455173821</v>
      </c>
      <c r="JO144">
        <v>-0.706894712372737</v>
      </c>
      <c r="JP144">
        <v>-0.701324238139501</v>
      </c>
      <c r="JQ144">
        <v>0.224980157050079</v>
      </c>
      <c r="JR144">
        <v>0.0966224751156021</v>
      </c>
      <c r="JS144">
        <v>0.305759682910093</v>
      </c>
      <c r="JT144">
        <v>0.415802357561819</v>
      </c>
      <c r="JU144">
        <v>7</v>
      </c>
    </row>
    <row r="145" spans="9:281">
      <c r="I145" t="s">
        <v>156</v>
      </c>
      <c r="J145">
        <v>-0.889383697294451</v>
      </c>
      <c r="K145">
        <v>-0.433606691727222</v>
      </c>
      <c r="L145">
        <v>-0.526901108143273</v>
      </c>
      <c r="M145">
        <v>-0.280351839530868</v>
      </c>
      <c r="N145">
        <v>-0.394285305484099</v>
      </c>
      <c r="O145">
        <v>-1.07132825299009</v>
      </c>
      <c r="P145">
        <v>-1.45462121987601</v>
      </c>
      <c r="Q145">
        <v>-2.37924056129919</v>
      </c>
      <c r="R145">
        <v>-0.0364102394803427</v>
      </c>
      <c r="S145">
        <v>-3.16990382728201</v>
      </c>
      <c r="T145">
        <v>4.91958801122542</v>
      </c>
      <c r="U145">
        <v>0.293676940231168</v>
      </c>
      <c r="V145">
        <v>0.443867356663218</v>
      </c>
      <c r="W145">
        <v>-0.583137400241253</v>
      </c>
      <c r="X145">
        <v>0.272630993029392</v>
      </c>
      <c r="Y145">
        <v>0.00402544260335289</v>
      </c>
      <c r="Z145">
        <v>-0.584893780155077</v>
      </c>
      <c r="AA145">
        <v>-1.63612579360297</v>
      </c>
      <c r="AB145">
        <v>-1.78689228271528</v>
      </c>
      <c r="AC145">
        <v>-2.56321589946465</v>
      </c>
      <c r="AD145">
        <v>-1.4000258614546</v>
      </c>
      <c r="AE145">
        <v>-0.886137617684027</v>
      </c>
      <c r="AF145">
        <v>0.608956950693062</v>
      </c>
      <c r="AG145">
        <v>-0.687138677985468</v>
      </c>
      <c r="AH145">
        <v>0.603048352408519</v>
      </c>
      <c r="AI145">
        <v>-0.353138089975622</v>
      </c>
      <c r="AJ145">
        <v>-1.5929878113899</v>
      </c>
      <c r="AK145">
        <v>-0.141652403930585</v>
      </c>
      <c r="AL145">
        <v>-0.229816343203437</v>
      </c>
      <c r="AM145">
        <v>-0.146240548476345</v>
      </c>
      <c r="AN145">
        <v>-1.39649646310956</v>
      </c>
      <c r="AO145">
        <v>-1.83168578906391</v>
      </c>
      <c r="AP145">
        <v>-0.640795793263407</v>
      </c>
      <c r="AQ145">
        <v>5.03081367614713</v>
      </c>
      <c r="AR145">
        <v>-1.56792897041899</v>
      </c>
      <c r="AS145">
        <v>0.356195185766119</v>
      </c>
      <c r="AT145">
        <v>6.40008581935813</v>
      </c>
      <c r="AU145">
        <v>-2.47218990617803</v>
      </c>
      <c r="AV145">
        <v>1.14883353466591</v>
      </c>
      <c r="AW145">
        <v>-0.434262501032435</v>
      </c>
      <c r="AX145">
        <v>0.442417973741309</v>
      </c>
      <c r="AY145">
        <v>-0.696217923827372</v>
      </c>
      <c r="AZ145">
        <v>0.0953697095357747</v>
      </c>
      <c r="BA145">
        <v>0.629771951947828</v>
      </c>
      <c r="BB145">
        <v>-1.26780589278621</v>
      </c>
      <c r="BC145">
        <v>-1.38653929140535</v>
      </c>
      <c r="BD145">
        <v>0.615673449301803</v>
      </c>
      <c r="BE145">
        <v>-0.785267421792262</v>
      </c>
      <c r="BF145">
        <v>-0.355489379112211</v>
      </c>
      <c r="BG145">
        <v>-0.274790375984531</v>
      </c>
      <c r="BH145">
        <v>1.61936869801031</v>
      </c>
      <c r="BI145">
        <v>-2.20466208085411</v>
      </c>
      <c r="BJ145">
        <v>-0.309212806978583</v>
      </c>
      <c r="BK145">
        <v>-0.535527266820414</v>
      </c>
      <c r="BL145">
        <v>-1.27223831661473</v>
      </c>
      <c r="BM145">
        <v>-0.37188313319214</v>
      </c>
      <c r="BN145">
        <v>1.84369563217592</v>
      </c>
      <c r="BO145">
        <v>-0.458284359807482</v>
      </c>
      <c r="BP145">
        <v>-1.07921868707366</v>
      </c>
      <c r="BQ145">
        <v>-1.0881288802722</v>
      </c>
      <c r="BR145">
        <v>-0.0574623358948494</v>
      </c>
      <c r="BS145">
        <v>2.02513695551733</v>
      </c>
      <c r="BT145">
        <v>-0.752112009051629</v>
      </c>
      <c r="BU145">
        <v>-0.37184576825215</v>
      </c>
      <c r="BV145">
        <v>-0.225969511848214</v>
      </c>
      <c r="BW145">
        <v>1.3382644497069</v>
      </c>
      <c r="BX145">
        <v>0.33701696225167</v>
      </c>
      <c r="BY145">
        <v>-0.268566157863738</v>
      </c>
      <c r="BZ145">
        <v>0.170357380431034</v>
      </c>
      <c r="CA145">
        <v>-0.891792789326981</v>
      </c>
      <c r="CB145">
        <v>0.628170835649042</v>
      </c>
      <c r="CC145">
        <v>-0.246503915918606</v>
      </c>
      <c r="CD145">
        <v>0.00603652905796682</v>
      </c>
      <c r="CE145">
        <v>1.17102210269238</v>
      </c>
      <c r="CF145">
        <v>0.107534415362294</v>
      </c>
      <c r="CG145">
        <v>0.629010578566155</v>
      </c>
      <c r="CH145">
        <v>0.863378638933356</v>
      </c>
      <c r="CI145">
        <v>0.915351155661171</v>
      </c>
      <c r="CJ145">
        <v>-1.64853878450079</v>
      </c>
      <c r="CK145">
        <v>3.54377174821028</v>
      </c>
      <c r="CL145">
        <v>0.623818653026967</v>
      </c>
      <c r="CM145">
        <v>-2.13293335250257</v>
      </c>
      <c r="CN145">
        <v>-0.106221860034882</v>
      </c>
      <c r="CO145">
        <v>7.847910021566</v>
      </c>
      <c r="CP145">
        <v>-1.6841407500007</v>
      </c>
      <c r="CQ145">
        <v>-4.00563271828015</v>
      </c>
      <c r="CR145">
        <v>-1.78528550487881</v>
      </c>
      <c r="CS145">
        <v>-0.914357321522123</v>
      </c>
      <c r="CT145">
        <v>1.23980019432744</v>
      </c>
      <c r="CU145">
        <v>0.865150894393033</v>
      </c>
      <c r="CV145">
        <v>0.920374355030569</v>
      </c>
      <c r="CW145">
        <v>0.174763931138148</v>
      </c>
      <c r="CX145">
        <v>0.175737899829504</v>
      </c>
      <c r="CY145">
        <v>0.598007305517138</v>
      </c>
      <c r="CZ145">
        <v>0.433748602193427</v>
      </c>
      <c r="DA145">
        <v>0.787715932515106</v>
      </c>
      <c r="DB145">
        <v>0.398976751818497</v>
      </c>
      <c r="DC145">
        <v>1.0066161278762</v>
      </c>
      <c r="DD145">
        <v>0.199012670665144</v>
      </c>
      <c r="DE145">
        <v>-0.639224395412912</v>
      </c>
      <c r="DF145">
        <v>-1.88976305312815</v>
      </c>
      <c r="DG145">
        <v>-0.730332975208052</v>
      </c>
      <c r="DH145">
        <v>-0.137336970063966</v>
      </c>
      <c r="DI145">
        <v>-0.697332069136021</v>
      </c>
      <c r="DJ145">
        <v>-0.153440641126712</v>
      </c>
      <c r="DK145">
        <v>-0.587732580266403</v>
      </c>
      <c r="DL145">
        <v>-0.259305996395496</v>
      </c>
      <c r="DM145">
        <v>-1.02823910129079</v>
      </c>
      <c r="DN145">
        <v>-0.342748182501677</v>
      </c>
      <c r="DO145">
        <v>0.189377521800479</v>
      </c>
      <c r="DP145">
        <v>0.253170047096459</v>
      </c>
      <c r="DQ145">
        <v>-0.511063873530657</v>
      </c>
      <c r="DR145">
        <v>0.46207270964043</v>
      </c>
      <c r="DS145">
        <v>0.111432558398482</v>
      </c>
      <c r="DT145">
        <v>0.184792252796375</v>
      </c>
      <c r="DU145">
        <v>-1.44402876578989</v>
      </c>
      <c r="DV145">
        <v>-0.665892670430669</v>
      </c>
      <c r="DW145">
        <v>-0.29990995008038</v>
      </c>
      <c r="DX145">
        <v>-0.671126414081334</v>
      </c>
      <c r="DY145">
        <v>-1.23211399957112</v>
      </c>
      <c r="DZ145">
        <v>-1.53830940393325</v>
      </c>
      <c r="EA145">
        <v>-2.36637953300344</v>
      </c>
      <c r="EB145">
        <v>0.847599327910541</v>
      </c>
      <c r="EC145">
        <v>-0.0501110476800731</v>
      </c>
      <c r="ED145">
        <v>-0.201547979079644</v>
      </c>
      <c r="EE145">
        <v>0.507555868924182</v>
      </c>
      <c r="EF145">
        <v>-0.229656692487038</v>
      </c>
      <c r="EG145">
        <v>-2.44993946867971</v>
      </c>
      <c r="EH145">
        <v>-0.304996290669299</v>
      </c>
      <c r="EI145">
        <v>-2.86374729298944</v>
      </c>
      <c r="EJ145">
        <v>-1.14981009064844</v>
      </c>
      <c r="EK145">
        <v>0.449481383244473</v>
      </c>
      <c r="EL145">
        <v>8.52326065032531</v>
      </c>
      <c r="EM145">
        <v>8.42734485618501</v>
      </c>
      <c r="EN145">
        <v>6.90268433785268</v>
      </c>
      <c r="EQ145">
        <v>-0.714105073771531</v>
      </c>
      <c r="ER145">
        <v>0.678267962888338</v>
      </c>
      <c r="ES145">
        <v>0.628252710149574</v>
      </c>
      <c r="ET145">
        <v>0.182691307288093</v>
      </c>
      <c r="EU145">
        <v>-0.726949929164789</v>
      </c>
      <c r="EV145">
        <v>-0.594059062839852</v>
      </c>
      <c r="EW145">
        <v>-0.742147247803276</v>
      </c>
      <c r="EX145">
        <v>-0.625971269631101</v>
      </c>
      <c r="EY145">
        <v>-0.347821408183093</v>
      </c>
      <c r="EZ145">
        <v>-0.564043804606229</v>
      </c>
      <c r="FA145">
        <v>0.743154383637016</v>
      </c>
      <c r="FB145">
        <v>0.471815891919541</v>
      </c>
      <c r="FC145">
        <v>0.0631489154897256</v>
      </c>
      <c r="FD145">
        <v>0.496694755931879</v>
      </c>
      <c r="FE145">
        <v>0.474420362739751</v>
      </c>
      <c r="FF145">
        <v>0.82834737741201</v>
      </c>
      <c r="FG145">
        <v>0.862183431774749</v>
      </c>
      <c r="FH145">
        <v>-0.358365804697733</v>
      </c>
      <c r="FI145">
        <v>0.536258290209982</v>
      </c>
      <c r="FJ145">
        <v>-0.0779982351331823</v>
      </c>
      <c r="FK145">
        <v>-0.379149608955113</v>
      </c>
      <c r="FL145">
        <v>-0.554457529088442</v>
      </c>
      <c r="FM145">
        <v>-0.676800590284397</v>
      </c>
      <c r="FN145">
        <v>-0.73518618434873</v>
      </c>
      <c r="FO145">
        <v>-0.274506472281527</v>
      </c>
      <c r="FP145">
        <v>-0.368117443123068</v>
      </c>
      <c r="FQ145">
        <v>-0.43642814830544</v>
      </c>
      <c r="FR145">
        <v>-0.161001955350039</v>
      </c>
      <c r="FS145">
        <v>-0.396755712215926</v>
      </c>
      <c r="FT145">
        <v>-0.18108873289712</v>
      </c>
      <c r="FU145">
        <v>1.04435701176697</v>
      </c>
      <c r="FV145">
        <v>0.549530256342175</v>
      </c>
      <c r="FW145">
        <v>1.18361240108511</v>
      </c>
      <c r="FX145">
        <v>0.114314604794749</v>
      </c>
      <c r="FY145">
        <v>-0.45045905314729</v>
      </c>
      <c r="FZ145">
        <v>0.886802630120517</v>
      </c>
      <c r="GA145">
        <v>0.196701719445416</v>
      </c>
      <c r="GB145">
        <v>-0.681966457656285</v>
      </c>
      <c r="GC145">
        <v>-0.76537922193764</v>
      </c>
      <c r="GD145">
        <v>-0.559524394015462</v>
      </c>
      <c r="GE145">
        <v>-0.374630655581352</v>
      </c>
      <c r="GF145">
        <v>-0.769652922817997</v>
      </c>
      <c r="GG145">
        <v>-0.958703357881346</v>
      </c>
      <c r="GH145">
        <v>-0.89783009458368</v>
      </c>
      <c r="GI145">
        <v>-0.760320429547149</v>
      </c>
      <c r="GJ145">
        <v>-0.70898827629496</v>
      </c>
      <c r="GK145">
        <v>-0.76941346692716</v>
      </c>
      <c r="GL145">
        <v>-0.248986489488463</v>
      </c>
      <c r="GM145">
        <v>-0.430115754813785</v>
      </c>
      <c r="GN145">
        <v>-0.124465613949913</v>
      </c>
      <c r="GO145">
        <v>0.22293204580674</v>
      </c>
      <c r="GP145">
        <v>-0.594380305024708</v>
      </c>
      <c r="GQ145">
        <v>-0.37654172587144</v>
      </c>
      <c r="GR145">
        <v>-0.249334252371271</v>
      </c>
      <c r="GS145">
        <v>-0.483692391331278</v>
      </c>
      <c r="GT145">
        <v>-0.590871680169605</v>
      </c>
      <c r="GU145">
        <v>-0.566354765161492</v>
      </c>
      <c r="GV145">
        <v>-0.348801979449582</v>
      </c>
      <c r="GW145">
        <v>-0.777777062506082</v>
      </c>
      <c r="GX145">
        <v>-0.780125685491543</v>
      </c>
      <c r="GY145">
        <v>-0.369313929143815</v>
      </c>
      <c r="GZ145">
        <v>-0.785035459511488</v>
      </c>
      <c r="HA145">
        <v>-0.28378751713912</v>
      </c>
      <c r="HB145">
        <v>-0.268815491184527</v>
      </c>
      <c r="HC145">
        <v>-0.558658212871153</v>
      </c>
      <c r="HD145">
        <v>-0.834942098542206</v>
      </c>
      <c r="HE145">
        <v>-0.232268600665374</v>
      </c>
      <c r="HF145">
        <v>-0.4551556889825</v>
      </c>
      <c r="HG145">
        <v>-0.740332411566863</v>
      </c>
      <c r="HH145">
        <v>-0.24487969836713</v>
      </c>
      <c r="HI145">
        <v>-0.0841813467576363</v>
      </c>
      <c r="HJ145">
        <v>-0.525147229037652</v>
      </c>
      <c r="HK145">
        <v>-0.248748911011677</v>
      </c>
      <c r="HL145">
        <v>-0.0384003312082813</v>
      </c>
      <c r="HM145">
        <v>0.60322024186922</v>
      </c>
      <c r="HN145">
        <v>-0.738035131851279</v>
      </c>
      <c r="HO145">
        <v>-0.575195502686694</v>
      </c>
      <c r="HP145">
        <v>0.879381424641576</v>
      </c>
      <c r="HQ145">
        <v>-0.975135447007242</v>
      </c>
      <c r="HR145">
        <v>-0.698510795039852</v>
      </c>
      <c r="HS145">
        <v>-0.764989814157718</v>
      </c>
      <c r="HT145">
        <v>0.740446387370922</v>
      </c>
      <c r="HU145">
        <v>-0.409323346978679</v>
      </c>
      <c r="HV145">
        <v>-0.0390906228778415</v>
      </c>
      <c r="HW145">
        <v>0.717113827730702</v>
      </c>
      <c r="HX145">
        <v>-0.657834771304509</v>
      </c>
      <c r="HY145">
        <v>-0.722467823240908</v>
      </c>
      <c r="HZ145">
        <v>-0.532682852906858</v>
      </c>
      <c r="IA145">
        <v>-0.636745511560698</v>
      </c>
      <c r="IB145">
        <v>-0.618182483053703</v>
      </c>
      <c r="IC145">
        <v>-0.566194124472171</v>
      </c>
      <c r="ID145">
        <v>-0.409238573949618</v>
      </c>
      <c r="IE145">
        <v>-0.40856151193632</v>
      </c>
      <c r="IF145">
        <v>-0.429826178518718</v>
      </c>
      <c r="IG145">
        <v>-0.625342698553585</v>
      </c>
      <c r="IH145">
        <v>-0.667019047464651</v>
      </c>
      <c r="II145">
        <v>-0.70071595122673</v>
      </c>
      <c r="IJ145">
        <v>-0.43344616629199</v>
      </c>
      <c r="IK145">
        <v>0.203059903531606</v>
      </c>
      <c r="IL145">
        <v>-0.640247956792521</v>
      </c>
      <c r="IM145">
        <v>0.734830973359025</v>
      </c>
      <c r="IN145">
        <v>-0.471301103464875</v>
      </c>
      <c r="IO145">
        <v>-0.585770904599266</v>
      </c>
      <c r="IP145">
        <v>-0.433520601635675</v>
      </c>
      <c r="IQ145">
        <v>0.538263610114993</v>
      </c>
      <c r="IR145">
        <v>0.985305329813156</v>
      </c>
      <c r="IS145">
        <v>-0.598780687288292</v>
      </c>
      <c r="IT145">
        <v>-0.394076674906156</v>
      </c>
      <c r="IU145">
        <v>-0.528359813173444</v>
      </c>
      <c r="IV145">
        <v>-0.381153317879726</v>
      </c>
      <c r="IW145">
        <v>-0.943397147454547</v>
      </c>
      <c r="IX145">
        <v>-0.333933317090207</v>
      </c>
      <c r="IY145">
        <v>-0.642919667391105</v>
      </c>
      <c r="IZ145">
        <v>0.0905124660648607</v>
      </c>
      <c r="JA145">
        <v>-0.490511840954272</v>
      </c>
      <c r="JB145">
        <v>-0.648121364085392</v>
      </c>
      <c r="JC145">
        <v>-0.536541217283319</v>
      </c>
      <c r="JD145">
        <v>-0.270346449124848</v>
      </c>
      <c r="JE145">
        <v>-0.0395427503873824</v>
      </c>
      <c r="JF145">
        <v>-0.255333079803426</v>
      </c>
      <c r="JG145">
        <v>-0.397908644107877</v>
      </c>
      <c r="JH145">
        <v>-0.0965507471041774</v>
      </c>
      <c r="JI145">
        <v>-0.359238278090845</v>
      </c>
      <c r="JJ145">
        <v>0.308413079068254</v>
      </c>
      <c r="JK145">
        <v>-0.543581342119532</v>
      </c>
      <c r="JL145">
        <v>-0.228029777018136</v>
      </c>
      <c r="JM145">
        <v>-0.215423744872531</v>
      </c>
      <c r="JN145">
        <v>-0.367722455173821</v>
      </c>
      <c r="JO145">
        <v>-0.706894712372737</v>
      </c>
      <c r="JP145">
        <v>-0.701324238139501</v>
      </c>
      <c r="JQ145">
        <v>0.224980157050079</v>
      </c>
      <c r="JR145">
        <v>0.0966224751156021</v>
      </c>
      <c r="JS145">
        <v>0.305759682910093</v>
      </c>
      <c r="JT145">
        <v>0.415802357561819</v>
      </c>
      <c r="JU145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F145"/>
  <sheetViews>
    <sheetView workbookViewId="0"/>
  </sheetViews>
  <sheetFormatPr defaultRowHeight="15"/>
  <sheetData>
    <row r="1" spans="1:136">
      <c r="B1" t="s">
        <v>426</v>
      </c>
      <c r="C1" t="s">
        <v>11</v>
      </c>
      <c r="D1" t="s">
        <v>159</v>
      </c>
      <c r="E1" t="s">
        <v>161</v>
      </c>
      <c r="F1" t="s">
        <v>163</v>
      </c>
      <c r="G1" t="s">
        <v>165</v>
      </c>
      <c r="H1" t="s">
        <v>167</v>
      </c>
      <c r="I1" t="s">
        <v>169</v>
      </c>
      <c r="J1" t="s">
        <v>171</v>
      </c>
      <c r="K1" t="s">
        <v>173</v>
      </c>
      <c r="L1" t="s">
        <v>175</v>
      </c>
      <c r="M1" t="s">
        <v>177</v>
      </c>
      <c r="N1" t="s">
        <v>179</v>
      </c>
      <c r="O1" t="s">
        <v>181</v>
      </c>
      <c r="P1" t="s">
        <v>183</v>
      </c>
      <c r="Q1" t="s">
        <v>185</v>
      </c>
      <c r="R1" t="s">
        <v>187</v>
      </c>
      <c r="S1" t="s">
        <v>189</v>
      </c>
      <c r="T1" t="s">
        <v>191</v>
      </c>
      <c r="U1" t="s">
        <v>193</v>
      </c>
      <c r="V1" t="s">
        <v>195</v>
      </c>
      <c r="W1" t="s">
        <v>197</v>
      </c>
      <c r="X1" t="s">
        <v>199</v>
      </c>
      <c r="Y1" t="s">
        <v>201</v>
      </c>
      <c r="Z1" t="s">
        <v>203</v>
      </c>
      <c r="AA1" t="s">
        <v>205</v>
      </c>
      <c r="AB1" t="s">
        <v>207</v>
      </c>
      <c r="AC1" t="s">
        <v>209</v>
      </c>
      <c r="AD1" t="s">
        <v>211</v>
      </c>
      <c r="AE1" t="s">
        <v>213</v>
      </c>
      <c r="AF1" t="s">
        <v>215</v>
      </c>
      <c r="AG1" t="s">
        <v>217</v>
      </c>
      <c r="AH1" t="s">
        <v>219</v>
      </c>
      <c r="AI1" t="s">
        <v>221</v>
      </c>
      <c r="AJ1" t="s">
        <v>223</v>
      </c>
      <c r="AK1" t="s">
        <v>225</v>
      </c>
      <c r="AL1" t="s">
        <v>227</v>
      </c>
      <c r="AM1" t="s">
        <v>229</v>
      </c>
      <c r="AN1" t="s">
        <v>231</v>
      </c>
      <c r="AO1" t="s">
        <v>233</v>
      </c>
      <c r="AP1" t="s">
        <v>235</v>
      </c>
      <c r="AQ1" t="s">
        <v>237</v>
      </c>
      <c r="AR1" t="s">
        <v>239</v>
      </c>
      <c r="AS1" t="s">
        <v>241</v>
      </c>
      <c r="AT1" t="s">
        <v>243</v>
      </c>
      <c r="AU1" t="s">
        <v>245</v>
      </c>
      <c r="AV1" t="s">
        <v>247</v>
      </c>
      <c r="AW1" t="s">
        <v>249</v>
      </c>
      <c r="AX1" t="s">
        <v>251</v>
      </c>
      <c r="AY1" t="s">
        <v>253</v>
      </c>
      <c r="AZ1" t="s">
        <v>255</v>
      </c>
      <c r="BA1" t="s">
        <v>257</v>
      </c>
      <c r="BB1" t="s">
        <v>259</v>
      </c>
      <c r="BC1" t="s">
        <v>261</v>
      </c>
      <c r="BD1" t="s">
        <v>263</v>
      </c>
      <c r="BE1" t="s">
        <v>265</v>
      </c>
      <c r="BF1" t="s">
        <v>267</v>
      </c>
      <c r="BG1" t="s">
        <v>269</v>
      </c>
      <c r="BH1" t="s">
        <v>271</v>
      </c>
      <c r="BI1" t="s">
        <v>273</v>
      </c>
      <c r="BJ1" t="s">
        <v>275</v>
      </c>
      <c r="BK1" t="s">
        <v>277</v>
      </c>
      <c r="BL1" t="s">
        <v>279</v>
      </c>
      <c r="BM1" t="s">
        <v>281</v>
      </c>
      <c r="BN1" t="s">
        <v>283</v>
      </c>
      <c r="BO1" t="s">
        <v>285</v>
      </c>
      <c r="BP1" t="s">
        <v>287</v>
      </c>
      <c r="BQ1" t="s">
        <v>289</v>
      </c>
      <c r="BR1" t="s">
        <v>291</v>
      </c>
      <c r="BS1" t="s">
        <v>293</v>
      </c>
      <c r="BT1" t="s">
        <v>295</v>
      </c>
      <c r="BU1" t="s">
        <v>297</v>
      </c>
      <c r="BV1" t="s">
        <v>299</v>
      </c>
      <c r="BW1" t="s">
        <v>301</v>
      </c>
      <c r="BX1" t="s">
        <v>303</v>
      </c>
      <c r="BY1" t="s">
        <v>305</v>
      </c>
      <c r="BZ1" t="s">
        <v>307</v>
      </c>
      <c r="CA1" t="s">
        <v>309</v>
      </c>
      <c r="CB1" t="s">
        <v>311</v>
      </c>
      <c r="CC1" t="s">
        <v>313</v>
      </c>
      <c r="CD1" t="s">
        <v>315</v>
      </c>
      <c r="CE1" t="s">
        <v>317</v>
      </c>
      <c r="CF1" t="s">
        <v>319</v>
      </c>
      <c r="CG1" t="s">
        <v>321</v>
      </c>
      <c r="CH1" t="s">
        <v>323</v>
      </c>
      <c r="CI1" t="s">
        <v>325</v>
      </c>
      <c r="CJ1" t="s">
        <v>327</v>
      </c>
      <c r="CK1" t="s">
        <v>329</v>
      </c>
      <c r="CL1" t="s">
        <v>331</v>
      </c>
      <c r="CM1" t="s">
        <v>333</v>
      </c>
      <c r="CN1" t="s">
        <v>335</v>
      </c>
      <c r="CO1" t="s">
        <v>337</v>
      </c>
      <c r="CP1" t="s">
        <v>339</v>
      </c>
      <c r="CQ1" t="s">
        <v>341</v>
      </c>
      <c r="CR1" t="s">
        <v>343</v>
      </c>
      <c r="CS1" t="s">
        <v>345</v>
      </c>
      <c r="CT1" t="s">
        <v>347</v>
      </c>
      <c r="CU1" t="s">
        <v>349</v>
      </c>
      <c r="CV1" t="s">
        <v>351</v>
      </c>
      <c r="CW1" t="s">
        <v>353</v>
      </c>
      <c r="CX1" t="s">
        <v>355</v>
      </c>
      <c r="CY1" t="s">
        <v>357</v>
      </c>
      <c r="CZ1" t="s">
        <v>359</v>
      </c>
      <c r="DA1" t="s">
        <v>361</v>
      </c>
      <c r="DB1" t="s">
        <v>363</v>
      </c>
      <c r="DC1" t="s">
        <v>365</v>
      </c>
      <c r="DD1" t="s">
        <v>367</v>
      </c>
      <c r="DE1" t="s">
        <v>369</v>
      </c>
      <c r="DF1" t="s">
        <v>371</v>
      </c>
      <c r="DG1" t="s">
        <v>373</v>
      </c>
      <c r="DH1" t="s">
        <v>375</v>
      </c>
      <c r="DI1" t="s">
        <v>377</v>
      </c>
      <c r="DJ1" t="s">
        <v>379</v>
      </c>
      <c r="DK1" t="s">
        <v>381</v>
      </c>
      <c r="DL1" t="s">
        <v>383</v>
      </c>
      <c r="DM1" t="s">
        <v>385</v>
      </c>
      <c r="DN1" t="s">
        <v>387</v>
      </c>
      <c r="DO1" t="s">
        <v>389</v>
      </c>
      <c r="DP1" t="s">
        <v>391</v>
      </c>
      <c r="DQ1" t="s">
        <v>393</v>
      </c>
      <c r="DR1" t="s">
        <v>395</v>
      </c>
      <c r="DS1" t="s">
        <v>397</v>
      </c>
      <c r="DT1" t="s">
        <v>399</v>
      </c>
      <c r="DU1" t="s">
        <v>401</v>
      </c>
      <c r="DV1" t="s">
        <v>403</v>
      </c>
      <c r="DW1" t="s">
        <v>405</v>
      </c>
      <c r="DX1" t="s">
        <v>407</v>
      </c>
      <c r="DY1" t="s">
        <v>409</v>
      </c>
      <c r="DZ1" t="s">
        <v>411</v>
      </c>
      <c r="EA1" t="s">
        <v>413</v>
      </c>
      <c r="EB1" t="s">
        <v>415</v>
      </c>
      <c r="EC1" t="s">
        <v>417</v>
      </c>
      <c r="ED1" t="s">
        <v>419</v>
      </c>
      <c r="EE1" t="s">
        <v>421</v>
      </c>
      <c r="EF1" t="s">
        <v>423</v>
      </c>
    </row>
    <row r="2" spans="1:136">
      <c r="A2" t="s">
        <v>425</v>
      </c>
      <c r="B2" t="s">
        <v>427</v>
      </c>
      <c r="C2" t="s">
        <v>12</v>
      </c>
      <c r="D2" t="s">
        <v>160</v>
      </c>
      <c r="E2" t="s">
        <v>162</v>
      </c>
      <c r="F2" t="s">
        <v>164</v>
      </c>
      <c r="G2" t="s">
        <v>166</v>
      </c>
      <c r="H2" t="s">
        <v>168</v>
      </c>
      <c r="I2" t="s">
        <v>170</v>
      </c>
      <c r="J2" t="s">
        <v>172</v>
      </c>
      <c r="K2" t="s">
        <v>174</v>
      </c>
      <c r="L2" t="s">
        <v>176</v>
      </c>
      <c r="M2" t="s">
        <v>178</v>
      </c>
      <c r="N2" t="s">
        <v>180</v>
      </c>
      <c r="O2" t="s">
        <v>182</v>
      </c>
      <c r="P2" t="s">
        <v>184</v>
      </c>
      <c r="Q2" t="s">
        <v>186</v>
      </c>
      <c r="R2" t="s">
        <v>188</v>
      </c>
      <c r="S2" t="s">
        <v>190</v>
      </c>
      <c r="T2" t="s">
        <v>192</v>
      </c>
      <c r="U2" t="s">
        <v>194</v>
      </c>
      <c r="V2" t="s">
        <v>196</v>
      </c>
      <c r="W2" t="s">
        <v>198</v>
      </c>
      <c r="X2" t="s">
        <v>200</v>
      </c>
      <c r="Y2" t="s">
        <v>202</v>
      </c>
      <c r="Z2" t="s">
        <v>204</v>
      </c>
      <c r="AA2" t="s">
        <v>206</v>
      </c>
      <c r="AB2" t="s">
        <v>208</v>
      </c>
      <c r="AC2" t="s">
        <v>210</v>
      </c>
      <c r="AD2" t="s">
        <v>212</v>
      </c>
      <c r="AE2" t="s">
        <v>214</v>
      </c>
      <c r="AF2" t="s">
        <v>216</v>
      </c>
      <c r="AG2" t="s">
        <v>218</v>
      </c>
      <c r="AH2" t="s">
        <v>220</v>
      </c>
      <c r="AI2" t="s">
        <v>222</v>
      </c>
      <c r="AJ2" t="s">
        <v>224</v>
      </c>
      <c r="AK2" t="s">
        <v>226</v>
      </c>
      <c r="AL2" t="s">
        <v>228</v>
      </c>
      <c r="AM2" t="s">
        <v>230</v>
      </c>
      <c r="AN2" t="s">
        <v>232</v>
      </c>
      <c r="AO2" t="s">
        <v>234</v>
      </c>
      <c r="AP2" t="s">
        <v>236</v>
      </c>
      <c r="AQ2" t="s">
        <v>238</v>
      </c>
      <c r="AR2" t="s">
        <v>240</v>
      </c>
      <c r="AS2" t="s">
        <v>242</v>
      </c>
      <c r="AT2" t="s">
        <v>244</v>
      </c>
      <c r="AU2" t="s">
        <v>246</v>
      </c>
      <c r="AV2" t="s">
        <v>248</v>
      </c>
      <c r="AW2" t="s">
        <v>250</v>
      </c>
      <c r="AX2" t="s">
        <v>252</v>
      </c>
      <c r="AY2" t="s">
        <v>254</v>
      </c>
      <c r="AZ2" t="s">
        <v>256</v>
      </c>
      <c r="BA2" t="s">
        <v>258</v>
      </c>
      <c r="BB2" t="s">
        <v>260</v>
      </c>
      <c r="BC2" t="s">
        <v>262</v>
      </c>
      <c r="BD2" t="s">
        <v>264</v>
      </c>
      <c r="BE2" t="s">
        <v>266</v>
      </c>
      <c r="BF2" t="s">
        <v>268</v>
      </c>
      <c r="BG2" t="s">
        <v>270</v>
      </c>
      <c r="BH2" t="s">
        <v>272</v>
      </c>
      <c r="BI2" t="s">
        <v>274</v>
      </c>
      <c r="BJ2" t="s">
        <v>276</v>
      </c>
      <c r="BK2" t="s">
        <v>278</v>
      </c>
      <c r="BL2" t="s">
        <v>280</v>
      </c>
      <c r="BM2" t="s">
        <v>282</v>
      </c>
      <c r="BN2" t="s">
        <v>284</v>
      </c>
      <c r="BO2" t="s">
        <v>286</v>
      </c>
      <c r="BP2" t="s">
        <v>288</v>
      </c>
      <c r="BQ2" t="s">
        <v>290</v>
      </c>
      <c r="BR2" t="s">
        <v>292</v>
      </c>
      <c r="BS2" t="s">
        <v>294</v>
      </c>
      <c r="BT2" t="s">
        <v>296</v>
      </c>
      <c r="BU2" t="s">
        <v>298</v>
      </c>
      <c r="BV2" t="s">
        <v>300</v>
      </c>
      <c r="BW2" t="s">
        <v>302</v>
      </c>
      <c r="BX2" t="s">
        <v>304</v>
      </c>
      <c r="BY2" t="s">
        <v>306</v>
      </c>
      <c r="BZ2" t="s">
        <v>308</v>
      </c>
      <c r="CA2" t="s">
        <v>310</v>
      </c>
      <c r="CB2" t="s">
        <v>312</v>
      </c>
      <c r="CC2" t="s">
        <v>314</v>
      </c>
      <c r="CD2" t="s">
        <v>316</v>
      </c>
      <c r="CE2" t="s">
        <v>318</v>
      </c>
      <c r="CF2" t="s">
        <v>320</v>
      </c>
      <c r="CG2" t="s">
        <v>322</v>
      </c>
      <c r="CH2" t="s">
        <v>324</v>
      </c>
      <c r="CI2" t="s">
        <v>326</v>
      </c>
      <c r="CJ2" t="s">
        <v>328</v>
      </c>
      <c r="CK2" t="s">
        <v>330</v>
      </c>
      <c r="CL2" t="s">
        <v>332</v>
      </c>
      <c r="CM2" t="s">
        <v>334</v>
      </c>
      <c r="CN2" t="s">
        <v>336</v>
      </c>
      <c r="CO2" t="s">
        <v>338</v>
      </c>
      <c r="CP2" t="s">
        <v>340</v>
      </c>
      <c r="CQ2" t="s">
        <v>342</v>
      </c>
      <c r="CR2" t="s">
        <v>344</v>
      </c>
      <c r="CS2" t="s">
        <v>346</v>
      </c>
      <c r="CT2" t="s">
        <v>348</v>
      </c>
      <c r="CU2" t="s">
        <v>350</v>
      </c>
      <c r="CV2" t="s">
        <v>352</v>
      </c>
      <c r="CW2" t="s">
        <v>354</v>
      </c>
      <c r="CX2" t="s">
        <v>356</v>
      </c>
      <c r="CY2" t="s">
        <v>358</v>
      </c>
      <c r="CZ2" t="s">
        <v>360</v>
      </c>
      <c r="DA2" t="s">
        <v>362</v>
      </c>
      <c r="DB2" t="s">
        <v>364</v>
      </c>
      <c r="DC2" t="s">
        <v>366</v>
      </c>
      <c r="DD2" t="s">
        <v>368</v>
      </c>
      <c r="DE2" t="s">
        <v>370</v>
      </c>
      <c r="DF2" t="s">
        <v>372</v>
      </c>
      <c r="DG2" t="s">
        <v>374</v>
      </c>
      <c r="DH2" t="s">
        <v>376</v>
      </c>
      <c r="DI2" t="s">
        <v>378</v>
      </c>
      <c r="DJ2" t="s">
        <v>380</v>
      </c>
      <c r="DK2" t="s">
        <v>382</v>
      </c>
      <c r="DL2" t="s">
        <v>384</v>
      </c>
      <c r="DM2" t="s">
        <v>386</v>
      </c>
      <c r="DN2" t="s">
        <v>388</v>
      </c>
      <c r="DO2" t="s">
        <v>390</v>
      </c>
      <c r="DP2" t="s">
        <v>392</v>
      </c>
      <c r="DQ2" t="s">
        <v>394</v>
      </c>
      <c r="DR2" t="s">
        <v>396</v>
      </c>
      <c r="DS2" t="s">
        <v>398</v>
      </c>
      <c r="DT2" t="s">
        <v>400</v>
      </c>
      <c r="DU2" t="s">
        <v>402</v>
      </c>
      <c r="DV2" t="s">
        <v>404</v>
      </c>
      <c r="DW2" t="s">
        <v>406</v>
      </c>
      <c r="DX2" t="s">
        <v>408</v>
      </c>
      <c r="DY2" t="s">
        <v>410</v>
      </c>
      <c r="DZ2" t="s">
        <v>412</v>
      </c>
      <c r="EA2" t="s">
        <v>414</v>
      </c>
      <c r="EB2" t="s">
        <v>416</v>
      </c>
      <c r="EC2" t="s">
        <v>418</v>
      </c>
      <c r="ED2" t="s">
        <v>420</v>
      </c>
      <c r="EE2" t="s">
        <v>422</v>
      </c>
      <c r="EF2" t="s">
        <v>424</v>
      </c>
    </row>
    <row r="3" spans="1:136">
      <c r="A3" t="s">
        <v>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1</v>
      </c>
      <c r="EE3">
        <v>0</v>
      </c>
      <c r="EF3">
        <v>0</v>
      </c>
    </row>
    <row r="4" spans="1:136">
      <c r="A4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0</v>
      </c>
      <c r="CQ4">
        <v>0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</row>
    <row r="5" spans="1:136">
      <c r="A5" t="s">
        <v>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</row>
    <row r="6" spans="1:136">
      <c r="A6" t="s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1</v>
      </c>
      <c r="BY6">
        <v>0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>
      <c r="A7" t="s">
        <v>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1</v>
      </c>
      <c r="BX7">
        <v>1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>
      <c r="A8" t="s">
        <v>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1</v>
      </c>
      <c r="BX8">
        <v>1</v>
      </c>
      <c r="BY8">
        <v>0</v>
      </c>
      <c r="BZ8">
        <v>1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>
      <c r="A9" t="s">
        <v>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1</v>
      </c>
      <c r="BX9">
        <v>1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>
      <c r="A10" t="s">
        <v>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>
      <c r="A11" t="s">
        <v>22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>
      <c r="A12" t="s">
        <v>23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>
      <c r="A13" t="s">
        <v>24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>
      <c r="A14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>
      <c r="A16" t="s">
        <v>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1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>
      <c r="A17" t="s">
        <v>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>
      <c r="A18" t="s">
        <v>29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>
      <c r="A19" t="s">
        <v>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</row>
    <row r="20" spans="1:136">
      <c r="A20" t="s">
        <v>31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</row>
    <row r="21" spans="1:136">
      <c r="A21" t="s">
        <v>32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</row>
    <row r="22" spans="1:136">
      <c r="A22" t="s">
        <v>33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</row>
    <row r="23" spans="1:136">
      <c r="A23" t="s">
        <v>34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</row>
    <row r="24" spans="1:136">
      <c r="A24" t="s">
        <v>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1</v>
      </c>
      <c r="EF24">
        <v>1</v>
      </c>
    </row>
    <row r="25" spans="1:136">
      <c r="A25" t="s">
        <v>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</row>
    <row r="26" spans="1:136">
      <c r="A26" t="s">
        <v>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</row>
    <row r="27" spans="1:136">
      <c r="A27" t="s">
        <v>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>
      <c r="A28" t="s">
        <v>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>
      <c r="A29" t="s">
        <v>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>
      <c r="A30" t="s">
        <v>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</row>
    <row r="31" spans="1:136">
      <c r="A31" t="s">
        <v>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</row>
    <row r="32" spans="1:136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</row>
    <row r="33" spans="1:136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1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</row>
    <row r="34" spans="1:136">
      <c r="A34" t="s">
        <v>45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1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</row>
    <row r="35" spans="1:136">
      <c r="A35" t="s">
        <v>46</v>
      </c>
      <c r="B35">
        <v>0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1</v>
      </c>
      <c r="EF35">
        <v>1</v>
      </c>
    </row>
    <row r="36" spans="1:136">
      <c r="A36" t="s">
        <v>47</v>
      </c>
      <c r="B36">
        <v>0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1</v>
      </c>
      <c r="EF36">
        <v>1</v>
      </c>
    </row>
    <row r="37" spans="1:136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0</v>
      </c>
    </row>
    <row r="38" spans="1:136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</row>
    <row r="39" spans="1:136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</row>
    <row r="40" spans="1:136">
      <c r="A40" t="s">
        <v>51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0</v>
      </c>
    </row>
    <row r="41" spans="1:136">
      <c r="A41" t="s">
        <v>52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1</v>
      </c>
      <c r="EC41">
        <v>1</v>
      </c>
      <c r="ED41">
        <v>0</v>
      </c>
      <c r="EE41">
        <v>0</v>
      </c>
      <c r="EF41">
        <v>0</v>
      </c>
    </row>
    <row r="42" spans="1:136">
      <c r="A42" t="s">
        <v>53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1</v>
      </c>
      <c r="EC42">
        <v>1</v>
      </c>
      <c r="ED42">
        <v>0</v>
      </c>
      <c r="EE42">
        <v>0</v>
      </c>
      <c r="EF42">
        <v>0</v>
      </c>
    </row>
    <row r="43" spans="1:136">
      <c r="A43" t="s">
        <v>54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0</v>
      </c>
    </row>
    <row r="44" spans="1:136">
      <c r="A44" t="s">
        <v>55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1</v>
      </c>
      <c r="ED44">
        <v>0</v>
      </c>
      <c r="EE44">
        <v>0</v>
      </c>
      <c r="EF44">
        <v>0</v>
      </c>
    </row>
    <row r="45" spans="1:136">
      <c r="A45" t="s">
        <v>56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1</v>
      </c>
      <c r="ED45">
        <v>0</v>
      </c>
      <c r="EE45">
        <v>0</v>
      </c>
      <c r="EF45">
        <v>0</v>
      </c>
    </row>
    <row r="46" spans="1:136">
      <c r="A46" t="s">
        <v>57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1</v>
      </c>
      <c r="ED46">
        <v>0</v>
      </c>
      <c r="EE46">
        <v>1</v>
      </c>
      <c r="EF46">
        <v>1</v>
      </c>
    </row>
    <row r="47" spans="1:136">
      <c r="A47" t="s">
        <v>58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1</v>
      </c>
    </row>
    <row r="48" spans="1:136">
      <c r="A48" t="s">
        <v>59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1</v>
      </c>
      <c r="EF48">
        <v>1</v>
      </c>
    </row>
    <row r="49" spans="1:136">
      <c r="A49" t="s">
        <v>60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1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</row>
    <row r="50" spans="1:136">
      <c r="A50" t="s">
        <v>61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1</v>
      </c>
      <c r="DX50">
        <v>0</v>
      </c>
      <c r="DY50">
        <v>1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</row>
    <row r="51" spans="1:136">
      <c r="A51" t="s">
        <v>62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1</v>
      </c>
      <c r="DW51">
        <v>1</v>
      </c>
      <c r="DX51">
        <v>0</v>
      </c>
      <c r="DY51">
        <v>1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</row>
    <row r="52" spans="1:136">
      <c r="A52" t="s">
        <v>63</v>
      </c>
      <c r="B52">
        <v>0</v>
      </c>
      <c r="C52">
        <v>0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1</v>
      </c>
      <c r="DW52">
        <v>1</v>
      </c>
      <c r="DX52">
        <v>0</v>
      </c>
      <c r="DY52">
        <v>1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</row>
    <row r="53" spans="1:136">
      <c r="A53" t="s">
        <v>64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0</v>
      </c>
      <c r="DY53">
        <v>1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</row>
    <row r="54" spans="1:136">
      <c r="A54" t="s">
        <v>65</v>
      </c>
      <c r="B54">
        <v>0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1</v>
      </c>
      <c r="DV54">
        <v>1</v>
      </c>
      <c r="DW54">
        <v>1</v>
      </c>
      <c r="DX54">
        <v>0</v>
      </c>
      <c r="DY54">
        <v>1</v>
      </c>
      <c r="DZ54">
        <v>1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0</v>
      </c>
    </row>
    <row r="55" spans="1:136">
      <c r="A55" t="s">
        <v>66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1</v>
      </c>
      <c r="DP55">
        <v>0</v>
      </c>
      <c r="DQ55">
        <v>0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1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0</v>
      </c>
    </row>
    <row r="56" spans="1:136">
      <c r="A56" t="s">
        <v>67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1</v>
      </c>
      <c r="EC56">
        <v>1</v>
      </c>
      <c r="ED56">
        <v>1</v>
      </c>
      <c r="EE56">
        <v>0</v>
      </c>
      <c r="EF56">
        <v>0</v>
      </c>
    </row>
    <row r="57" spans="1:136">
      <c r="A57" t="s">
        <v>68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1</v>
      </c>
      <c r="EC57">
        <v>1</v>
      </c>
      <c r="ED57">
        <v>1</v>
      </c>
      <c r="EE57">
        <v>0</v>
      </c>
      <c r="EF57">
        <v>0</v>
      </c>
    </row>
    <row r="58" spans="1:136">
      <c r="A58" t="s">
        <v>69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  <c r="EC58">
        <v>1</v>
      </c>
      <c r="ED58">
        <v>1</v>
      </c>
      <c r="EE58">
        <v>1</v>
      </c>
      <c r="EF58">
        <v>0</v>
      </c>
    </row>
    <row r="59" spans="1:136">
      <c r="A59" t="s">
        <v>70</v>
      </c>
      <c r="B59">
        <v>1</v>
      </c>
      <c r="C59">
        <v>1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0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F59">
        <v>1</v>
      </c>
    </row>
    <row r="60" spans="1:136">
      <c r="A60" t="s">
        <v>71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1</v>
      </c>
      <c r="DZ60">
        <v>1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</row>
    <row r="61" spans="1:136">
      <c r="A61" t="s">
        <v>72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</v>
      </c>
      <c r="EF61">
        <v>0</v>
      </c>
    </row>
    <row r="62" spans="1:136">
      <c r="A62" t="s">
        <v>73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</v>
      </c>
      <c r="EF62">
        <v>0</v>
      </c>
    </row>
    <row r="63" spans="1:136">
      <c r="A63" t="s">
        <v>74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</v>
      </c>
      <c r="EF63">
        <v>0</v>
      </c>
    </row>
    <row r="64" spans="1:136">
      <c r="A64" t="s">
        <v>75</v>
      </c>
      <c r="B64">
        <v>1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0</v>
      </c>
      <c r="EA64">
        <v>1</v>
      </c>
      <c r="EB64">
        <v>0</v>
      </c>
      <c r="EC64">
        <v>1</v>
      </c>
      <c r="ED64">
        <v>1</v>
      </c>
      <c r="EE64">
        <v>0</v>
      </c>
      <c r="EF64">
        <v>0</v>
      </c>
    </row>
    <row r="65" spans="1:136">
      <c r="A65" t="s">
        <v>76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0</v>
      </c>
      <c r="DX65">
        <v>1</v>
      </c>
      <c r="DY65">
        <v>1</v>
      </c>
      <c r="DZ65">
        <v>0</v>
      </c>
      <c r="EA65">
        <v>1</v>
      </c>
      <c r="EB65">
        <v>0</v>
      </c>
      <c r="EC65">
        <v>1</v>
      </c>
      <c r="ED65">
        <v>1</v>
      </c>
      <c r="EE65">
        <v>0</v>
      </c>
      <c r="EF65">
        <v>0</v>
      </c>
    </row>
    <row r="66" spans="1:136">
      <c r="A66" t="s">
        <v>77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0</v>
      </c>
      <c r="EF66">
        <v>0</v>
      </c>
    </row>
    <row r="67" spans="1:136">
      <c r="A67" t="s">
        <v>78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1</v>
      </c>
      <c r="EE67">
        <v>0</v>
      </c>
      <c r="EF67">
        <v>0</v>
      </c>
    </row>
    <row r="68" spans="1:136">
      <c r="A68" t="s">
        <v>79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0</v>
      </c>
      <c r="EF68">
        <v>0</v>
      </c>
    </row>
    <row r="69" spans="1:136">
      <c r="A69" t="s">
        <v>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1</v>
      </c>
      <c r="DT69">
        <v>0</v>
      </c>
      <c r="DU69">
        <v>1</v>
      </c>
      <c r="DV69">
        <v>1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0</v>
      </c>
      <c r="EF69">
        <v>0</v>
      </c>
    </row>
    <row r="70" spans="1:136">
      <c r="A70" t="s">
        <v>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1</v>
      </c>
      <c r="EF70">
        <v>0</v>
      </c>
    </row>
    <row r="71" spans="1:136">
      <c r="A71" t="s">
        <v>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0</v>
      </c>
      <c r="DX71">
        <v>1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1</v>
      </c>
      <c r="EF71">
        <v>1</v>
      </c>
    </row>
    <row r="72" spans="1:136">
      <c r="A72" t="s">
        <v>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1</v>
      </c>
      <c r="DT72">
        <v>1</v>
      </c>
      <c r="DU72">
        <v>1</v>
      </c>
      <c r="DV72">
        <v>0</v>
      </c>
      <c r="DW72">
        <v>0</v>
      </c>
      <c r="DX72">
        <v>1</v>
      </c>
      <c r="DY72">
        <v>0</v>
      </c>
      <c r="DZ72">
        <v>1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1</v>
      </c>
    </row>
    <row r="73" spans="1:136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1</v>
      </c>
      <c r="DT73">
        <v>1</v>
      </c>
      <c r="DU73">
        <v>1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1</v>
      </c>
      <c r="ED73">
        <v>1</v>
      </c>
      <c r="EE73">
        <v>0</v>
      </c>
      <c r="EF73">
        <v>0</v>
      </c>
    </row>
    <row r="74" spans="1:136">
      <c r="A74" t="s">
        <v>85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1</v>
      </c>
      <c r="EE74">
        <v>0</v>
      </c>
      <c r="EF74">
        <v>0</v>
      </c>
    </row>
    <row r="75" spans="1:136">
      <c r="A75" t="s">
        <v>86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1</v>
      </c>
      <c r="EB75">
        <v>0</v>
      </c>
      <c r="EC75">
        <v>1</v>
      </c>
      <c r="ED75">
        <v>1</v>
      </c>
      <c r="EE75">
        <v>0</v>
      </c>
      <c r="EF75">
        <v>0</v>
      </c>
    </row>
    <row r="76" spans="1:136">
      <c r="A76" t="s">
        <v>87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1</v>
      </c>
      <c r="EE76">
        <v>0</v>
      </c>
      <c r="EF76">
        <v>0</v>
      </c>
    </row>
    <row r="77" spans="1:136">
      <c r="A77" t="s">
        <v>88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1</v>
      </c>
      <c r="EE77">
        <v>0</v>
      </c>
      <c r="EF77">
        <v>0</v>
      </c>
    </row>
    <row r="78" spans="1:136">
      <c r="A78" t="s">
        <v>89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1</v>
      </c>
      <c r="EE78">
        <v>0</v>
      </c>
      <c r="EF78">
        <v>0</v>
      </c>
    </row>
    <row r="79" spans="1:136">
      <c r="A79" t="s">
        <v>90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1</v>
      </c>
      <c r="EE79">
        <v>0</v>
      </c>
      <c r="EF79">
        <v>0</v>
      </c>
    </row>
    <row r="80" spans="1:136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1</v>
      </c>
      <c r="EE80">
        <v>0</v>
      </c>
      <c r="EF80">
        <v>0</v>
      </c>
    </row>
    <row r="81" spans="1:136">
      <c r="A81" t="s">
        <v>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0</v>
      </c>
      <c r="EF81">
        <v>0</v>
      </c>
    </row>
    <row r="82" spans="1:136">
      <c r="A82" t="s">
        <v>93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1</v>
      </c>
      <c r="EF82">
        <v>0</v>
      </c>
    </row>
    <row r="83" spans="1:136">
      <c r="A83" t="s">
        <v>94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1</v>
      </c>
      <c r="EE83">
        <v>1</v>
      </c>
      <c r="EF83">
        <v>1</v>
      </c>
    </row>
    <row r="84" spans="1:136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1</v>
      </c>
      <c r="EE84">
        <v>1</v>
      </c>
      <c r="EF84">
        <v>1</v>
      </c>
    </row>
    <row r="85" spans="1:136">
      <c r="A85" t="s">
        <v>96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1</v>
      </c>
      <c r="EE85">
        <v>1</v>
      </c>
      <c r="EF85">
        <v>0</v>
      </c>
    </row>
    <row r="86" spans="1:136">
      <c r="A86" t="s">
        <v>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1</v>
      </c>
      <c r="EE86">
        <v>0</v>
      </c>
      <c r="EF86">
        <v>0</v>
      </c>
    </row>
    <row r="87" spans="1:136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1</v>
      </c>
      <c r="EE87">
        <v>0</v>
      </c>
      <c r="EF87">
        <v>0</v>
      </c>
    </row>
    <row r="88" spans="1:136">
      <c r="A88" t="s">
        <v>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1</v>
      </c>
      <c r="EE88">
        <v>0</v>
      </c>
      <c r="EF88">
        <v>0</v>
      </c>
    </row>
    <row r="89" spans="1:136">
      <c r="A89" t="s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1</v>
      </c>
      <c r="EE89">
        <v>0</v>
      </c>
      <c r="EF89">
        <v>0</v>
      </c>
    </row>
    <row r="90" spans="1:136">
      <c r="A90" t="s">
        <v>101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1</v>
      </c>
      <c r="EE90">
        <v>0</v>
      </c>
      <c r="EF90">
        <v>0</v>
      </c>
    </row>
    <row r="91" spans="1:136">
      <c r="A91" t="s">
        <v>102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</row>
    <row r="92" spans="1:136">
      <c r="A92" t="s">
        <v>103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0</v>
      </c>
    </row>
    <row r="93" spans="1:136">
      <c r="A93" t="s">
        <v>104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0</v>
      </c>
      <c r="ED93">
        <v>1</v>
      </c>
      <c r="EE93">
        <v>0</v>
      </c>
      <c r="EF93">
        <v>0</v>
      </c>
    </row>
    <row r="94" spans="1:136">
      <c r="A94" t="s">
        <v>105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</row>
    <row r="95" spans="1:136">
      <c r="A95" t="s">
        <v>106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</row>
    <row r="96" spans="1:136">
      <c r="A96" t="s">
        <v>107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1</v>
      </c>
      <c r="ED96">
        <v>1</v>
      </c>
      <c r="EE96">
        <v>1</v>
      </c>
      <c r="EF96">
        <v>1</v>
      </c>
    </row>
    <row r="97" spans="1:136">
      <c r="A97" t="s">
        <v>108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1</v>
      </c>
      <c r="ED97">
        <v>1</v>
      </c>
      <c r="EE97">
        <v>1</v>
      </c>
      <c r="EF97">
        <v>0</v>
      </c>
    </row>
    <row r="98" spans="1:136">
      <c r="A98" t="s">
        <v>109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1</v>
      </c>
      <c r="EB98">
        <v>0</v>
      </c>
      <c r="EC98">
        <v>1</v>
      </c>
      <c r="ED98">
        <v>1</v>
      </c>
      <c r="EE98">
        <v>0</v>
      </c>
      <c r="EF98">
        <v>0</v>
      </c>
    </row>
    <row r="99" spans="1:136">
      <c r="A99" t="s">
        <v>110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1</v>
      </c>
      <c r="EB99">
        <v>0</v>
      </c>
      <c r="EC99">
        <v>1</v>
      </c>
      <c r="ED99">
        <v>1</v>
      </c>
      <c r="EE99">
        <v>0</v>
      </c>
      <c r="EF99">
        <v>0</v>
      </c>
    </row>
    <row r="100" spans="1:136">
      <c r="A100" t="s">
        <v>111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1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0</v>
      </c>
      <c r="EF100">
        <v>0</v>
      </c>
    </row>
    <row r="101" spans="1:136">
      <c r="A101" t="s">
        <v>112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0</v>
      </c>
      <c r="DL101">
        <v>1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1</v>
      </c>
      <c r="DZ101">
        <v>0</v>
      </c>
      <c r="EA101">
        <v>1</v>
      </c>
      <c r="EB101">
        <v>0</v>
      </c>
      <c r="EC101">
        <v>1</v>
      </c>
      <c r="ED101">
        <v>1</v>
      </c>
      <c r="EE101">
        <v>0</v>
      </c>
      <c r="EF101">
        <v>0</v>
      </c>
    </row>
    <row r="102" spans="1:136">
      <c r="A102" t="s">
        <v>113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1</v>
      </c>
      <c r="DY102">
        <v>1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0</v>
      </c>
      <c r="EF102">
        <v>0</v>
      </c>
    </row>
    <row r="103" spans="1:136">
      <c r="A103" t="s">
        <v>114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0</v>
      </c>
      <c r="DO103">
        <v>0</v>
      </c>
      <c r="DP103">
        <v>1</v>
      </c>
      <c r="DQ103">
        <v>1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1</v>
      </c>
      <c r="DY103">
        <v>1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</row>
    <row r="104" spans="1:136">
      <c r="A104" t="s">
        <v>115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1</v>
      </c>
      <c r="ED104">
        <v>1</v>
      </c>
      <c r="EE104">
        <v>0</v>
      </c>
      <c r="EF104">
        <v>0</v>
      </c>
    </row>
    <row r="105" spans="1:136">
      <c r="A105" t="s">
        <v>116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0</v>
      </c>
    </row>
    <row r="106" spans="1:136">
      <c r="A106" t="s">
        <v>117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1</v>
      </c>
      <c r="EE106">
        <v>1</v>
      </c>
      <c r="EF106">
        <v>1</v>
      </c>
    </row>
    <row r="107" spans="1:136">
      <c r="A107" t="s">
        <v>118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0</v>
      </c>
      <c r="BW107">
        <v>1</v>
      </c>
      <c r="BX107">
        <v>1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1</v>
      </c>
      <c r="EF107">
        <v>1</v>
      </c>
    </row>
    <row r="108" spans="1:136">
      <c r="A108" t="s">
        <v>119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1</v>
      </c>
      <c r="EF108">
        <v>1</v>
      </c>
    </row>
    <row r="109" spans="1:136">
      <c r="A109" t="s">
        <v>120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1</v>
      </c>
      <c r="EE109">
        <v>1</v>
      </c>
      <c r="EF109">
        <v>0</v>
      </c>
    </row>
    <row r="110" spans="1:136">
      <c r="A110" t="s">
        <v>121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</row>
    <row r="111" spans="1:136">
      <c r="A111" t="s">
        <v>122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</row>
    <row r="112" spans="1:136">
      <c r="A112" t="s">
        <v>123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</row>
    <row r="113" spans="1:136">
      <c r="A113" t="s">
        <v>124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</row>
    <row r="114" spans="1:136">
      <c r="A114" t="s">
        <v>125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</row>
    <row r="115" spans="1:136">
      <c r="A115" t="s">
        <v>126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</row>
    <row r="116" spans="1:136">
      <c r="A116" t="s">
        <v>127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</row>
    <row r="117" spans="1:136">
      <c r="A117" t="s">
        <v>128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</row>
    <row r="118" spans="1:136">
      <c r="A118" t="s">
        <v>129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1</v>
      </c>
      <c r="EF118">
        <v>1</v>
      </c>
    </row>
    <row r="119" spans="1:136">
      <c r="A119" t="s">
        <v>130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1</v>
      </c>
    </row>
    <row r="120" spans="1:136">
      <c r="A120" t="s">
        <v>131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</row>
    <row r="121" spans="1:136">
      <c r="A121" t="s">
        <v>132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0</v>
      </c>
    </row>
    <row r="122" spans="1:136">
      <c r="A122" t="s">
        <v>133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</row>
    <row r="123" spans="1:136">
      <c r="A123" t="s">
        <v>134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</row>
    <row r="124" spans="1:136">
      <c r="A124" t="s">
        <v>135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</row>
    <row r="125" spans="1:136">
      <c r="A125" t="s">
        <v>136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>
      <c r="A126" t="s">
        <v>137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>
      <c r="A127" t="s">
        <v>138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>
      <c r="A128" t="s">
        <v>139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>
      <c r="A129" t="s">
        <v>140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>
      <c r="A130" t="s">
        <v>141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</row>
    <row r="131" spans="1:136">
      <c r="A131" t="s">
        <v>142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1</v>
      </c>
    </row>
    <row r="132" spans="1:136">
      <c r="A132" t="s">
        <v>143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1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</row>
    <row r="133" spans="1:136">
      <c r="A133" t="s">
        <v>144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</row>
    <row r="134" spans="1:136">
      <c r="A134" t="s">
        <v>145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1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>
      <c r="A135" t="s">
        <v>146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1</v>
      </c>
      <c r="DY135">
        <v>1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</row>
    <row r="136" spans="1:136">
      <c r="A136" t="s">
        <v>147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</row>
    <row r="137" spans="1:136">
      <c r="A137" t="s">
        <v>148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>
      <c r="A138" t="s">
        <v>149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>
      <c r="A139" t="s">
        <v>150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>
      <c r="A140" t="s">
        <v>151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0</v>
      </c>
      <c r="DP140">
        <v>0</v>
      </c>
      <c r="DQ140">
        <v>1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>
      <c r="A141" t="s">
        <v>152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0</v>
      </c>
      <c r="DP141">
        <v>0</v>
      </c>
      <c r="DQ141">
        <v>1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>
      <c r="A142" t="s">
        <v>153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1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1</v>
      </c>
      <c r="EF142">
        <v>1</v>
      </c>
    </row>
    <row r="143" spans="1:136">
      <c r="A143" t="s">
        <v>154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1</v>
      </c>
      <c r="EF143">
        <v>1</v>
      </c>
    </row>
    <row r="144" spans="1:136">
      <c r="A144" t="s">
        <v>155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1</v>
      </c>
      <c r="DY144">
        <v>0</v>
      </c>
      <c r="DZ144">
        <v>1</v>
      </c>
      <c r="EA144">
        <v>0</v>
      </c>
      <c r="EB144">
        <v>1</v>
      </c>
      <c r="EC144">
        <v>1</v>
      </c>
      <c r="ED144">
        <v>0</v>
      </c>
      <c r="EE144">
        <v>1</v>
      </c>
      <c r="EF144">
        <v>1</v>
      </c>
    </row>
    <row r="145" spans="1:136">
      <c r="A145" t="s">
        <v>156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1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35"/>
  <sheetViews>
    <sheetView workbookViewId="0"/>
  </sheetViews>
  <sheetFormatPr defaultRowHeight="15"/>
  <sheetData>
    <row r="1" spans="1:11">
      <c r="A1" t="s">
        <v>428</v>
      </c>
      <c r="B1" t="s">
        <v>429</v>
      </c>
      <c r="C1" t="s">
        <v>430</v>
      </c>
      <c r="D1" t="s">
        <v>431</v>
      </c>
      <c r="E1" t="s">
        <v>432</v>
      </c>
      <c r="F1" t="s">
        <v>433</v>
      </c>
      <c r="G1" t="s">
        <v>434</v>
      </c>
      <c r="H1" t="s">
        <v>435</v>
      </c>
      <c r="I1" t="s">
        <v>436</v>
      </c>
      <c r="J1" t="s">
        <v>437</v>
      </c>
      <c r="K1" t="s">
        <v>438</v>
      </c>
    </row>
    <row r="2" spans="1:11">
      <c r="A2" t="s">
        <v>281</v>
      </c>
      <c r="B2" t="s">
        <v>282</v>
      </c>
      <c r="C2" t="s">
        <v>439</v>
      </c>
      <c r="D2" t="s">
        <v>440</v>
      </c>
      <c r="E2">
        <v>0.450067476383266</v>
      </c>
      <c r="F2">
        <v>-0.28378751713912</v>
      </c>
      <c r="G2">
        <v>13</v>
      </c>
      <c r="H2">
        <v>29</v>
      </c>
      <c r="I2">
        <v>10</v>
      </c>
      <c r="J2">
        <v>85</v>
      </c>
      <c r="K2" t="b">
        <v>1</v>
      </c>
    </row>
    <row r="3" spans="1:11">
      <c r="A3" t="s">
        <v>379</v>
      </c>
      <c r="B3" t="s">
        <v>380</v>
      </c>
      <c r="C3" t="s">
        <v>439</v>
      </c>
      <c r="D3" t="s">
        <v>440</v>
      </c>
      <c r="E3">
        <v>0.605263157894737</v>
      </c>
      <c r="F3">
        <v>-0.333933317090207</v>
      </c>
      <c r="G3">
        <v>14</v>
      </c>
      <c r="H3">
        <v>42</v>
      </c>
      <c r="I3">
        <v>9</v>
      </c>
      <c r="J3">
        <v>72</v>
      </c>
      <c r="K3" t="b">
        <v>0</v>
      </c>
    </row>
    <row r="4" spans="1:11">
      <c r="A4" t="s">
        <v>251</v>
      </c>
      <c r="B4" t="s">
        <v>252</v>
      </c>
      <c r="C4" t="s">
        <v>441</v>
      </c>
      <c r="D4" t="s">
        <v>440</v>
      </c>
      <c r="E4">
        <v>0.672514619883041</v>
      </c>
      <c r="F4">
        <v>-0.248986489488463</v>
      </c>
      <c r="G4">
        <v>12</v>
      </c>
      <c r="H4">
        <v>40</v>
      </c>
      <c r="I4">
        <v>11</v>
      </c>
      <c r="J4">
        <v>74</v>
      </c>
      <c r="K4" t="b">
        <v>0</v>
      </c>
    </row>
    <row r="5" spans="1:11">
      <c r="A5" t="s">
        <v>331</v>
      </c>
      <c r="B5" t="s">
        <v>332</v>
      </c>
      <c r="C5" t="s">
        <v>439</v>
      </c>
      <c r="D5" t="s">
        <v>440</v>
      </c>
      <c r="E5">
        <v>0.458532695374801</v>
      </c>
      <c r="F5">
        <v>-0.532682852906858</v>
      </c>
      <c r="G5">
        <v>11</v>
      </c>
      <c r="H5">
        <v>25</v>
      </c>
      <c r="I5">
        <v>12</v>
      </c>
      <c r="J5">
        <v>89</v>
      </c>
      <c r="K5" t="b">
        <v>0</v>
      </c>
    </row>
    <row r="6" spans="1:11">
      <c r="A6" t="s">
        <v>399</v>
      </c>
      <c r="B6" t="s">
        <v>400</v>
      </c>
      <c r="C6" t="s">
        <v>439</v>
      </c>
      <c r="D6" t="s">
        <v>440</v>
      </c>
      <c r="E6">
        <v>0.263832658569501</v>
      </c>
      <c r="F6">
        <v>-0.0965507471041774</v>
      </c>
      <c r="G6">
        <v>13</v>
      </c>
      <c r="H6">
        <v>17</v>
      </c>
      <c r="I6">
        <v>10</v>
      </c>
      <c r="J6">
        <v>97</v>
      </c>
      <c r="K6" t="b">
        <v>0</v>
      </c>
    </row>
    <row r="7" spans="1:11">
      <c r="A7" t="s">
        <v>421</v>
      </c>
      <c r="B7" t="s">
        <v>422</v>
      </c>
      <c r="C7" t="s">
        <v>439</v>
      </c>
      <c r="D7" t="s">
        <v>442</v>
      </c>
      <c r="E7">
        <v>0.74937343358396</v>
      </c>
      <c r="F7">
        <v>0.305759682910093</v>
      </c>
      <c r="G7">
        <v>7</v>
      </c>
      <c r="H7">
        <v>26</v>
      </c>
      <c r="I7">
        <v>16</v>
      </c>
      <c r="J7">
        <v>88</v>
      </c>
      <c r="K7" t="b">
        <v>0</v>
      </c>
    </row>
    <row r="8" spans="1:11">
      <c r="A8" t="s">
        <v>301</v>
      </c>
      <c r="B8" t="s">
        <v>302</v>
      </c>
      <c r="C8" t="s">
        <v>439</v>
      </c>
      <c r="D8" t="s">
        <v>440</v>
      </c>
      <c r="E8">
        <v>0.256778309409888</v>
      </c>
      <c r="F8">
        <v>-0.248748911011677</v>
      </c>
      <c r="G8">
        <v>22</v>
      </c>
      <c r="H8">
        <v>28</v>
      </c>
      <c r="I8">
        <v>1</v>
      </c>
      <c r="J8">
        <v>86</v>
      </c>
      <c r="K8" t="b">
        <v>1</v>
      </c>
    </row>
    <row r="9" spans="1:11">
      <c r="A9" t="s">
        <v>299</v>
      </c>
      <c r="B9" t="s">
        <v>300</v>
      </c>
      <c r="C9" t="s">
        <v>439</v>
      </c>
      <c r="D9" t="s">
        <v>440</v>
      </c>
      <c r="E9">
        <v>0.123294346978558</v>
      </c>
      <c r="F9">
        <v>-0.525147229037652</v>
      </c>
      <c r="G9">
        <v>18</v>
      </c>
      <c r="H9">
        <v>11</v>
      </c>
      <c r="I9">
        <v>5</v>
      </c>
      <c r="J9">
        <v>103</v>
      </c>
      <c r="K9" t="b">
        <v>1</v>
      </c>
    </row>
    <row r="10" spans="1:11">
      <c r="A10" t="s">
        <v>303</v>
      </c>
      <c r="B10" t="s">
        <v>304</v>
      </c>
      <c r="C10" t="s">
        <v>439</v>
      </c>
      <c r="D10" t="s">
        <v>442</v>
      </c>
      <c r="E10">
        <v>0.726315789473684</v>
      </c>
      <c r="F10">
        <v>-0.0384003312082813</v>
      </c>
      <c r="G10">
        <v>15</v>
      </c>
      <c r="H10">
        <v>54</v>
      </c>
      <c r="I10">
        <v>8</v>
      </c>
      <c r="J10">
        <v>60</v>
      </c>
      <c r="K10" t="b">
        <v>0</v>
      </c>
    </row>
    <row r="11" spans="1:11">
      <c r="A11" t="s">
        <v>227</v>
      </c>
      <c r="B11" t="s">
        <v>228</v>
      </c>
      <c r="C11" t="s">
        <v>439</v>
      </c>
      <c r="D11" t="s">
        <v>442</v>
      </c>
      <c r="E11">
        <v>0.605263157894737</v>
      </c>
      <c r="F11">
        <v>0.886802630120517</v>
      </c>
      <c r="G11">
        <v>6</v>
      </c>
      <c r="H11">
        <v>18</v>
      </c>
      <c r="I11">
        <v>17</v>
      </c>
      <c r="J11">
        <v>96</v>
      </c>
      <c r="K11" t="b">
        <v>0</v>
      </c>
    </row>
    <row r="12" spans="1:11">
      <c r="A12" t="s">
        <v>275</v>
      </c>
      <c r="B12" t="s">
        <v>276</v>
      </c>
      <c r="C12" t="s">
        <v>443</v>
      </c>
      <c r="D12" t="s">
        <v>440</v>
      </c>
      <c r="E12">
        <v>0.461152882205514</v>
      </c>
      <c r="F12">
        <v>-0.780125685491543</v>
      </c>
      <c r="G12">
        <v>7</v>
      </c>
      <c r="H12">
        <v>16</v>
      </c>
      <c r="I12">
        <v>16</v>
      </c>
      <c r="J12">
        <v>98</v>
      </c>
      <c r="K12" t="b">
        <v>0</v>
      </c>
    </row>
    <row r="13" spans="1:11">
      <c r="A13" t="s">
        <v>231</v>
      </c>
      <c r="B13" t="s">
        <v>232</v>
      </c>
      <c r="C13" t="s">
        <v>439</v>
      </c>
      <c r="D13" t="s">
        <v>440</v>
      </c>
      <c r="E13">
        <v>0.358674463937622</v>
      </c>
      <c r="F13">
        <v>-0.681966457656285</v>
      </c>
      <c r="G13">
        <v>9</v>
      </c>
      <c r="H13">
        <v>16</v>
      </c>
      <c r="I13">
        <v>14</v>
      </c>
      <c r="J13">
        <v>98</v>
      </c>
      <c r="K13" t="b">
        <v>0</v>
      </c>
    </row>
    <row r="14" spans="1:11">
      <c r="A14" t="s">
        <v>305</v>
      </c>
      <c r="B14" t="s">
        <v>306</v>
      </c>
      <c r="C14" t="s">
        <v>439</v>
      </c>
      <c r="D14" t="s">
        <v>442</v>
      </c>
      <c r="E14">
        <v>0.582846003898636</v>
      </c>
      <c r="F14">
        <v>0.60322024186922</v>
      </c>
      <c r="G14">
        <v>9</v>
      </c>
      <c r="H14">
        <v>26</v>
      </c>
      <c r="I14">
        <v>14</v>
      </c>
      <c r="J14">
        <v>88</v>
      </c>
      <c r="K14" t="b">
        <v>0</v>
      </c>
    </row>
    <row r="15" spans="1:11">
      <c r="A15" t="s">
        <v>363</v>
      </c>
      <c r="B15" t="s">
        <v>364</v>
      </c>
      <c r="C15" t="s">
        <v>439</v>
      </c>
      <c r="D15" t="s">
        <v>440</v>
      </c>
      <c r="E15">
        <v>0.220095693779904</v>
      </c>
      <c r="F15">
        <v>-0.433520601635675</v>
      </c>
      <c r="G15">
        <v>11</v>
      </c>
      <c r="H15">
        <v>12</v>
      </c>
      <c r="I15">
        <v>12</v>
      </c>
      <c r="J15">
        <v>102</v>
      </c>
      <c r="K15" t="b">
        <v>0</v>
      </c>
    </row>
    <row r="16" spans="1:11">
      <c r="A16" t="s">
        <v>405</v>
      </c>
      <c r="B16" t="s">
        <v>406</v>
      </c>
      <c r="C16" t="s">
        <v>439</v>
      </c>
      <c r="D16" t="s">
        <v>440</v>
      </c>
      <c r="E16">
        <v>0.383333333333333</v>
      </c>
      <c r="F16">
        <v>-0.543581342119532</v>
      </c>
      <c r="G16">
        <v>10</v>
      </c>
      <c r="H16">
        <v>19</v>
      </c>
      <c r="I16">
        <v>13</v>
      </c>
      <c r="J16">
        <v>95</v>
      </c>
      <c r="K16" t="b">
        <v>0</v>
      </c>
    </row>
    <row r="17" spans="1:11">
      <c r="A17" t="s">
        <v>257</v>
      </c>
      <c r="B17" t="s">
        <v>258</v>
      </c>
      <c r="C17" t="s">
        <v>441</v>
      </c>
      <c r="D17" t="s">
        <v>440</v>
      </c>
      <c r="E17">
        <v>0.668975069252078</v>
      </c>
      <c r="F17">
        <v>0.22293204580674</v>
      </c>
      <c r="G17">
        <v>19</v>
      </c>
      <c r="H17">
        <v>63</v>
      </c>
      <c r="I17">
        <v>4</v>
      </c>
      <c r="J17">
        <v>51</v>
      </c>
      <c r="K17" t="b">
        <v>0</v>
      </c>
    </row>
    <row r="18" spans="1:11">
      <c r="A18" t="s">
        <v>311</v>
      </c>
      <c r="B18" t="s">
        <v>312</v>
      </c>
      <c r="C18" t="s">
        <v>439</v>
      </c>
      <c r="D18" t="s">
        <v>442</v>
      </c>
      <c r="E18">
        <v>0.580043859649123</v>
      </c>
      <c r="F18">
        <v>0.879381424641576</v>
      </c>
      <c r="G18">
        <v>8</v>
      </c>
      <c r="H18">
        <v>23</v>
      </c>
      <c r="I18">
        <v>15</v>
      </c>
      <c r="J18">
        <v>91</v>
      </c>
      <c r="K18" t="b">
        <v>0</v>
      </c>
    </row>
    <row r="19" spans="1:11">
      <c r="A19" t="s">
        <v>323</v>
      </c>
      <c r="B19" t="s">
        <v>324</v>
      </c>
      <c r="C19" t="s">
        <v>439</v>
      </c>
      <c r="D19" t="s">
        <v>442</v>
      </c>
      <c r="E19">
        <v>0.74937343358396</v>
      </c>
      <c r="F19">
        <v>-0.0390906228778415</v>
      </c>
      <c r="G19">
        <v>14</v>
      </c>
      <c r="H19">
        <v>52</v>
      </c>
      <c r="I19">
        <v>9</v>
      </c>
      <c r="J19">
        <v>62</v>
      </c>
      <c r="K19" t="b">
        <v>0</v>
      </c>
    </row>
    <row r="20" spans="1:11">
      <c r="A20" t="s">
        <v>313</v>
      </c>
      <c r="B20" t="s">
        <v>314</v>
      </c>
      <c r="C20" t="s">
        <v>439</v>
      </c>
      <c r="D20" t="s">
        <v>440</v>
      </c>
      <c r="E20">
        <v>0.576441102756892</v>
      </c>
      <c r="F20">
        <v>-0.975135447007242</v>
      </c>
      <c r="G20">
        <v>7</v>
      </c>
      <c r="H20">
        <v>20</v>
      </c>
      <c r="I20">
        <v>16</v>
      </c>
      <c r="J20">
        <v>94</v>
      </c>
      <c r="K20" t="b">
        <v>0</v>
      </c>
    </row>
    <row r="21" spans="1:11">
      <c r="A21" t="s">
        <v>401</v>
      </c>
      <c r="B21" t="s">
        <v>402</v>
      </c>
      <c r="C21" t="s">
        <v>439</v>
      </c>
      <c r="D21" t="s">
        <v>440</v>
      </c>
      <c r="E21">
        <v>0.330143540669856</v>
      </c>
      <c r="F21">
        <v>-0.359238278090845</v>
      </c>
      <c r="G21">
        <v>11</v>
      </c>
      <c r="H21">
        <v>18</v>
      </c>
      <c r="I21">
        <v>12</v>
      </c>
      <c r="J21">
        <v>96</v>
      </c>
      <c r="K21" t="b">
        <v>0</v>
      </c>
    </row>
    <row r="22" spans="1:11">
      <c r="A22" t="s">
        <v>221</v>
      </c>
      <c r="B22" t="s">
        <v>222</v>
      </c>
      <c r="C22" t="s">
        <v>439</v>
      </c>
      <c r="D22" t="s">
        <v>442</v>
      </c>
      <c r="E22">
        <v>0.403508771929825</v>
      </c>
      <c r="F22">
        <v>1.18361240108511</v>
      </c>
      <c r="G22">
        <v>10</v>
      </c>
      <c r="H22">
        <v>20</v>
      </c>
      <c r="I22">
        <v>13</v>
      </c>
      <c r="J22">
        <v>94</v>
      </c>
      <c r="K22" t="b">
        <v>0</v>
      </c>
    </row>
    <row r="23" spans="1:11">
      <c r="A23" t="s">
        <v>279</v>
      </c>
      <c r="B23" t="s">
        <v>280</v>
      </c>
      <c r="C23" t="s">
        <v>439</v>
      </c>
      <c r="D23" t="s">
        <v>440</v>
      </c>
      <c r="E23">
        <v>0.538011695906433</v>
      </c>
      <c r="F23">
        <v>-0.785035459511488</v>
      </c>
      <c r="G23">
        <v>9</v>
      </c>
      <c r="H23">
        <v>24</v>
      </c>
      <c r="I23">
        <v>14</v>
      </c>
      <c r="J23">
        <v>90</v>
      </c>
      <c r="K23" t="b">
        <v>1</v>
      </c>
    </row>
    <row r="24" spans="1:11">
      <c r="A24" t="s">
        <v>325</v>
      </c>
      <c r="B24" t="s">
        <v>326</v>
      </c>
      <c r="C24" t="s">
        <v>439</v>
      </c>
      <c r="D24" t="s">
        <v>442</v>
      </c>
      <c r="E24">
        <v>0.672514619883041</v>
      </c>
      <c r="F24">
        <v>0.717113827730702</v>
      </c>
      <c r="G24">
        <v>6</v>
      </c>
      <c r="H24">
        <v>20</v>
      </c>
      <c r="I24">
        <v>17</v>
      </c>
      <c r="J24">
        <v>94</v>
      </c>
      <c r="K24" t="b">
        <v>0</v>
      </c>
    </row>
    <row r="25" spans="1:11">
      <c r="A25" t="s">
        <v>327</v>
      </c>
      <c r="B25" t="s">
        <v>328</v>
      </c>
      <c r="C25" t="s">
        <v>439</v>
      </c>
      <c r="D25" t="s">
        <v>442</v>
      </c>
      <c r="E25">
        <v>0.797410192147034</v>
      </c>
      <c r="F25">
        <v>-0.657834771304509</v>
      </c>
      <c r="G25">
        <v>21</v>
      </c>
      <c r="H25">
        <v>83</v>
      </c>
      <c r="I25">
        <v>2</v>
      </c>
      <c r="J25">
        <v>31</v>
      </c>
      <c r="K25" t="b">
        <v>0</v>
      </c>
    </row>
    <row r="26" spans="1:11">
      <c r="A26" t="s">
        <v>419</v>
      </c>
      <c r="B26" t="s">
        <v>420</v>
      </c>
      <c r="C26" t="s">
        <v>439</v>
      </c>
      <c r="D26" t="s">
        <v>440</v>
      </c>
      <c r="E26">
        <v>0.514473684210526</v>
      </c>
      <c r="F26">
        <v>0.0966224751156021</v>
      </c>
      <c r="G26">
        <v>20</v>
      </c>
      <c r="H26">
        <v>51</v>
      </c>
      <c r="I26">
        <v>3</v>
      </c>
      <c r="J26">
        <v>63</v>
      </c>
      <c r="K26" t="b">
        <v>1</v>
      </c>
    </row>
    <row r="27" spans="1:11">
      <c r="A27" t="s">
        <v>11</v>
      </c>
      <c r="B27" t="s">
        <v>12</v>
      </c>
      <c r="C27" t="s">
        <v>444</v>
      </c>
      <c r="D27" t="s">
        <v>440</v>
      </c>
      <c r="E27">
        <v>0.605263157894737</v>
      </c>
      <c r="F27">
        <v>-0.714105073771531</v>
      </c>
      <c r="G27">
        <v>7</v>
      </c>
      <c r="H27">
        <v>21</v>
      </c>
      <c r="I27">
        <v>16</v>
      </c>
      <c r="J27">
        <v>93</v>
      </c>
      <c r="K27" t="b">
        <v>0</v>
      </c>
    </row>
    <row r="28" spans="1:11">
      <c r="A28" t="s">
        <v>215</v>
      </c>
      <c r="B28" t="s">
        <v>216</v>
      </c>
      <c r="C28" t="s">
        <v>439</v>
      </c>
      <c r="D28" t="s">
        <v>440</v>
      </c>
      <c r="E28">
        <v>0.378289473684211</v>
      </c>
      <c r="F28">
        <v>-0.18108873289712</v>
      </c>
      <c r="G28">
        <v>16</v>
      </c>
      <c r="H28">
        <v>30</v>
      </c>
      <c r="I28">
        <v>7</v>
      </c>
      <c r="J28">
        <v>84</v>
      </c>
      <c r="K28" t="b">
        <v>0</v>
      </c>
    </row>
    <row r="29" spans="1:11">
      <c r="A29" t="s">
        <v>423</v>
      </c>
      <c r="B29" t="s">
        <v>424</v>
      </c>
      <c r="C29" t="s">
        <v>439</v>
      </c>
      <c r="D29" t="s">
        <v>442</v>
      </c>
      <c r="E29">
        <v>0.807017543859649</v>
      </c>
      <c r="F29">
        <v>0.415802357561819</v>
      </c>
      <c r="G29">
        <v>5</v>
      </c>
      <c r="H29">
        <v>20</v>
      </c>
      <c r="I29">
        <v>18</v>
      </c>
      <c r="J29">
        <v>94</v>
      </c>
      <c r="K29" t="b">
        <v>0</v>
      </c>
    </row>
    <row r="30" spans="1:11">
      <c r="A30" t="s">
        <v>397</v>
      </c>
      <c r="B30" t="s">
        <v>398</v>
      </c>
      <c r="C30" t="s">
        <v>439</v>
      </c>
      <c r="D30" t="s">
        <v>440</v>
      </c>
      <c r="E30">
        <v>0.403508771929825</v>
      </c>
      <c r="F30">
        <v>-0.397908644107877</v>
      </c>
      <c r="G30">
        <v>9</v>
      </c>
      <c r="H30">
        <v>18</v>
      </c>
      <c r="I30">
        <v>14</v>
      </c>
      <c r="J30">
        <v>96</v>
      </c>
      <c r="K30" t="b">
        <v>0</v>
      </c>
    </row>
    <row r="31" spans="1:11">
      <c r="A31" t="s">
        <v>403</v>
      </c>
      <c r="B31" t="s">
        <v>404</v>
      </c>
      <c r="C31" t="s">
        <v>439</v>
      </c>
      <c r="D31" t="s">
        <v>442</v>
      </c>
      <c r="E31">
        <v>0.330143540669856</v>
      </c>
      <c r="F31">
        <v>0.308413079068254</v>
      </c>
      <c r="G31">
        <v>11</v>
      </c>
      <c r="H31">
        <v>18</v>
      </c>
      <c r="I31">
        <v>12</v>
      </c>
      <c r="J31">
        <v>96</v>
      </c>
      <c r="K31" t="b">
        <v>0</v>
      </c>
    </row>
    <row r="32" spans="1:11">
      <c r="A32" t="s">
        <v>409</v>
      </c>
      <c r="B32" t="s">
        <v>410</v>
      </c>
      <c r="C32" t="s">
        <v>439</v>
      </c>
      <c r="D32" t="s">
        <v>440</v>
      </c>
      <c r="E32">
        <v>0.216165413533835</v>
      </c>
      <c r="F32">
        <v>-0.215423744872531</v>
      </c>
      <c r="G32">
        <v>14</v>
      </c>
      <c r="H32">
        <v>15</v>
      </c>
      <c r="I32">
        <v>9</v>
      </c>
      <c r="J32">
        <v>99</v>
      </c>
      <c r="K32" t="b">
        <v>0</v>
      </c>
    </row>
    <row r="33" spans="1:11">
      <c r="A33" t="s">
        <v>339</v>
      </c>
      <c r="B33" t="s">
        <v>340</v>
      </c>
      <c r="C33" t="s">
        <v>439</v>
      </c>
      <c r="D33" t="s">
        <v>440</v>
      </c>
      <c r="E33">
        <v>0.330143540669856</v>
      </c>
      <c r="F33">
        <v>-0.409238573949618</v>
      </c>
      <c r="G33">
        <v>11</v>
      </c>
      <c r="H33">
        <v>18</v>
      </c>
      <c r="I33">
        <v>12</v>
      </c>
      <c r="J33">
        <v>96</v>
      </c>
      <c r="K33" t="b">
        <v>0</v>
      </c>
    </row>
    <row r="34" spans="1:11">
      <c r="A34" t="s">
        <v>365</v>
      </c>
      <c r="B34" t="s">
        <v>366</v>
      </c>
      <c r="C34" t="s">
        <v>439</v>
      </c>
      <c r="D34" t="s">
        <v>442</v>
      </c>
      <c r="E34">
        <v>0.27511961722488</v>
      </c>
      <c r="F34">
        <v>0.538263610114993</v>
      </c>
      <c r="G34">
        <v>11</v>
      </c>
      <c r="H34">
        <v>15</v>
      </c>
      <c r="I34">
        <v>12</v>
      </c>
      <c r="J34">
        <v>99</v>
      </c>
      <c r="K34" t="b">
        <v>0</v>
      </c>
    </row>
    <row r="35" spans="1:11">
      <c r="A35" t="s">
        <v>293</v>
      </c>
      <c r="B35" t="s">
        <v>294</v>
      </c>
      <c r="C35" t="s">
        <v>439</v>
      </c>
      <c r="D35" t="s">
        <v>440</v>
      </c>
      <c r="E35">
        <v>0.188304093567251</v>
      </c>
      <c r="F35">
        <v>-0.740332411566863</v>
      </c>
      <c r="G35">
        <v>15</v>
      </c>
      <c r="H35">
        <v>14</v>
      </c>
      <c r="I35">
        <v>8</v>
      </c>
      <c r="J35">
        <v>100</v>
      </c>
      <c r="K35" t="b">
        <v>1</v>
      </c>
    </row>
    <row r="36" spans="1:11">
      <c r="A36" t="s">
        <v>193</v>
      </c>
      <c r="B36" t="s">
        <v>194</v>
      </c>
      <c r="C36" t="s">
        <v>441</v>
      </c>
      <c r="D36" t="s">
        <v>442</v>
      </c>
      <c r="E36">
        <v>0.425925925925926</v>
      </c>
      <c r="F36">
        <v>0.536258290209982</v>
      </c>
      <c r="G36">
        <v>18</v>
      </c>
      <c r="H36">
        <v>38</v>
      </c>
      <c r="I36">
        <v>5</v>
      </c>
      <c r="J36">
        <v>76</v>
      </c>
      <c r="K36" t="b">
        <v>1</v>
      </c>
    </row>
    <row r="37" spans="1:11">
      <c r="A37" t="s">
        <v>191</v>
      </c>
      <c r="B37" t="s">
        <v>192</v>
      </c>
      <c r="C37" t="s">
        <v>441</v>
      </c>
      <c r="D37" t="s">
        <v>440</v>
      </c>
      <c r="E37">
        <v>0.262280701754386</v>
      </c>
      <c r="F37">
        <v>-0.358365804697733</v>
      </c>
      <c r="G37">
        <v>10</v>
      </c>
      <c r="H37">
        <v>13</v>
      </c>
      <c r="I37">
        <v>13</v>
      </c>
      <c r="J37">
        <v>101</v>
      </c>
      <c r="K37" t="b">
        <v>0</v>
      </c>
    </row>
    <row r="38" spans="1:11">
      <c r="A38" t="s">
        <v>295</v>
      </c>
      <c r="B38" t="s">
        <v>296</v>
      </c>
      <c r="C38" t="s">
        <v>439</v>
      </c>
      <c r="D38" t="s">
        <v>440</v>
      </c>
      <c r="E38">
        <v>0.210526315789474</v>
      </c>
      <c r="F38">
        <v>-0.24487969836713</v>
      </c>
      <c r="G38">
        <v>23</v>
      </c>
      <c r="H38">
        <v>24</v>
      </c>
      <c r="I38">
        <v>0</v>
      </c>
      <c r="J38">
        <v>90</v>
      </c>
      <c r="K38" t="b">
        <v>1</v>
      </c>
    </row>
    <row r="39" spans="1:11">
      <c r="A39" t="s">
        <v>161</v>
      </c>
      <c r="B39" t="s">
        <v>162</v>
      </c>
      <c r="C39" t="s">
        <v>444</v>
      </c>
      <c r="D39" t="s">
        <v>442</v>
      </c>
      <c r="E39">
        <v>0.403508771929825</v>
      </c>
      <c r="F39">
        <v>0.628252710149574</v>
      </c>
      <c r="G39">
        <v>12</v>
      </c>
      <c r="H39">
        <v>24</v>
      </c>
      <c r="I39">
        <v>11</v>
      </c>
      <c r="J39">
        <v>90</v>
      </c>
      <c r="K39" t="b">
        <v>0</v>
      </c>
    </row>
    <row r="40" spans="1:11">
      <c r="A40" t="s">
        <v>159</v>
      </c>
      <c r="B40" t="s">
        <v>160</v>
      </c>
      <c r="C40" t="s">
        <v>444</v>
      </c>
      <c r="D40" t="s">
        <v>442</v>
      </c>
      <c r="E40">
        <v>0.285818713450292</v>
      </c>
      <c r="F40">
        <v>0.678267962888338</v>
      </c>
      <c r="G40">
        <v>12</v>
      </c>
      <c r="H40">
        <v>17</v>
      </c>
      <c r="I40">
        <v>11</v>
      </c>
      <c r="J40">
        <v>97</v>
      </c>
      <c r="K40" t="b">
        <v>0</v>
      </c>
    </row>
    <row r="41" spans="1:11">
      <c r="A41" t="s">
        <v>337</v>
      </c>
      <c r="B41" t="s">
        <v>338</v>
      </c>
      <c r="C41" t="s">
        <v>439</v>
      </c>
      <c r="D41" t="s">
        <v>440</v>
      </c>
      <c r="E41">
        <v>0.383333333333333</v>
      </c>
      <c r="F41">
        <v>-0.566194124472171</v>
      </c>
      <c r="G41">
        <v>10</v>
      </c>
      <c r="H41">
        <v>19</v>
      </c>
      <c r="I41">
        <v>13</v>
      </c>
      <c r="J41">
        <v>95</v>
      </c>
      <c r="K41" t="b">
        <v>0</v>
      </c>
    </row>
    <row r="42" spans="1:11">
      <c r="A42" t="s">
        <v>287</v>
      </c>
      <c r="B42" t="s">
        <v>288</v>
      </c>
      <c r="C42" t="s">
        <v>439</v>
      </c>
      <c r="D42" t="s">
        <v>440</v>
      </c>
      <c r="E42">
        <v>0.106186518928901</v>
      </c>
      <c r="F42">
        <v>-0.834942098542206</v>
      </c>
      <c r="G42">
        <v>19</v>
      </c>
      <c r="H42">
        <v>10</v>
      </c>
      <c r="I42">
        <v>4</v>
      </c>
      <c r="J42">
        <v>104</v>
      </c>
      <c r="K42" t="b">
        <v>1</v>
      </c>
    </row>
    <row r="43" spans="1:11">
      <c r="A43" t="s">
        <v>393</v>
      </c>
      <c r="B43" t="s">
        <v>394</v>
      </c>
      <c r="C43" t="s">
        <v>439</v>
      </c>
      <c r="D43" t="s">
        <v>440</v>
      </c>
      <c r="E43">
        <v>0.262280701754386</v>
      </c>
      <c r="F43">
        <v>-0.0395427503873824</v>
      </c>
      <c r="G43">
        <v>20</v>
      </c>
      <c r="H43">
        <v>26</v>
      </c>
      <c r="I43">
        <v>3</v>
      </c>
      <c r="J43">
        <v>88</v>
      </c>
      <c r="K43" t="b">
        <v>1</v>
      </c>
    </row>
    <row r="44" spans="1:11">
      <c r="A44" t="s">
        <v>277</v>
      </c>
      <c r="B44" t="s">
        <v>278</v>
      </c>
      <c r="C44" t="s">
        <v>439</v>
      </c>
      <c r="D44" t="s">
        <v>440</v>
      </c>
      <c r="E44">
        <v>0.188304093567251</v>
      </c>
      <c r="F44">
        <v>-0.369313929143815</v>
      </c>
      <c r="G44">
        <v>15</v>
      </c>
      <c r="H44">
        <v>14</v>
      </c>
      <c r="I44">
        <v>8</v>
      </c>
      <c r="J44">
        <v>100</v>
      </c>
      <c r="K44" t="b">
        <v>0</v>
      </c>
    </row>
    <row r="45" spans="1:11">
      <c r="A45" t="s">
        <v>407</v>
      </c>
      <c r="B45" t="s">
        <v>408</v>
      </c>
      <c r="C45" t="s">
        <v>439</v>
      </c>
      <c r="D45" t="s">
        <v>442</v>
      </c>
      <c r="E45">
        <v>0.750974658869396</v>
      </c>
      <c r="F45">
        <v>-0.228029777018136</v>
      </c>
      <c r="G45">
        <v>18</v>
      </c>
      <c r="H45">
        <v>67</v>
      </c>
      <c r="I45">
        <v>5</v>
      </c>
      <c r="J45">
        <v>47</v>
      </c>
      <c r="K45" t="b">
        <v>0</v>
      </c>
    </row>
    <row r="46" spans="1:11">
      <c r="A46" t="s">
        <v>319</v>
      </c>
      <c r="B46" t="s">
        <v>320</v>
      </c>
      <c r="C46" t="s">
        <v>439</v>
      </c>
      <c r="D46" t="s">
        <v>442</v>
      </c>
      <c r="E46">
        <v>0.383333333333333</v>
      </c>
      <c r="F46">
        <v>0.740446387370922</v>
      </c>
      <c r="G46">
        <v>10</v>
      </c>
      <c r="H46">
        <v>19</v>
      </c>
      <c r="I46">
        <v>13</v>
      </c>
      <c r="J46">
        <v>95</v>
      </c>
      <c r="K46" t="b">
        <v>0</v>
      </c>
    </row>
    <row r="47" spans="1:11">
      <c r="A47" t="s">
        <v>321</v>
      </c>
      <c r="B47" t="s">
        <v>322</v>
      </c>
      <c r="C47" t="s">
        <v>439</v>
      </c>
      <c r="D47" t="s">
        <v>440</v>
      </c>
      <c r="E47">
        <v>0.627680311890838</v>
      </c>
      <c r="F47">
        <v>-0.409323346978679</v>
      </c>
      <c r="G47">
        <v>9</v>
      </c>
      <c r="H47">
        <v>28</v>
      </c>
      <c r="I47">
        <v>14</v>
      </c>
      <c r="J47">
        <v>86</v>
      </c>
      <c r="K47" t="b">
        <v>0</v>
      </c>
    </row>
    <row r="48" spans="1:11">
      <c r="A48" t="s">
        <v>265</v>
      </c>
      <c r="B48" t="s">
        <v>266</v>
      </c>
      <c r="C48" t="s">
        <v>441</v>
      </c>
      <c r="D48" t="s">
        <v>440</v>
      </c>
      <c r="E48">
        <v>0.238437001594896</v>
      </c>
      <c r="F48">
        <v>-0.483692391331278</v>
      </c>
      <c r="G48">
        <v>11</v>
      </c>
      <c r="H48">
        <v>13</v>
      </c>
      <c r="I48">
        <v>12</v>
      </c>
      <c r="J48">
        <v>101</v>
      </c>
      <c r="K48" t="b">
        <v>0</v>
      </c>
    </row>
    <row r="49" spans="1:11">
      <c r="A49" t="s">
        <v>175</v>
      </c>
      <c r="B49" t="s">
        <v>176</v>
      </c>
      <c r="C49" t="s">
        <v>444</v>
      </c>
      <c r="D49" t="s">
        <v>440</v>
      </c>
      <c r="E49">
        <v>0.186234817813765</v>
      </c>
      <c r="F49">
        <v>-0.564043804606229</v>
      </c>
      <c r="G49">
        <v>13</v>
      </c>
      <c r="H49">
        <v>12</v>
      </c>
      <c r="I49">
        <v>10</v>
      </c>
      <c r="J49">
        <v>102</v>
      </c>
      <c r="K49" t="b">
        <v>0</v>
      </c>
    </row>
    <row r="50" spans="1:11">
      <c r="A50" t="s">
        <v>205</v>
      </c>
      <c r="B50" t="s">
        <v>206</v>
      </c>
      <c r="C50" t="s">
        <v>444</v>
      </c>
      <c r="D50" t="s">
        <v>440</v>
      </c>
      <c r="E50">
        <v>0.448343079922027</v>
      </c>
      <c r="F50">
        <v>-0.274506472281527</v>
      </c>
      <c r="G50">
        <v>9</v>
      </c>
      <c r="H50">
        <v>20</v>
      </c>
      <c r="I50">
        <v>14</v>
      </c>
      <c r="J50">
        <v>94</v>
      </c>
      <c r="K50" t="b">
        <v>0</v>
      </c>
    </row>
    <row r="51" spans="1:11">
      <c r="A51" t="s">
        <v>381</v>
      </c>
      <c r="B51" t="s">
        <v>382</v>
      </c>
      <c r="C51" t="s">
        <v>439</v>
      </c>
      <c r="D51" t="s">
        <v>440</v>
      </c>
      <c r="E51">
        <v>0.515594541910331</v>
      </c>
      <c r="F51">
        <v>-0.642919667391105</v>
      </c>
      <c r="G51">
        <v>9</v>
      </c>
      <c r="H51">
        <v>23</v>
      </c>
      <c r="I51">
        <v>14</v>
      </c>
      <c r="J51">
        <v>91</v>
      </c>
      <c r="K51" t="b">
        <v>0</v>
      </c>
    </row>
    <row r="52" spans="1:11">
      <c r="A52" t="s">
        <v>411</v>
      </c>
      <c r="B52" t="s">
        <v>412</v>
      </c>
      <c r="C52" t="s">
        <v>439</v>
      </c>
      <c r="D52" t="s">
        <v>440</v>
      </c>
      <c r="E52">
        <v>0.293460925039872</v>
      </c>
      <c r="F52">
        <v>-0.367722455173821</v>
      </c>
      <c r="G52">
        <v>11</v>
      </c>
      <c r="H52">
        <v>16</v>
      </c>
      <c r="I52">
        <v>12</v>
      </c>
      <c r="J52">
        <v>98</v>
      </c>
      <c r="K52" t="b">
        <v>0</v>
      </c>
    </row>
    <row r="53" spans="1:11">
      <c r="A53" t="s">
        <v>169</v>
      </c>
      <c r="B53" t="s">
        <v>170</v>
      </c>
      <c r="C53" t="s">
        <v>444</v>
      </c>
      <c r="D53" t="s">
        <v>440</v>
      </c>
      <c r="E53">
        <v>0.238437001594896</v>
      </c>
      <c r="F53">
        <v>-0.742147247803276</v>
      </c>
      <c r="G53">
        <v>11</v>
      </c>
      <c r="H53">
        <v>13</v>
      </c>
      <c r="I53">
        <v>12</v>
      </c>
      <c r="J53">
        <v>101</v>
      </c>
      <c r="K53" t="b">
        <v>0</v>
      </c>
    </row>
    <row r="54" spans="1:11">
      <c r="A54" t="s">
        <v>391</v>
      </c>
      <c r="B54" t="s">
        <v>392</v>
      </c>
      <c r="C54" t="s">
        <v>439</v>
      </c>
      <c r="D54" t="s">
        <v>440</v>
      </c>
      <c r="E54">
        <v>0.141228070175439</v>
      </c>
      <c r="F54">
        <v>-0.270346449124848</v>
      </c>
      <c r="G54">
        <v>20</v>
      </c>
      <c r="H54">
        <v>14</v>
      </c>
      <c r="I54">
        <v>3</v>
      </c>
      <c r="J54">
        <v>100</v>
      </c>
      <c r="K54" t="b">
        <v>1</v>
      </c>
    </row>
    <row r="55" spans="1:11">
      <c r="A55" t="s">
        <v>261</v>
      </c>
      <c r="B55" t="s">
        <v>262</v>
      </c>
      <c r="C55" t="s">
        <v>439</v>
      </c>
      <c r="D55" t="s">
        <v>440</v>
      </c>
      <c r="E55">
        <v>0.106186518928901</v>
      </c>
      <c r="F55">
        <v>-0.37654172587144</v>
      </c>
      <c r="G55">
        <v>19</v>
      </c>
      <c r="H55">
        <v>10</v>
      </c>
      <c r="I55">
        <v>4</v>
      </c>
      <c r="J55">
        <v>104</v>
      </c>
      <c r="K55" t="b">
        <v>0</v>
      </c>
    </row>
    <row r="56" spans="1:11">
      <c r="A56" t="s">
        <v>273</v>
      </c>
      <c r="B56" t="s">
        <v>274</v>
      </c>
      <c r="C56" t="s">
        <v>443</v>
      </c>
      <c r="D56" t="s">
        <v>440</v>
      </c>
      <c r="E56">
        <v>0.218567251461988</v>
      </c>
      <c r="F56">
        <v>-0.777777062506082</v>
      </c>
      <c r="G56">
        <v>12</v>
      </c>
      <c r="H56">
        <v>13</v>
      </c>
      <c r="I56">
        <v>11</v>
      </c>
      <c r="J56">
        <v>101</v>
      </c>
      <c r="K56" t="b">
        <v>0</v>
      </c>
    </row>
    <row r="57" spans="1:11">
      <c r="A57" t="s">
        <v>213</v>
      </c>
      <c r="B57" t="s">
        <v>214</v>
      </c>
      <c r="C57" t="s">
        <v>441</v>
      </c>
      <c r="D57" t="s">
        <v>440</v>
      </c>
      <c r="E57">
        <v>0.385167464114832</v>
      </c>
      <c r="F57">
        <v>-0.396755712215926</v>
      </c>
      <c r="G57">
        <v>11</v>
      </c>
      <c r="H57">
        <v>21</v>
      </c>
      <c r="I57">
        <v>12</v>
      </c>
      <c r="J57">
        <v>93</v>
      </c>
      <c r="K57" t="b">
        <v>0</v>
      </c>
    </row>
    <row r="58" spans="1:11">
      <c r="A58" t="s">
        <v>271</v>
      </c>
      <c r="B58" t="s">
        <v>272</v>
      </c>
      <c r="C58" t="s">
        <v>443</v>
      </c>
      <c r="D58" t="s">
        <v>440</v>
      </c>
      <c r="E58">
        <v>0.366826156299841</v>
      </c>
      <c r="F58">
        <v>-0.348801979449582</v>
      </c>
      <c r="G58">
        <v>11</v>
      </c>
      <c r="H58">
        <v>20</v>
      </c>
      <c r="I58">
        <v>12</v>
      </c>
      <c r="J58">
        <v>94</v>
      </c>
      <c r="K58" t="b">
        <v>0</v>
      </c>
    </row>
    <row r="59" spans="1:11">
      <c r="A59" t="s">
        <v>371</v>
      </c>
      <c r="B59" t="s">
        <v>372</v>
      </c>
      <c r="C59" t="s">
        <v>439</v>
      </c>
      <c r="D59" t="s">
        <v>440</v>
      </c>
      <c r="E59">
        <v>0.201754385964912</v>
      </c>
      <c r="F59">
        <v>-0.394076674906156</v>
      </c>
      <c r="G59">
        <v>12</v>
      </c>
      <c r="H59">
        <v>12</v>
      </c>
      <c r="I59">
        <v>11</v>
      </c>
      <c r="J59">
        <v>102</v>
      </c>
      <c r="K59" t="b">
        <v>1</v>
      </c>
    </row>
    <row r="60" spans="1:11">
      <c r="A60" t="s">
        <v>163</v>
      </c>
      <c r="B60" t="s">
        <v>164</v>
      </c>
      <c r="C60" t="s">
        <v>444</v>
      </c>
      <c r="D60" t="s">
        <v>442</v>
      </c>
      <c r="E60">
        <v>0.142414860681115</v>
      </c>
      <c r="F60">
        <v>0.182691307288093</v>
      </c>
      <c r="G60">
        <v>17</v>
      </c>
      <c r="H60">
        <v>12</v>
      </c>
      <c r="I60">
        <v>6</v>
      </c>
      <c r="J60">
        <v>102</v>
      </c>
      <c r="K60" t="b">
        <v>0</v>
      </c>
    </row>
    <row r="61" spans="1:11">
      <c r="A61" t="s">
        <v>171</v>
      </c>
      <c r="B61" t="s">
        <v>172</v>
      </c>
      <c r="C61" t="s">
        <v>444</v>
      </c>
      <c r="D61" t="s">
        <v>440</v>
      </c>
      <c r="E61">
        <v>0.238437001594896</v>
      </c>
      <c r="F61">
        <v>-0.625971269631101</v>
      </c>
      <c r="G61">
        <v>11</v>
      </c>
      <c r="H61">
        <v>13</v>
      </c>
      <c r="I61">
        <v>12</v>
      </c>
      <c r="J61">
        <v>101</v>
      </c>
      <c r="K61" t="b">
        <v>0</v>
      </c>
    </row>
    <row r="62" spans="1:11">
      <c r="A62" t="s">
        <v>173</v>
      </c>
      <c r="B62" t="s">
        <v>174</v>
      </c>
      <c r="C62" t="s">
        <v>444</v>
      </c>
      <c r="D62" t="s">
        <v>440</v>
      </c>
      <c r="E62">
        <v>0.163925438596491</v>
      </c>
      <c r="F62">
        <v>-0.347821408183093</v>
      </c>
      <c r="G62">
        <v>16</v>
      </c>
      <c r="H62">
        <v>13</v>
      </c>
      <c r="I62">
        <v>7</v>
      </c>
      <c r="J62">
        <v>101</v>
      </c>
      <c r="K62" t="b">
        <v>0</v>
      </c>
    </row>
    <row r="63" spans="1:11">
      <c r="A63" t="s">
        <v>309</v>
      </c>
      <c r="B63" t="s">
        <v>310</v>
      </c>
      <c r="C63" t="s">
        <v>439</v>
      </c>
      <c r="D63" t="s">
        <v>440</v>
      </c>
      <c r="E63">
        <v>0.232793522267206</v>
      </c>
      <c r="F63">
        <v>-0.575195502686694</v>
      </c>
      <c r="G63">
        <v>13</v>
      </c>
      <c r="H63">
        <v>15</v>
      </c>
      <c r="I63">
        <v>10</v>
      </c>
      <c r="J63">
        <v>99</v>
      </c>
      <c r="K63" t="b">
        <v>0</v>
      </c>
    </row>
    <row r="64" spans="1:11">
      <c r="A64" t="s">
        <v>263</v>
      </c>
      <c r="B64" t="s">
        <v>264</v>
      </c>
      <c r="C64" t="s">
        <v>439</v>
      </c>
      <c r="D64" t="s">
        <v>440</v>
      </c>
      <c r="E64">
        <v>0.308565531475748</v>
      </c>
      <c r="F64">
        <v>-0.249334252371271</v>
      </c>
      <c r="G64">
        <v>17</v>
      </c>
      <c r="H64">
        <v>26</v>
      </c>
      <c r="I64">
        <v>6</v>
      </c>
      <c r="J64">
        <v>88</v>
      </c>
      <c r="K64" t="b">
        <v>0</v>
      </c>
    </row>
    <row r="65" spans="1:11">
      <c r="A65" t="s">
        <v>347</v>
      </c>
      <c r="B65" t="s">
        <v>348</v>
      </c>
      <c r="C65" t="s">
        <v>439</v>
      </c>
      <c r="D65" t="s">
        <v>440</v>
      </c>
      <c r="E65">
        <v>0.529605263157895</v>
      </c>
      <c r="F65">
        <v>-0.667019047464651</v>
      </c>
      <c r="G65">
        <v>8</v>
      </c>
      <c r="H65">
        <v>21</v>
      </c>
      <c r="I65">
        <v>15</v>
      </c>
      <c r="J65">
        <v>93</v>
      </c>
      <c r="K65" t="b">
        <v>0</v>
      </c>
    </row>
    <row r="66" spans="1:11">
      <c r="A66" t="s">
        <v>307</v>
      </c>
      <c r="B66" t="s">
        <v>308</v>
      </c>
      <c r="C66" t="s">
        <v>439</v>
      </c>
      <c r="D66" t="s">
        <v>440</v>
      </c>
      <c r="E66">
        <v>0.188304093567251</v>
      </c>
      <c r="F66">
        <v>-0.738035131851279</v>
      </c>
      <c r="G66">
        <v>15</v>
      </c>
      <c r="H66">
        <v>14</v>
      </c>
      <c r="I66">
        <v>8</v>
      </c>
      <c r="J66">
        <v>100</v>
      </c>
      <c r="K66" t="b">
        <v>0</v>
      </c>
    </row>
    <row r="67" spans="1:11">
      <c r="A67" t="s">
        <v>269</v>
      </c>
      <c r="B67" t="s">
        <v>270</v>
      </c>
      <c r="C67" t="s">
        <v>443</v>
      </c>
      <c r="D67" t="s">
        <v>440</v>
      </c>
      <c r="E67">
        <v>0.634085213032581</v>
      </c>
      <c r="F67">
        <v>-0.566354765161492</v>
      </c>
      <c r="G67">
        <v>7</v>
      </c>
      <c r="H67">
        <v>22</v>
      </c>
      <c r="I67">
        <v>16</v>
      </c>
      <c r="J67">
        <v>92</v>
      </c>
      <c r="K67" t="b">
        <v>0</v>
      </c>
    </row>
    <row r="68" spans="1:11">
      <c r="A68" t="s">
        <v>377</v>
      </c>
      <c r="B68" t="s">
        <v>378</v>
      </c>
      <c r="C68" t="s">
        <v>439</v>
      </c>
      <c r="D68" t="s">
        <v>440</v>
      </c>
      <c r="E68">
        <v>0.385167464114832</v>
      </c>
      <c r="F68">
        <v>-0.943397147454547</v>
      </c>
      <c r="G68">
        <v>11</v>
      </c>
      <c r="H68">
        <v>21</v>
      </c>
      <c r="I68">
        <v>12</v>
      </c>
      <c r="J68">
        <v>93</v>
      </c>
      <c r="K68" t="b">
        <v>0</v>
      </c>
    </row>
    <row r="69" spans="1:11">
      <c r="A69" t="s">
        <v>395</v>
      </c>
      <c r="B69" t="s">
        <v>396</v>
      </c>
      <c r="C69" t="s">
        <v>439</v>
      </c>
      <c r="D69" t="s">
        <v>440</v>
      </c>
      <c r="E69">
        <v>0.262280701754386</v>
      </c>
      <c r="F69">
        <v>-0.255333079803426</v>
      </c>
      <c r="G69">
        <v>10</v>
      </c>
      <c r="H69">
        <v>13</v>
      </c>
      <c r="I69">
        <v>13</v>
      </c>
      <c r="J69">
        <v>101</v>
      </c>
      <c r="K69" t="b">
        <v>1</v>
      </c>
    </row>
    <row r="70" spans="1:11">
      <c r="A70" t="s">
        <v>367</v>
      </c>
      <c r="B70" t="s">
        <v>368</v>
      </c>
      <c r="C70" t="s">
        <v>439</v>
      </c>
      <c r="D70" t="s">
        <v>442</v>
      </c>
      <c r="E70">
        <v>0.383333333333333</v>
      </c>
      <c r="F70">
        <v>0.985305329813156</v>
      </c>
      <c r="G70">
        <v>10</v>
      </c>
      <c r="H70">
        <v>19</v>
      </c>
      <c r="I70">
        <v>13</v>
      </c>
      <c r="J70">
        <v>95</v>
      </c>
      <c r="K70" t="b">
        <v>1</v>
      </c>
    </row>
    <row r="71" spans="1:11">
      <c r="A71" t="s">
        <v>203</v>
      </c>
      <c r="B71" t="s">
        <v>204</v>
      </c>
      <c r="C71" t="s">
        <v>441</v>
      </c>
      <c r="D71" t="s">
        <v>440</v>
      </c>
      <c r="E71">
        <v>0.238437001594896</v>
      </c>
      <c r="F71">
        <v>-0.73518618434873</v>
      </c>
      <c r="G71">
        <v>11</v>
      </c>
      <c r="H71">
        <v>13</v>
      </c>
      <c r="I71">
        <v>12</v>
      </c>
      <c r="J71">
        <v>101</v>
      </c>
      <c r="K71" t="b">
        <v>0</v>
      </c>
    </row>
    <row r="72" spans="1:11">
      <c r="A72" t="s">
        <v>197</v>
      </c>
      <c r="B72" t="s">
        <v>198</v>
      </c>
      <c r="C72" t="s">
        <v>441</v>
      </c>
      <c r="D72" t="s">
        <v>440</v>
      </c>
      <c r="E72">
        <v>0.259398496240601</v>
      </c>
      <c r="F72">
        <v>-0.379149608955113</v>
      </c>
      <c r="G72">
        <v>14</v>
      </c>
      <c r="H72">
        <v>18</v>
      </c>
      <c r="I72">
        <v>9</v>
      </c>
      <c r="J72">
        <v>96</v>
      </c>
      <c r="K72" t="b">
        <v>0</v>
      </c>
    </row>
    <row r="73" spans="1:11">
      <c r="A73" t="s">
        <v>201</v>
      </c>
      <c r="B73" t="s">
        <v>202</v>
      </c>
      <c r="C73" t="s">
        <v>441</v>
      </c>
      <c r="D73" t="s">
        <v>440</v>
      </c>
      <c r="E73">
        <v>0.230576441102757</v>
      </c>
      <c r="F73">
        <v>-0.676800590284397</v>
      </c>
      <c r="G73">
        <v>14</v>
      </c>
      <c r="H73">
        <v>16</v>
      </c>
      <c r="I73">
        <v>9</v>
      </c>
      <c r="J73">
        <v>98</v>
      </c>
      <c r="K73" t="b">
        <v>0</v>
      </c>
    </row>
    <row r="74" spans="1:11">
      <c r="A74" t="s">
        <v>199</v>
      </c>
      <c r="B74" t="s">
        <v>200</v>
      </c>
      <c r="C74" t="s">
        <v>441</v>
      </c>
      <c r="D74" t="s">
        <v>440</v>
      </c>
      <c r="E74">
        <v>0.244987468671679</v>
      </c>
      <c r="F74">
        <v>-0.554457529088442</v>
      </c>
      <c r="G74">
        <v>14</v>
      </c>
      <c r="H74">
        <v>17</v>
      </c>
      <c r="I74">
        <v>9</v>
      </c>
      <c r="J74">
        <v>97</v>
      </c>
      <c r="K74" t="b">
        <v>0</v>
      </c>
    </row>
    <row r="75" spans="1:11">
      <c r="A75" t="s">
        <v>209</v>
      </c>
      <c r="B75" t="s">
        <v>210</v>
      </c>
      <c r="C75" t="s">
        <v>444</v>
      </c>
      <c r="D75" t="s">
        <v>440</v>
      </c>
      <c r="E75">
        <v>0.220095693779904</v>
      </c>
      <c r="F75">
        <v>-0.43642814830544</v>
      </c>
      <c r="G75">
        <v>11</v>
      </c>
      <c r="H75">
        <v>12</v>
      </c>
      <c r="I75">
        <v>12</v>
      </c>
      <c r="J75">
        <v>102</v>
      </c>
      <c r="K75" t="b">
        <v>0</v>
      </c>
    </row>
    <row r="76" spans="1:11">
      <c r="A76" t="s">
        <v>237</v>
      </c>
      <c r="B76" t="s">
        <v>238</v>
      </c>
      <c r="C76" t="s">
        <v>443</v>
      </c>
      <c r="D76" t="s">
        <v>440</v>
      </c>
      <c r="E76">
        <v>0.515594541910331</v>
      </c>
      <c r="F76">
        <v>-0.374630655581352</v>
      </c>
      <c r="G76">
        <v>9</v>
      </c>
      <c r="H76">
        <v>23</v>
      </c>
      <c r="I76">
        <v>14</v>
      </c>
      <c r="J76">
        <v>91</v>
      </c>
      <c r="K76" t="b">
        <v>0</v>
      </c>
    </row>
    <row r="77" spans="1:11">
      <c r="A77" t="s">
        <v>179</v>
      </c>
      <c r="B77" t="s">
        <v>180</v>
      </c>
      <c r="C77" t="s">
        <v>444</v>
      </c>
      <c r="D77" t="s">
        <v>442</v>
      </c>
      <c r="E77">
        <v>0.25219298245614</v>
      </c>
      <c r="F77">
        <v>0.471815891919541</v>
      </c>
      <c r="G77">
        <v>12</v>
      </c>
      <c r="H77">
        <v>15</v>
      </c>
      <c r="I77">
        <v>11</v>
      </c>
      <c r="J77">
        <v>99</v>
      </c>
      <c r="K77" t="b">
        <v>0</v>
      </c>
    </row>
    <row r="78" spans="1:11">
      <c r="A78" t="s">
        <v>385</v>
      </c>
      <c r="B78" t="s">
        <v>386</v>
      </c>
      <c r="C78" t="s">
        <v>439</v>
      </c>
      <c r="D78" t="s">
        <v>440</v>
      </c>
      <c r="E78">
        <v>0.27511961722488</v>
      </c>
      <c r="F78">
        <v>-0.490511840954272</v>
      </c>
      <c r="G78">
        <v>11</v>
      </c>
      <c r="H78">
        <v>15</v>
      </c>
      <c r="I78">
        <v>12</v>
      </c>
      <c r="J78">
        <v>99</v>
      </c>
      <c r="K78" t="b">
        <v>0</v>
      </c>
    </row>
    <row r="79" spans="1:11">
      <c r="A79" t="s">
        <v>219</v>
      </c>
      <c r="B79" t="s">
        <v>220</v>
      </c>
      <c r="C79" t="s">
        <v>439</v>
      </c>
      <c r="D79" t="s">
        <v>442</v>
      </c>
      <c r="E79">
        <v>0.448343079922027</v>
      </c>
      <c r="F79">
        <v>0.549530256342175</v>
      </c>
      <c r="G79">
        <v>9</v>
      </c>
      <c r="H79">
        <v>20</v>
      </c>
      <c r="I79">
        <v>14</v>
      </c>
      <c r="J79">
        <v>94</v>
      </c>
      <c r="K79" t="b">
        <v>0</v>
      </c>
    </row>
    <row r="80" spans="1:11">
      <c r="A80" t="s">
        <v>283</v>
      </c>
      <c r="B80" t="s">
        <v>284</v>
      </c>
      <c r="C80" t="s">
        <v>439</v>
      </c>
      <c r="D80" t="s">
        <v>440</v>
      </c>
      <c r="E80">
        <v>0.651821862348178</v>
      </c>
      <c r="F80">
        <v>-0.268815491184527</v>
      </c>
      <c r="G80">
        <v>13</v>
      </c>
      <c r="H80">
        <v>42</v>
      </c>
      <c r="I80">
        <v>10</v>
      </c>
      <c r="J80">
        <v>72</v>
      </c>
      <c r="K80" t="b">
        <v>1</v>
      </c>
    </row>
    <row r="81" spans="1:11">
      <c r="A81" t="s">
        <v>353</v>
      </c>
      <c r="B81" t="s">
        <v>354</v>
      </c>
      <c r="C81" t="s">
        <v>439</v>
      </c>
      <c r="D81" t="s">
        <v>440</v>
      </c>
      <c r="E81">
        <v>0.706140350877193</v>
      </c>
      <c r="F81">
        <v>0.203059903531606</v>
      </c>
      <c r="G81">
        <v>18</v>
      </c>
      <c r="H81">
        <v>63</v>
      </c>
      <c r="I81">
        <v>5</v>
      </c>
      <c r="J81">
        <v>51</v>
      </c>
      <c r="K81" t="b">
        <v>0</v>
      </c>
    </row>
    <row r="82" spans="1:11">
      <c r="A82" t="s">
        <v>245</v>
      </c>
      <c r="B82" t="s">
        <v>246</v>
      </c>
      <c r="C82" t="s">
        <v>439</v>
      </c>
      <c r="D82" t="s">
        <v>440</v>
      </c>
      <c r="E82">
        <v>0.403508771929825</v>
      </c>
      <c r="F82">
        <v>-0.760320429547149</v>
      </c>
      <c r="G82">
        <v>9</v>
      </c>
      <c r="H82">
        <v>18</v>
      </c>
      <c r="I82">
        <v>14</v>
      </c>
      <c r="J82">
        <v>96</v>
      </c>
      <c r="K82" t="b">
        <v>1</v>
      </c>
    </row>
    <row r="83" spans="1:11">
      <c r="A83" t="s">
        <v>291</v>
      </c>
      <c r="B83" t="s">
        <v>292</v>
      </c>
      <c r="C83" t="s">
        <v>439</v>
      </c>
      <c r="D83" t="s">
        <v>440</v>
      </c>
      <c r="E83">
        <v>0.123294346978558</v>
      </c>
      <c r="F83">
        <v>-0.4551556889825</v>
      </c>
      <c r="G83">
        <v>18</v>
      </c>
      <c r="H83">
        <v>11</v>
      </c>
      <c r="I83">
        <v>5</v>
      </c>
      <c r="J83">
        <v>103</v>
      </c>
      <c r="K83" t="b">
        <v>1</v>
      </c>
    </row>
    <row r="84" spans="1:11">
      <c r="A84" t="s">
        <v>289</v>
      </c>
      <c r="B84" t="s">
        <v>290</v>
      </c>
      <c r="C84" t="s">
        <v>439</v>
      </c>
      <c r="D84" t="s">
        <v>440</v>
      </c>
      <c r="E84">
        <v>0.221929824561404</v>
      </c>
      <c r="F84">
        <v>-0.232268600665374</v>
      </c>
      <c r="G84">
        <v>20</v>
      </c>
      <c r="H84">
        <v>22</v>
      </c>
      <c r="I84">
        <v>3</v>
      </c>
      <c r="J84">
        <v>92</v>
      </c>
      <c r="K84" t="b">
        <v>0</v>
      </c>
    </row>
    <row r="85" spans="1:11">
      <c r="A85" t="s">
        <v>387</v>
      </c>
      <c r="B85" t="s">
        <v>388</v>
      </c>
      <c r="C85" t="s">
        <v>439</v>
      </c>
      <c r="D85" t="s">
        <v>440</v>
      </c>
      <c r="E85">
        <v>0.363157894736842</v>
      </c>
      <c r="F85">
        <v>-0.648121364085392</v>
      </c>
      <c r="G85">
        <v>10</v>
      </c>
      <c r="H85">
        <v>18</v>
      </c>
      <c r="I85">
        <v>13</v>
      </c>
      <c r="J85">
        <v>96</v>
      </c>
      <c r="K85" t="b">
        <v>0</v>
      </c>
    </row>
    <row r="86" spans="1:11">
      <c r="A86" t="s">
        <v>389</v>
      </c>
      <c r="B86" t="s">
        <v>390</v>
      </c>
      <c r="C86" t="s">
        <v>439</v>
      </c>
      <c r="D86" t="s">
        <v>440</v>
      </c>
      <c r="E86">
        <v>0.248313090418354</v>
      </c>
      <c r="F86">
        <v>-0.536541217283319</v>
      </c>
      <c r="G86">
        <v>13</v>
      </c>
      <c r="H86">
        <v>16</v>
      </c>
      <c r="I86">
        <v>10</v>
      </c>
      <c r="J86">
        <v>98</v>
      </c>
      <c r="K86" t="b">
        <v>0</v>
      </c>
    </row>
    <row r="87" spans="1:11">
      <c r="A87" t="s">
        <v>333</v>
      </c>
      <c r="B87" t="s">
        <v>334</v>
      </c>
      <c r="C87" t="s">
        <v>439</v>
      </c>
      <c r="D87" t="s">
        <v>440</v>
      </c>
      <c r="E87">
        <v>0.448343079922027</v>
      </c>
      <c r="F87">
        <v>-0.636745511560698</v>
      </c>
      <c r="G87">
        <v>9</v>
      </c>
      <c r="H87">
        <v>20</v>
      </c>
      <c r="I87">
        <v>14</v>
      </c>
      <c r="J87">
        <v>94</v>
      </c>
      <c r="K87" t="b">
        <v>0</v>
      </c>
    </row>
    <row r="88" spans="1:11">
      <c r="A88" t="s">
        <v>167</v>
      </c>
      <c r="B88" t="s">
        <v>168</v>
      </c>
      <c r="C88" t="s">
        <v>444</v>
      </c>
      <c r="D88" t="s">
        <v>440</v>
      </c>
      <c r="E88">
        <v>0.269005847953216</v>
      </c>
      <c r="F88">
        <v>-0.594059062839852</v>
      </c>
      <c r="G88">
        <v>12</v>
      </c>
      <c r="H88">
        <v>16</v>
      </c>
      <c r="I88">
        <v>11</v>
      </c>
      <c r="J88">
        <v>98</v>
      </c>
      <c r="K88" t="b">
        <v>0</v>
      </c>
    </row>
    <row r="89" spans="1:11">
      <c r="A89" t="s">
        <v>165</v>
      </c>
      <c r="B89" t="s">
        <v>166</v>
      </c>
      <c r="C89" t="s">
        <v>444</v>
      </c>
      <c r="D89" t="s">
        <v>440</v>
      </c>
      <c r="E89">
        <v>0.293460925039872</v>
      </c>
      <c r="F89">
        <v>-0.726949929164789</v>
      </c>
      <c r="G89">
        <v>11</v>
      </c>
      <c r="H89">
        <v>16</v>
      </c>
      <c r="I89">
        <v>12</v>
      </c>
      <c r="J89">
        <v>98</v>
      </c>
      <c r="K89" t="b">
        <v>0</v>
      </c>
    </row>
    <row r="90" spans="1:11">
      <c r="A90" t="s">
        <v>335</v>
      </c>
      <c r="B90" t="s">
        <v>336</v>
      </c>
      <c r="C90" t="s">
        <v>439</v>
      </c>
      <c r="D90" t="s">
        <v>440</v>
      </c>
      <c r="E90">
        <v>0.383333333333333</v>
      </c>
      <c r="F90">
        <v>-0.618182483053703</v>
      </c>
      <c r="G90">
        <v>10</v>
      </c>
      <c r="H90">
        <v>19</v>
      </c>
      <c r="I90">
        <v>13</v>
      </c>
      <c r="J90">
        <v>95</v>
      </c>
      <c r="K90" t="b">
        <v>0</v>
      </c>
    </row>
    <row r="91" spans="1:11">
      <c r="A91" t="s">
        <v>369</v>
      </c>
      <c r="B91" t="s">
        <v>370</v>
      </c>
      <c r="C91" t="s">
        <v>439</v>
      </c>
      <c r="D91" t="s">
        <v>440</v>
      </c>
      <c r="E91">
        <v>0.363157894736842</v>
      </c>
      <c r="F91">
        <v>-0.598780687288292</v>
      </c>
      <c r="G91">
        <v>15</v>
      </c>
      <c r="H91">
        <v>27</v>
      </c>
      <c r="I91">
        <v>8</v>
      </c>
      <c r="J91">
        <v>87</v>
      </c>
      <c r="K91" t="b">
        <v>0</v>
      </c>
    </row>
    <row r="92" spans="1:11">
      <c r="A92" t="s">
        <v>267</v>
      </c>
      <c r="B92" t="s">
        <v>268</v>
      </c>
      <c r="C92" t="s">
        <v>439</v>
      </c>
      <c r="D92" t="s">
        <v>440</v>
      </c>
      <c r="E92">
        <v>0.163925438596491</v>
      </c>
      <c r="F92">
        <v>-0.590871680169605</v>
      </c>
      <c r="G92">
        <v>16</v>
      </c>
      <c r="H92">
        <v>13</v>
      </c>
      <c r="I92">
        <v>7</v>
      </c>
      <c r="J92">
        <v>101</v>
      </c>
      <c r="K92" t="b">
        <v>0</v>
      </c>
    </row>
    <row r="93" spans="1:11">
      <c r="A93" t="s">
        <v>185</v>
      </c>
      <c r="B93" t="s">
        <v>186</v>
      </c>
      <c r="C93" t="s">
        <v>444</v>
      </c>
      <c r="D93" t="s">
        <v>442</v>
      </c>
      <c r="E93">
        <v>0.293460925039872</v>
      </c>
      <c r="F93">
        <v>0.474420362739751</v>
      </c>
      <c r="G93">
        <v>11</v>
      </c>
      <c r="H93">
        <v>16</v>
      </c>
      <c r="I93">
        <v>12</v>
      </c>
      <c r="J93">
        <v>98</v>
      </c>
      <c r="K93" t="b">
        <v>0</v>
      </c>
    </row>
    <row r="94" spans="1:11">
      <c r="A94" t="s">
        <v>241</v>
      </c>
      <c r="B94" t="s">
        <v>242</v>
      </c>
      <c r="C94" t="s">
        <v>439</v>
      </c>
      <c r="D94" t="s">
        <v>440</v>
      </c>
      <c r="E94">
        <v>0.330143540669856</v>
      </c>
      <c r="F94">
        <v>-0.958703357881346</v>
      </c>
      <c r="G94">
        <v>11</v>
      </c>
      <c r="H94">
        <v>18</v>
      </c>
      <c r="I94">
        <v>12</v>
      </c>
      <c r="J94">
        <v>96</v>
      </c>
      <c r="K94" t="b">
        <v>0</v>
      </c>
    </row>
    <row r="95" spans="1:11">
      <c r="A95" t="s">
        <v>217</v>
      </c>
      <c r="B95" t="s">
        <v>218</v>
      </c>
      <c r="C95" t="s">
        <v>441</v>
      </c>
      <c r="D95" t="s">
        <v>442</v>
      </c>
      <c r="E95">
        <v>0.188304093567251</v>
      </c>
      <c r="F95">
        <v>1.04435701176697</v>
      </c>
      <c r="G95">
        <v>15</v>
      </c>
      <c r="H95">
        <v>14</v>
      </c>
      <c r="I95">
        <v>8</v>
      </c>
      <c r="J95">
        <v>100</v>
      </c>
      <c r="K95" t="b">
        <v>1</v>
      </c>
    </row>
    <row r="96" spans="1:11">
      <c r="A96" t="s">
        <v>373</v>
      </c>
      <c r="B96" t="s">
        <v>374</v>
      </c>
      <c r="C96" t="s">
        <v>439</v>
      </c>
      <c r="D96" t="s">
        <v>440</v>
      </c>
      <c r="E96">
        <v>0.365679824561404</v>
      </c>
      <c r="F96">
        <v>-0.528359813173444</v>
      </c>
      <c r="G96">
        <v>16</v>
      </c>
      <c r="H96">
        <v>29</v>
      </c>
      <c r="I96">
        <v>7</v>
      </c>
      <c r="J96">
        <v>85</v>
      </c>
      <c r="K96" t="b">
        <v>0</v>
      </c>
    </row>
    <row r="97" spans="1:11">
      <c r="A97" t="s">
        <v>195</v>
      </c>
      <c r="B97" t="s">
        <v>196</v>
      </c>
      <c r="C97" t="s">
        <v>441</v>
      </c>
      <c r="D97" t="s">
        <v>442</v>
      </c>
      <c r="E97">
        <v>0.647737765466297</v>
      </c>
      <c r="F97">
        <v>-0.0779982351331823</v>
      </c>
      <c r="G97">
        <v>19</v>
      </c>
      <c r="H97">
        <v>61</v>
      </c>
      <c r="I97">
        <v>4</v>
      </c>
      <c r="J97">
        <v>53</v>
      </c>
      <c r="K97" t="b">
        <v>1</v>
      </c>
    </row>
    <row r="98" spans="1:11">
      <c r="A98" t="s">
        <v>329</v>
      </c>
      <c r="B98" t="s">
        <v>330</v>
      </c>
      <c r="C98" t="s">
        <v>439</v>
      </c>
      <c r="D98" t="s">
        <v>440</v>
      </c>
      <c r="E98">
        <v>0.302631578947368</v>
      </c>
      <c r="F98">
        <v>-0.722467823240908</v>
      </c>
      <c r="G98">
        <v>10</v>
      </c>
      <c r="H98">
        <v>15</v>
      </c>
      <c r="I98">
        <v>13</v>
      </c>
      <c r="J98">
        <v>99</v>
      </c>
      <c r="K98" t="b">
        <v>0</v>
      </c>
    </row>
    <row r="99" spans="1:11">
      <c r="A99" t="s">
        <v>383</v>
      </c>
      <c r="B99" t="s">
        <v>384</v>
      </c>
      <c r="C99" t="s">
        <v>439</v>
      </c>
      <c r="D99" t="s">
        <v>440</v>
      </c>
      <c r="E99">
        <v>0.605263157894737</v>
      </c>
      <c r="F99">
        <v>0.0905124660648607</v>
      </c>
      <c r="G99">
        <v>18</v>
      </c>
      <c r="H99">
        <v>54</v>
      </c>
      <c r="I99">
        <v>5</v>
      </c>
      <c r="J99">
        <v>60</v>
      </c>
      <c r="K99" t="b">
        <v>0</v>
      </c>
    </row>
    <row r="100" spans="1:11">
      <c r="A100" t="s">
        <v>239</v>
      </c>
      <c r="B100" t="s">
        <v>240</v>
      </c>
      <c r="C100" t="s">
        <v>439</v>
      </c>
      <c r="D100" t="s">
        <v>440</v>
      </c>
      <c r="E100">
        <v>0.285818713450292</v>
      </c>
      <c r="F100">
        <v>-0.769652922817997</v>
      </c>
      <c r="G100">
        <v>12</v>
      </c>
      <c r="H100">
        <v>17</v>
      </c>
      <c r="I100">
        <v>11</v>
      </c>
      <c r="J100">
        <v>97</v>
      </c>
      <c r="K100" t="b">
        <v>0</v>
      </c>
    </row>
    <row r="101" spans="1:11">
      <c r="A101" t="s">
        <v>317</v>
      </c>
      <c r="B101" t="s">
        <v>318</v>
      </c>
      <c r="C101" t="s">
        <v>439</v>
      </c>
      <c r="D101" t="s">
        <v>440</v>
      </c>
      <c r="E101">
        <v>0.216165413533835</v>
      </c>
      <c r="F101">
        <v>-0.764989814157718</v>
      </c>
      <c r="G101">
        <v>14</v>
      </c>
      <c r="H101">
        <v>15</v>
      </c>
      <c r="I101">
        <v>9</v>
      </c>
      <c r="J101">
        <v>99</v>
      </c>
      <c r="K101" t="b">
        <v>0</v>
      </c>
    </row>
    <row r="102" spans="1:11">
      <c r="A102" t="s">
        <v>351</v>
      </c>
      <c r="B102" t="s">
        <v>352</v>
      </c>
      <c r="C102" t="s">
        <v>439</v>
      </c>
      <c r="D102" t="s">
        <v>440</v>
      </c>
      <c r="E102">
        <v>0.448343079922027</v>
      </c>
      <c r="F102">
        <v>-0.43344616629199</v>
      </c>
      <c r="G102">
        <v>9</v>
      </c>
      <c r="H102">
        <v>20</v>
      </c>
      <c r="I102">
        <v>14</v>
      </c>
      <c r="J102">
        <v>94</v>
      </c>
      <c r="K102" t="b">
        <v>0</v>
      </c>
    </row>
    <row r="103" spans="1:11">
      <c r="A103" t="s">
        <v>249</v>
      </c>
      <c r="B103" t="s">
        <v>250</v>
      </c>
      <c r="C103" t="s">
        <v>439</v>
      </c>
      <c r="D103" t="s">
        <v>440</v>
      </c>
      <c r="E103">
        <v>0.201754385964912</v>
      </c>
      <c r="F103">
        <v>-0.76941346692716</v>
      </c>
      <c r="G103">
        <v>15</v>
      </c>
      <c r="H103">
        <v>15</v>
      </c>
      <c r="I103">
        <v>8</v>
      </c>
      <c r="J103">
        <v>99</v>
      </c>
      <c r="K103" t="b">
        <v>1</v>
      </c>
    </row>
    <row r="104" spans="1:11">
      <c r="A104" t="s">
        <v>349</v>
      </c>
      <c r="B104" t="s">
        <v>350</v>
      </c>
      <c r="C104" t="s">
        <v>439</v>
      </c>
      <c r="D104" t="s">
        <v>440</v>
      </c>
      <c r="E104">
        <v>0.448343079922027</v>
      </c>
      <c r="F104">
        <v>-0.70071595122673</v>
      </c>
      <c r="G104">
        <v>9</v>
      </c>
      <c r="H104">
        <v>20</v>
      </c>
      <c r="I104">
        <v>14</v>
      </c>
      <c r="J104">
        <v>94</v>
      </c>
      <c r="K104" t="b">
        <v>0</v>
      </c>
    </row>
    <row r="105" spans="1:11">
      <c r="A105" t="s">
        <v>229</v>
      </c>
      <c r="B105" t="s">
        <v>230</v>
      </c>
      <c r="C105" t="s">
        <v>439</v>
      </c>
      <c r="D105" t="s">
        <v>442</v>
      </c>
      <c r="E105">
        <v>0.145711500974659</v>
      </c>
      <c r="F105">
        <v>0.196701719445416</v>
      </c>
      <c r="G105">
        <v>18</v>
      </c>
      <c r="H105">
        <v>13</v>
      </c>
      <c r="I105">
        <v>5</v>
      </c>
      <c r="J105">
        <v>101</v>
      </c>
      <c r="K105" t="b">
        <v>0</v>
      </c>
    </row>
    <row r="106" spans="1:11">
      <c r="A106" t="s">
        <v>207</v>
      </c>
      <c r="B106" t="s">
        <v>208</v>
      </c>
      <c r="C106" t="s">
        <v>443</v>
      </c>
      <c r="D106" t="s">
        <v>440</v>
      </c>
      <c r="E106">
        <v>0.383333333333333</v>
      </c>
      <c r="F106">
        <v>-0.368117443123068</v>
      </c>
      <c r="G106">
        <v>10</v>
      </c>
      <c r="H106">
        <v>19</v>
      </c>
      <c r="I106">
        <v>13</v>
      </c>
      <c r="J106">
        <v>95</v>
      </c>
      <c r="K106" t="b">
        <v>0</v>
      </c>
    </row>
    <row r="107" spans="1:11">
      <c r="A107" t="s">
        <v>181</v>
      </c>
      <c r="B107" t="s">
        <v>182</v>
      </c>
      <c r="C107" t="s">
        <v>444</v>
      </c>
      <c r="D107" t="s">
        <v>442</v>
      </c>
      <c r="E107">
        <v>0.33625730994152</v>
      </c>
      <c r="F107">
        <v>0.0631489154897256</v>
      </c>
      <c r="G107">
        <v>15</v>
      </c>
      <c r="H107">
        <v>25</v>
      </c>
      <c r="I107">
        <v>8</v>
      </c>
      <c r="J107">
        <v>89</v>
      </c>
      <c r="K107" t="b">
        <v>0</v>
      </c>
    </row>
    <row r="108" spans="1:11">
      <c r="A108" t="s">
        <v>259</v>
      </c>
      <c r="B108" t="s">
        <v>260</v>
      </c>
      <c r="C108" t="s">
        <v>441</v>
      </c>
      <c r="D108" t="s">
        <v>440</v>
      </c>
      <c r="E108">
        <v>0.18734335839599</v>
      </c>
      <c r="F108">
        <v>-0.594380305024708</v>
      </c>
      <c r="G108">
        <v>14</v>
      </c>
      <c r="H108">
        <v>13</v>
      </c>
      <c r="I108">
        <v>9</v>
      </c>
      <c r="J108">
        <v>101</v>
      </c>
      <c r="K108" t="b">
        <v>1</v>
      </c>
    </row>
    <row r="109" spans="1:11">
      <c r="A109" t="s">
        <v>243</v>
      </c>
      <c r="B109" t="s">
        <v>244</v>
      </c>
      <c r="C109" t="s">
        <v>439</v>
      </c>
      <c r="D109" t="s">
        <v>440</v>
      </c>
      <c r="E109">
        <v>0.230576441102757</v>
      </c>
      <c r="F109">
        <v>-0.89783009458368</v>
      </c>
      <c r="G109">
        <v>14</v>
      </c>
      <c r="H109">
        <v>16</v>
      </c>
      <c r="I109">
        <v>9</v>
      </c>
      <c r="J109">
        <v>98</v>
      </c>
      <c r="K109" t="b">
        <v>0</v>
      </c>
    </row>
    <row r="110" spans="1:11">
      <c r="A110" t="s">
        <v>211</v>
      </c>
      <c r="B110" t="s">
        <v>212</v>
      </c>
      <c r="C110" t="s">
        <v>439</v>
      </c>
      <c r="D110" t="s">
        <v>440</v>
      </c>
      <c r="E110">
        <v>0.383333333333333</v>
      </c>
      <c r="F110">
        <v>-0.161001955350039</v>
      </c>
      <c r="G110">
        <v>20</v>
      </c>
      <c r="H110">
        <v>38</v>
      </c>
      <c r="I110">
        <v>3</v>
      </c>
      <c r="J110">
        <v>76</v>
      </c>
      <c r="K110" t="b">
        <v>0</v>
      </c>
    </row>
    <row r="111" spans="1:11">
      <c r="A111" t="s">
        <v>375</v>
      </c>
      <c r="B111" t="s">
        <v>376</v>
      </c>
      <c r="C111" t="s">
        <v>439</v>
      </c>
      <c r="D111" t="s">
        <v>440</v>
      </c>
      <c r="E111">
        <v>0.524561403508772</v>
      </c>
      <c r="F111">
        <v>-0.381153317879726</v>
      </c>
      <c r="G111">
        <v>15</v>
      </c>
      <c r="H111">
        <v>39</v>
      </c>
      <c r="I111">
        <v>8</v>
      </c>
      <c r="J111">
        <v>75</v>
      </c>
      <c r="K111" t="b">
        <v>0</v>
      </c>
    </row>
    <row r="112" spans="1:11">
      <c r="A112" t="s">
        <v>417</v>
      </c>
      <c r="B112" t="s">
        <v>418</v>
      </c>
      <c r="C112" t="s">
        <v>439</v>
      </c>
      <c r="D112" t="s">
        <v>440</v>
      </c>
      <c r="E112">
        <v>0.451545530492899</v>
      </c>
      <c r="F112">
        <v>0.224980157050079</v>
      </c>
      <c r="G112">
        <v>21</v>
      </c>
      <c r="H112">
        <v>47</v>
      </c>
      <c r="I112">
        <v>2</v>
      </c>
      <c r="J112">
        <v>67</v>
      </c>
      <c r="K112" t="b">
        <v>1</v>
      </c>
    </row>
    <row r="113" spans="1:11">
      <c r="A113" t="s">
        <v>183</v>
      </c>
      <c r="B113" t="s">
        <v>184</v>
      </c>
      <c r="C113" t="s">
        <v>444</v>
      </c>
      <c r="D113" t="s">
        <v>442</v>
      </c>
      <c r="E113">
        <v>0.311802232854864</v>
      </c>
      <c r="F113">
        <v>0.496694755931879</v>
      </c>
      <c r="G113">
        <v>11</v>
      </c>
      <c r="H113">
        <v>17</v>
      </c>
      <c r="I113">
        <v>12</v>
      </c>
      <c r="J113">
        <v>97</v>
      </c>
      <c r="K113" t="b">
        <v>0</v>
      </c>
    </row>
    <row r="114" spans="1:11">
      <c r="A114" t="s">
        <v>341</v>
      </c>
      <c r="B114" t="s">
        <v>342</v>
      </c>
      <c r="C114" t="s">
        <v>439</v>
      </c>
      <c r="D114" t="s">
        <v>440</v>
      </c>
      <c r="E114">
        <v>0.330143540669856</v>
      </c>
      <c r="F114">
        <v>-0.40856151193632</v>
      </c>
      <c r="G114">
        <v>11</v>
      </c>
      <c r="H114">
        <v>18</v>
      </c>
      <c r="I114">
        <v>12</v>
      </c>
      <c r="J114">
        <v>96</v>
      </c>
      <c r="K114" t="b">
        <v>0</v>
      </c>
    </row>
    <row r="115" spans="1:11">
      <c r="A115" t="s">
        <v>343</v>
      </c>
      <c r="B115" t="s">
        <v>344</v>
      </c>
      <c r="C115" t="s">
        <v>439</v>
      </c>
      <c r="D115" t="s">
        <v>440</v>
      </c>
      <c r="E115">
        <v>0.383333333333333</v>
      </c>
      <c r="F115">
        <v>-0.429826178518718</v>
      </c>
      <c r="G115">
        <v>10</v>
      </c>
      <c r="H115">
        <v>19</v>
      </c>
      <c r="I115">
        <v>13</v>
      </c>
      <c r="J115">
        <v>95</v>
      </c>
      <c r="K115" t="b">
        <v>0</v>
      </c>
    </row>
    <row r="116" spans="1:11">
      <c r="A116" t="s">
        <v>345</v>
      </c>
      <c r="B116" t="s">
        <v>346</v>
      </c>
      <c r="C116" t="s">
        <v>439</v>
      </c>
      <c r="D116" t="s">
        <v>440</v>
      </c>
      <c r="E116">
        <v>0.383333333333333</v>
      </c>
      <c r="F116">
        <v>-0.625342698553585</v>
      </c>
      <c r="G116">
        <v>10</v>
      </c>
      <c r="H116">
        <v>19</v>
      </c>
      <c r="I116">
        <v>13</v>
      </c>
      <c r="J116">
        <v>95</v>
      </c>
      <c r="K116" t="b">
        <v>0</v>
      </c>
    </row>
    <row r="117" spans="1:11">
      <c r="A117" t="s">
        <v>223</v>
      </c>
      <c r="B117" t="s">
        <v>224</v>
      </c>
      <c r="C117" t="s">
        <v>439</v>
      </c>
      <c r="D117" t="s">
        <v>442</v>
      </c>
      <c r="E117">
        <v>0.216165413533835</v>
      </c>
      <c r="F117">
        <v>0.114314604794749</v>
      </c>
      <c r="G117">
        <v>14</v>
      </c>
      <c r="H117">
        <v>15</v>
      </c>
      <c r="I117">
        <v>9</v>
      </c>
      <c r="J117">
        <v>99</v>
      </c>
      <c r="K117" t="b">
        <v>0</v>
      </c>
    </row>
    <row r="118" spans="1:11">
      <c r="A118" t="s">
        <v>225</v>
      </c>
      <c r="B118" t="s">
        <v>226</v>
      </c>
      <c r="C118" t="s">
        <v>439</v>
      </c>
      <c r="D118" t="s">
        <v>440</v>
      </c>
      <c r="E118">
        <v>0.638888888888889</v>
      </c>
      <c r="F118">
        <v>-0.45045905314729</v>
      </c>
      <c r="G118">
        <v>6</v>
      </c>
      <c r="H118">
        <v>19</v>
      </c>
      <c r="I118">
        <v>17</v>
      </c>
      <c r="J118">
        <v>95</v>
      </c>
      <c r="K118" t="b">
        <v>0</v>
      </c>
    </row>
    <row r="119" spans="1:11">
      <c r="A119" t="s">
        <v>233</v>
      </c>
      <c r="B119" t="s">
        <v>234</v>
      </c>
      <c r="C119" t="s">
        <v>441</v>
      </c>
      <c r="D119" t="s">
        <v>440</v>
      </c>
      <c r="E119">
        <v>0.49317738791423</v>
      </c>
      <c r="F119">
        <v>-0.76537922193764</v>
      </c>
      <c r="G119">
        <v>9</v>
      </c>
      <c r="H119">
        <v>22</v>
      </c>
      <c r="I119">
        <v>14</v>
      </c>
      <c r="J119">
        <v>92</v>
      </c>
      <c r="K119" t="b">
        <v>0</v>
      </c>
    </row>
    <row r="120" spans="1:11">
      <c r="A120" t="s">
        <v>187</v>
      </c>
      <c r="B120" t="s">
        <v>188</v>
      </c>
      <c r="C120" t="s">
        <v>444</v>
      </c>
      <c r="D120" t="s">
        <v>442</v>
      </c>
      <c r="E120">
        <v>0.383333333333333</v>
      </c>
      <c r="F120">
        <v>0.82834737741201</v>
      </c>
      <c r="G120">
        <v>10</v>
      </c>
      <c r="H120">
        <v>19</v>
      </c>
      <c r="I120">
        <v>13</v>
      </c>
      <c r="J120">
        <v>95</v>
      </c>
      <c r="K120" t="b">
        <v>0</v>
      </c>
    </row>
    <row r="121" spans="1:11">
      <c r="A121" t="s">
        <v>189</v>
      </c>
      <c r="B121" t="s">
        <v>190</v>
      </c>
      <c r="C121" t="s">
        <v>444</v>
      </c>
      <c r="D121" t="s">
        <v>442</v>
      </c>
      <c r="E121">
        <v>0.330143540669856</v>
      </c>
      <c r="F121">
        <v>0.862183431774749</v>
      </c>
      <c r="G121">
        <v>11</v>
      </c>
      <c r="H121">
        <v>18</v>
      </c>
      <c r="I121">
        <v>12</v>
      </c>
      <c r="J121">
        <v>96</v>
      </c>
      <c r="K121" t="b">
        <v>0</v>
      </c>
    </row>
    <row r="122" spans="1:11">
      <c r="A122" t="s">
        <v>255</v>
      </c>
      <c r="B122" t="s">
        <v>256</v>
      </c>
      <c r="C122" t="s">
        <v>441</v>
      </c>
      <c r="D122" t="s">
        <v>440</v>
      </c>
      <c r="E122">
        <v>0.715311004784689</v>
      </c>
      <c r="F122">
        <v>-0.124465613949913</v>
      </c>
      <c r="G122">
        <v>11</v>
      </c>
      <c r="H122">
        <v>39</v>
      </c>
      <c r="I122">
        <v>12</v>
      </c>
      <c r="J122">
        <v>75</v>
      </c>
      <c r="K122" t="b">
        <v>0</v>
      </c>
    </row>
    <row r="123" spans="1:11">
      <c r="A123" t="s">
        <v>357</v>
      </c>
      <c r="B123" t="s">
        <v>358</v>
      </c>
      <c r="C123" t="s">
        <v>439</v>
      </c>
      <c r="D123" t="s">
        <v>442</v>
      </c>
      <c r="E123">
        <v>0.366826156299841</v>
      </c>
      <c r="F123">
        <v>0.734830973359025</v>
      </c>
      <c r="G123">
        <v>11</v>
      </c>
      <c r="H123">
        <v>20</v>
      </c>
      <c r="I123">
        <v>12</v>
      </c>
      <c r="J123">
        <v>94</v>
      </c>
      <c r="K123" t="b">
        <v>1</v>
      </c>
    </row>
    <row r="124" spans="1:11">
      <c r="A124" t="s">
        <v>247</v>
      </c>
      <c r="B124" t="s">
        <v>248</v>
      </c>
      <c r="C124" t="s">
        <v>439</v>
      </c>
      <c r="D124" t="s">
        <v>440</v>
      </c>
      <c r="E124">
        <v>0.212962962962963</v>
      </c>
      <c r="F124">
        <v>-0.70898827629496</v>
      </c>
      <c r="G124">
        <v>18</v>
      </c>
      <c r="H124">
        <v>19</v>
      </c>
      <c r="I124">
        <v>5</v>
      </c>
      <c r="J124">
        <v>95</v>
      </c>
      <c r="K124" t="b">
        <v>1</v>
      </c>
    </row>
    <row r="125" spans="1:11">
      <c r="A125" t="s">
        <v>253</v>
      </c>
      <c r="B125" t="s">
        <v>254</v>
      </c>
      <c r="C125" t="s">
        <v>441</v>
      </c>
      <c r="D125" t="s">
        <v>440</v>
      </c>
      <c r="E125">
        <v>0.188304093567251</v>
      </c>
      <c r="F125">
        <v>-0.430115754813785</v>
      </c>
      <c r="G125">
        <v>15</v>
      </c>
      <c r="H125">
        <v>14</v>
      </c>
      <c r="I125">
        <v>8</v>
      </c>
      <c r="J125">
        <v>100</v>
      </c>
      <c r="K125" t="b">
        <v>0</v>
      </c>
    </row>
    <row r="126" spans="1:11">
      <c r="A126" t="s">
        <v>355</v>
      </c>
      <c r="B126" t="s">
        <v>356</v>
      </c>
      <c r="C126" t="s">
        <v>439</v>
      </c>
      <c r="D126" t="s">
        <v>440</v>
      </c>
      <c r="E126">
        <v>0.235380116959064</v>
      </c>
      <c r="F126">
        <v>-0.640247956792521</v>
      </c>
      <c r="G126">
        <v>12</v>
      </c>
      <c r="H126">
        <v>14</v>
      </c>
      <c r="I126">
        <v>11</v>
      </c>
      <c r="J126">
        <v>100</v>
      </c>
      <c r="K126" t="b">
        <v>0</v>
      </c>
    </row>
    <row r="127" spans="1:11">
      <c r="A127" t="s">
        <v>235</v>
      </c>
      <c r="B127" t="s">
        <v>236</v>
      </c>
      <c r="C127" t="s">
        <v>443</v>
      </c>
      <c r="D127" t="s">
        <v>440</v>
      </c>
      <c r="E127">
        <v>0.682860998650472</v>
      </c>
      <c r="F127">
        <v>-0.559524394015462</v>
      </c>
      <c r="G127">
        <v>13</v>
      </c>
      <c r="H127">
        <v>44</v>
      </c>
      <c r="I127">
        <v>10</v>
      </c>
      <c r="J127">
        <v>70</v>
      </c>
      <c r="K127" t="b">
        <v>1</v>
      </c>
    </row>
    <row r="128" spans="1:11">
      <c r="A128" t="s">
        <v>285</v>
      </c>
      <c r="B128" t="s">
        <v>286</v>
      </c>
      <c r="C128" t="s">
        <v>439</v>
      </c>
      <c r="D128" t="s">
        <v>440</v>
      </c>
      <c r="E128">
        <v>0.235380116959064</v>
      </c>
      <c r="F128">
        <v>-0.558658212871153</v>
      </c>
      <c r="G128">
        <v>12</v>
      </c>
      <c r="H128">
        <v>14</v>
      </c>
      <c r="I128">
        <v>11</v>
      </c>
      <c r="J128">
        <v>100</v>
      </c>
      <c r="K128" t="b">
        <v>1</v>
      </c>
    </row>
    <row r="129" spans="1:11">
      <c r="A129" t="s">
        <v>315</v>
      </c>
      <c r="B129" t="s">
        <v>316</v>
      </c>
      <c r="C129" t="s">
        <v>439</v>
      </c>
      <c r="D129" t="s">
        <v>440</v>
      </c>
      <c r="E129">
        <v>0.529605263157895</v>
      </c>
      <c r="F129">
        <v>-0.698510795039852</v>
      </c>
      <c r="G129">
        <v>8</v>
      </c>
      <c r="H129">
        <v>21</v>
      </c>
      <c r="I129">
        <v>15</v>
      </c>
      <c r="J129">
        <v>93</v>
      </c>
      <c r="K129" t="b">
        <v>0</v>
      </c>
    </row>
    <row r="130" spans="1:11">
      <c r="A130" t="s">
        <v>415</v>
      </c>
      <c r="B130" t="s">
        <v>416</v>
      </c>
      <c r="C130" t="s">
        <v>439</v>
      </c>
      <c r="D130" t="s">
        <v>440</v>
      </c>
      <c r="E130">
        <v>0.311802232854864</v>
      </c>
      <c r="F130">
        <v>-0.701324238139501</v>
      </c>
      <c r="G130">
        <v>11</v>
      </c>
      <c r="H130">
        <v>17</v>
      </c>
      <c r="I130">
        <v>12</v>
      </c>
      <c r="J130">
        <v>97</v>
      </c>
      <c r="K130" t="b">
        <v>0</v>
      </c>
    </row>
    <row r="131" spans="1:11">
      <c r="A131" t="s">
        <v>413</v>
      </c>
      <c r="B131" t="s">
        <v>414</v>
      </c>
      <c r="C131" t="s">
        <v>439</v>
      </c>
      <c r="D131" t="s">
        <v>440</v>
      </c>
      <c r="E131">
        <v>0.389097744360902</v>
      </c>
      <c r="F131">
        <v>-0.706894712372737</v>
      </c>
      <c r="G131">
        <v>14</v>
      </c>
      <c r="H131">
        <v>27</v>
      </c>
      <c r="I131">
        <v>9</v>
      </c>
      <c r="J131">
        <v>87</v>
      </c>
      <c r="K131" t="b">
        <v>1</v>
      </c>
    </row>
    <row r="132" spans="1:11">
      <c r="A132" t="s">
        <v>297</v>
      </c>
      <c r="B132" t="s">
        <v>298</v>
      </c>
      <c r="C132" t="s">
        <v>439</v>
      </c>
      <c r="D132" t="s">
        <v>442</v>
      </c>
      <c r="E132">
        <v>0.760458839406208</v>
      </c>
      <c r="F132">
        <v>-0.0841813467576363</v>
      </c>
      <c r="G132">
        <v>13</v>
      </c>
      <c r="H132">
        <v>49</v>
      </c>
      <c r="I132">
        <v>10</v>
      </c>
      <c r="J132">
        <v>65</v>
      </c>
      <c r="K132" t="b">
        <v>1</v>
      </c>
    </row>
    <row r="133" spans="1:11">
      <c r="A133" t="s">
        <v>177</v>
      </c>
      <c r="B133" t="s">
        <v>178</v>
      </c>
      <c r="C133" t="s">
        <v>444</v>
      </c>
      <c r="D133" t="s">
        <v>442</v>
      </c>
      <c r="E133">
        <v>0.453947368421053</v>
      </c>
      <c r="F133">
        <v>0.743154383637016</v>
      </c>
      <c r="G133">
        <v>8</v>
      </c>
      <c r="H133">
        <v>18</v>
      </c>
      <c r="I133">
        <v>15</v>
      </c>
      <c r="J133">
        <v>96</v>
      </c>
      <c r="K133" t="b">
        <v>0</v>
      </c>
    </row>
    <row r="134" spans="1:11">
      <c r="A134" t="s">
        <v>361</v>
      </c>
      <c r="B134" t="s">
        <v>362</v>
      </c>
      <c r="C134" t="s">
        <v>439</v>
      </c>
      <c r="D134" t="s">
        <v>440</v>
      </c>
      <c r="E134">
        <v>0.216165413533835</v>
      </c>
      <c r="F134">
        <v>-0.585770904599266</v>
      </c>
      <c r="G134">
        <v>14</v>
      </c>
      <c r="H134">
        <v>15</v>
      </c>
      <c r="I134">
        <v>9</v>
      </c>
      <c r="J134">
        <v>99</v>
      </c>
      <c r="K134" t="b">
        <v>0</v>
      </c>
    </row>
    <row r="135" spans="1:11">
      <c r="A135" t="s">
        <v>359</v>
      </c>
      <c r="B135" t="s">
        <v>360</v>
      </c>
      <c r="C135" t="s">
        <v>439</v>
      </c>
      <c r="D135" t="s">
        <v>440</v>
      </c>
      <c r="E135">
        <v>0.215204678362573</v>
      </c>
      <c r="F135">
        <v>-0.471301103464875</v>
      </c>
      <c r="G135">
        <v>15</v>
      </c>
      <c r="H135">
        <v>16</v>
      </c>
      <c r="I135">
        <v>8</v>
      </c>
      <c r="J135">
        <v>98</v>
      </c>
      <c r="K135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5"/>
  <sheetViews>
    <sheetView workbookViewId="0"/>
  </sheetViews>
  <sheetFormatPr defaultRowHeight="15"/>
  <sheetData>
    <row r="1" spans="1:8">
      <c r="A1" t="s">
        <v>428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</row>
    <row r="2" spans="1:8">
      <c r="A2" t="s">
        <v>445</v>
      </c>
      <c r="B2" t="s">
        <v>440</v>
      </c>
      <c r="C2">
        <v>0.285818713450292</v>
      </c>
      <c r="D2">
        <v>-0.892757501280464</v>
      </c>
      <c r="E2">
        <v>12</v>
      </c>
      <c r="F2">
        <v>17</v>
      </c>
      <c r="G2">
        <v>11</v>
      </c>
      <c r="H2">
        <v>97</v>
      </c>
    </row>
    <row r="3" spans="1:8">
      <c r="A3" t="s">
        <v>446</v>
      </c>
      <c r="B3" t="s">
        <v>440</v>
      </c>
      <c r="C3">
        <v>0.745614035087719</v>
      </c>
      <c r="D3">
        <v>0.909130540563647</v>
      </c>
      <c r="E3">
        <v>23</v>
      </c>
      <c r="F3">
        <v>85</v>
      </c>
      <c r="G3">
        <v>0</v>
      </c>
      <c r="H3">
        <v>29</v>
      </c>
    </row>
    <row r="4" spans="1:8">
      <c r="A4" t="s">
        <v>447</v>
      </c>
      <c r="B4" t="s">
        <v>442</v>
      </c>
      <c r="C4">
        <v>0.518796992481203</v>
      </c>
      <c r="D4">
        <v>0.97777981730314</v>
      </c>
      <c r="E4">
        <v>7</v>
      </c>
      <c r="F4">
        <v>18</v>
      </c>
      <c r="G4">
        <v>16</v>
      </c>
      <c r="H4">
        <v>96</v>
      </c>
    </row>
    <row r="5" spans="1:8">
      <c r="A5" t="s">
        <v>448</v>
      </c>
      <c r="B5" t="s">
        <v>440</v>
      </c>
      <c r="C5">
        <v>0.766666666666667</v>
      </c>
      <c r="D5">
        <v>-0.0290402895477879</v>
      </c>
      <c r="E5">
        <v>15</v>
      </c>
      <c r="F5">
        <v>57</v>
      </c>
      <c r="G5">
        <v>8</v>
      </c>
      <c r="H5">
        <v>57</v>
      </c>
    </row>
    <row r="6" spans="1:8">
      <c r="A6" t="s">
        <v>449</v>
      </c>
      <c r="B6" t="s">
        <v>440</v>
      </c>
      <c r="C6">
        <v>0.706140350877193</v>
      </c>
      <c r="D6">
        <v>0.900140506083741</v>
      </c>
      <c r="E6">
        <v>20</v>
      </c>
      <c r="F6">
        <v>70</v>
      </c>
      <c r="G6">
        <v>3</v>
      </c>
      <c r="H6">
        <v>44</v>
      </c>
    </row>
    <row r="7" spans="1:8">
      <c r="A7" t="s">
        <v>450</v>
      </c>
      <c r="B7" t="s">
        <v>442</v>
      </c>
      <c r="C7">
        <v>0.76858813700919</v>
      </c>
      <c r="D7">
        <v>-1.2325571364387</v>
      </c>
      <c r="E7">
        <v>21</v>
      </c>
      <c r="F7">
        <v>80</v>
      </c>
      <c r="G7">
        <v>2</v>
      </c>
      <c r="H7">
        <v>34</v>
      </c>
    </row>
    <row r="8" spans="1:8">
      <c r="A8" t="s">
        <v>451</v>
      </c>
      <c r="B8" t="s">
        <v>440</v>
      </c>
      <c r="C8">
        <v>0.383333333333333</v>
      </c>
      <c r="D8">
        <v>-2.39039321618657</v>
      </c>
      <c r="E8">
        <v>10</v>
      </c>
      <c r="F8">
        <v>19</v>
      </c>
      <c r="G8">
        <v>13</v>
      </c>
      <c r="H8">
        <v>95</v>
      </c>
    </row>
    <row r="9" spans="1:8">
      <c r="A9" t="s">
        <v>452</v>
      </c>
      <c r="B9" t="s">
        <v>440</v>
      </c>
      <c r="C9">
        <v>0.358674463937622</v>
      </c>
      <c r="D9">
        <v>-1.1419032622347</v>
      </c>
      <c r="E9">
        <v>18</v>
      </c>
      <c r="F9">
        <v>32</v>
      </c>
      <c r="G9">
        <v>5</v>
      </c>
      <c r="H9">
        <v>82</v>
      </c>
    </row>
    <row r="10" spans="1:8">
      <c r="A10" t="s">
        <v>453</v>
      </c>
      <c r="B10" t="s">
        <v>442</v>
      </c>
      <c r="C10">
        <v>0.142414860681115</v>
      </c>
      <c r="D10">
        <v>1.916190534845</v>
      </c>
      <c r="E10">
        <v>17</v>
      </c>
      <c r="F10">
        <v>12</v>
      </c>
      <c r="G10">
        <v>6</v>
      </c>
      <c r="H10">
        <v>102</v>
      </c>
    </row>
    <row r="11" spans="1:8">
      <c r="A11" t="s">
        <v>454</v>
      </c>
      <c r="B11" t="s">
        <v>440</v>
      </c>
      <c r="C11">
        <v>0.529605263157895</v>
      </c>
      <c r="D11">
        <v>-0.985997523279962</v>
      </c>
      <c r="E11">
        <v>8</v>
      </c>
      <c r="F11">
        <v>21</v>
      </c>
      <c r="G11">
        <v>15</v>
      </c>
      <c r="H11">
        <v>93</v>
      </c>
    </row>
    <row r="12" spans="1:8">
      <c r="A12" t="s">
        <v>455</v>
      </c>
      <c r="B12" t="s">
        <v>442</v>
      </c>
      <c r="C12">
        <v>0.773391812865497</v>
      </c>
      <c r="D12">
        <v>1.31627323593021</v>
      </c>
      <c r="E12">
        <v>6</v>
      </c>
      <c r="F12">
        <v>23</v>
      </c>
      <c r="G12">
        <v>17</v>
      </c>
      <c r="H12">
        <v>91</v>
      </c>
    </row>
    <row r="13" spans="1:8">
      <c r="A13" t="s">
        <v>456</v>
      </c>
      <c r="B13" t="s">
        <v>442</v>
      </c>
      <c r="C13">
        <v>0.554824561403509</v>
      </c>
      <c r="D13">
        <v>1.32209674290136</v>
      </c>
      <c r="E13">
        <v>8</v>
      </c>
      <c r="F13">
        <v>22</v>
      </c>
      <c r="G13">
        <v>15</v>
      </c>
      <c r="H13">
        <v>92</v>
      </c>
    </row>
    <row r="14" spans="1:8">
      <c r="A14" t="s">
        <v>457</v>
      </c>
      <c r="B14" t="s">
        <v>440</v>
      </c>
      <c r="C14">
        <v>0.504385964912281</v>
      </c>
      <c r="D14">
        <v>-1.27885052227426</v>
      </c>
      <c r="E14">
        <v>8</v>
      </c>
      <c r="F14">
        <v>20</v>
      </c>
      <c r="G14">
        <v>15</v>
      </c>
      <c r="H14">
        <v>94</v>
      </c>
    </row>
    <row r="15" spans="1:8">
      <c r="A15" t="s">
        <v>458</v>
      </c>
      <c r="B15" t="s">
        <v>442</v>
      </c>
      <c r="C15">
        <v>0.448343079922027</v>
      </c>
      <c r="D15">
        <v>1.78741333571512</v>
      </c>
      <c r="E15">
        <v>9</v>
      </c>
      <c r="F15">
        <v>20</v>
      </c>
      <c r="G15">
        <v>14</v>
      </c>
      <c r="H15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O145"/>
  <sheetViews>
    <sheetView workbookViewId="0"/>
  </sheetViews>
  <sheetFormatPr defaultRowHeight="15"/>
  <sheetData>
    <row r="1" spans="9:41">
      <c r="J1" t="s">
        <v>453</v>
      </c>
      <c r="K1" t="s">
        <v>454</v>
      </c>
      <c r="L1" t="s">
        <v>451</v>
      </c>
      <c r="M1" t="s">
        <v>452</v>
      </c>
      <c r="N1" t="s">
        <v>457</v>
      </c>
      <c r="O1" t="s">
        <v>458</v>
      </c>
      <c r="P1" t="s">
        <v>455</v>
      </c>
      <c r="Q1" t="s">
        <v>456</v>
      </c>
      <c r="R1" t="s">
        <v>449</v>
      </c>
      <c r="S1" t="s">
        <v>450</v>
      </c>
      <c r="T1" t="s">
        <v>445</v>
      </c>
      <c r="U1" t="s">
        <v>446</v>
      </c>
      <c r="V1" t="s">
        <v>447</v>
      </c>
      <c r="W1" t="s">
        <v>448</v>
      </c>
      <c r="X1" t="s">
        <v>426</v>
      </c>
      <c r="AA1" t="s">
        <v>453</v>
      </c>
      <c r="AB1" t="s">
        <v>454</v>
      </c>
      <c r="AC1" t="s">
        <v>451</v>
      </c>
      <c r="AD1" t="s">
        <v>452</v>
      </c>
      <c r="AE1" t="s">
        <v>457</v>
      </c>
      <c r="AF1" t="s">
        <v>458</v>
      </c>
      <c r="AG1" t="s">
        <v>455</v>
      </c>
      <c r="AH1" t="s">
        <v>456</v>
      </c>
      <c r="AI1" t="s">
        <v>449</v>
      </c>
      <c r="AJ1" t="s">
        <v>450</v>
      </c>
      <c r="AK1" t="s">
        <v>445</v>
      </c>
      <c r="AL1" t="s">
        <v>446</v>
      </c>
      <c r="AM1" t="s">
        <v>447</v>
      </c>
      <c r="AN1" t="s">
        <v>448</v>
      </c>
    </row>
    <row r="2" spans="9:41">
      <c r="I2" t="s">
        <v>425</v>
      </c>
      <c r="J2" t="s">
        <v>453</v>
      </c>
      <c r="K2" t="s">
        <v>454</v>
      </c>
      <c r="L2" t="s">
        <v>451</v>
      </c>
      <c r="M2" t="s">
        <v>452</v>
      </c>
      <c r="N2" t="s">
        <v>457</v>
      </c>
      <c r="O2" t="s">
        <v>458</v>
      </c>
      <c r="P2" t="s">
        <v>455</v>
      </c>
      <c r="Q2" t="s">
        <v>456</v>
      </c>
      <c r="R2" t="s">
        <v>449</v>
      </c>
      <c r="S2" t="s">
        <v>450</v>
      </c>
      <c r="T2" t="s">
        <v>445</v>
      </c>
      <c r="U2" t="s">
        <v>446</v>
      </c>
      <c r="V2" t="s">
        <v>447</v>
      </c>
      <c r="W2" t="s">
        <v>448</v>
      </c>
      <c r="X2" t="s">
        <v>427</v>
      </c>
      <c r="AA2" t="s">
        <v>453</v>
      </c>
      <c r="AB2" t="s">
        <v>454</v>
      </c>
      <c r="AC2" t="s">
        <v>451</v>
      </c>
      <c r="AD2" t="s">
        <v>452</v>
      </c>
      <c r="AE2" t="s">
        <v>457</v>
      </c>
      <c r="AF2" t="s">
        <v>458</v>
      </c>
      <c r="AG2" t="s">
        <v>455</v>
      </c>
      <c r="AH2" t="s">
        <v>456</v>
      </c>
      <c r="AI2" t="s">
        <v>449</v>
      </c>
      <c r="AJ2" t="s">
        <v>450</v>
      </c>
      <c r="AK2" t="s">
        <v>445</v>
      </c>
      <c r="AL2" t="s">
        <v>446</v>
      </c>
      <c r="AM2" t="s">
        <v>447</v>
      </c>
      <c r="AN2" t="s">
        <v>448</v>
      </c>
    </row>
    <row r="3" spans="9:41">
      <c r="I3" t="s">
        <v>14</v>
      </c>
      <c r="J3">
        <v>-5.18805904568421</v>
      </c>
      <c r="K3">
        <v>-1.21198849923307</v>
      </c>
      <c r="L3">
        <v>-1.03351711223247</v>
      </c>
      <c r="M3">
        <v>1.62238209856088</v>
      </c>
      <c r="N3">
        <v>4.60267779046386</v>
      </c>
      <c r="O3">
        <v>-4.72543831058696</v>
      </c>
      <c r="P3">
        <v>-1.31451003434267</v>
      </c>
      <c r="Q3">
        <v>1.41341247565148</v>
      </c>
      <c r="R3">
        <v>-4.66722313060368</v>
      </c>
      <c r="S3">
        <v>1.00580322662198</v>
      </c>
      <c r="T3">
        <v>0.922192023652884</v>
      </c>
      <c r="U3">
        <v>-3.15060753475974</v>
      </c>
      <c r="V3">
        <v>1.20001952277168</v>
      </c>
      <c r="W3">
        <v>1.64137606810397</v>
      </c>
      <c r="X3">
        <v>5.37496394952151</v>
      </c>
      <c r="AA3">
        <v>1.916190534845</v>
      </c>
      <c r="AB3">
        <v>-0.985997523279962</v>
      </c>
      <c r="AC3">
        <v>-2.39039321618657</v>
      </c>
      <c r="AD3">
        <v>-1.1419032622347</v>
      </c>
      <c r="AE3">
        <v>-1.27885052227426</v>
      </c>
      <c r="AF3">
        <v>1.78741333571512</v>
      </c>
      <c r="AG3">
        <v>1.31627323593021</v>
      </c>
      <c r="AH3">
        <v>1.32209674290136</v>
      </c>
      <c r="AI3">
        <v>0.900140506083741</v>
      </c>
      <c r="AJ3">
        <v>-1.2325571364387</v>
      </c>
      <c r="AK3">
        <v>-0.892757501280464</v>
      </c>
      <c r="AL3">
        <v>0.909130540563647</v>
      </c>
      <c r="AM3">
        <v>0.97777981730314</v>
      </c>
      <c r="AN3">
        <v>-0.0290402895477879</v>
      </c>
      <c r="AO3">
        <v>7</v>
      </c>
    </row>
    <row r="4" spans="9:41">
      <c r="I4" t="s">
        <v>15</v>
      </c>
      <c r="J4">
        <v>-3.77416206019909</v>
      </c>
      <c r="K4">
        <v>0.0636341874383463</v>
      </c>
      <c r="L4">
        <v>-1.29311435969884</v>
      </c>
      <c r="M4">
        <v>1.26193989984207</v>
      </c>
      <c r="N4">
        <v>4.36701390656129</v>
      </c>
      <c r="O4">
        <v>-3.51921712835781</v>
      </c>
      <c r="P4">
        <v>-2.03379669919704</v>
      </c>
      <c r="Q4">
        <v>0.703926473128399</v>
      </c>
      <c r="R4">
        <v>-4.285350415928</v>
      </c>
      <c r="S4">
        <v>0.893560459151912</v>
      </c>
      <c r="T4">
        <v>0.626323651282828</v>
      </c>
      <c r="U4">
        <v>-1.8410895455883</v>
      </c>
      <c r="V4">
        <v>0.838197221459084</v>
      </c>
      <c r="W4">
        <v>0.775887963593434</v>
      </c>
      <c r="X4">
        <v>5.41884425891392</v>
      </c>
      <c r="AA4">
        <v>1.916190534845</v>
      </c>
      <c r="AB4">
        <v>-0.985997523279962</v>
      </c>
      <c r="AC4">
        <v>-2.39039321618657</v>
      </c>
      <c r="AD4">
        <v>-1.1419032622347</v>
      </c>
      <c r="AE4">
        <v>-1.27885052227426</v>
      </c>
      <c r="AF4">
        <v>1.78741333571512</v>
      </c>
      <c r="AG4">
        <v>1.31627323593021</v>
      </c>
      <c r="AH4">
        <v>1.32209674290136</v>
      </c>
      <c r="AI4">
        <v>0.900140506083741</v>
      </c>
      <c r="AJ4">
        <v>-1.2325571364387</v>
      </c>
      <c r="AK4">
        <v>-0.892757501280464</v>
      </c>
      <c r="AL4">
        <v>0.909130540563647</v>
      </c>
      <c r="AM4">
        <v>0.97777981730314</v>
      </c>
      <c r="AN4">
        <v>-0.0290402895477879</v>
      </c>
      <c r="AO4">
        <v>7</v>
      </c>
    </row>
    <row r="5" spans="9:41">
      <c r="I5" t="s">
        <v>16</v>
      </c>
      <c r="J5">
        <v>-2.38529444891311</v>
      </c>
      <c r="K5">
        <v>1.07236107024107</v>
      </c>
      <c r="L5">
        <v>-1.72521082799252</v>
      </c>
      <c r="M5">
        <v>1.06714355039561</v>
      </c>
      <c r="N5">
        <v>4.19974265924531</v>
      </c>
      <c r="O5">
        <v>-2.36181899380413</v>
      </c>
      <c r="P5">
        <v>-2.50436736266477</v>
      </c>
      <c r="Q5">
        <v>-0.0226177255469536</v>
      </c>
      <c r="R5">
        <v>-3.81424031178759</v>
      </c>
      <c r="S5">
        <v>1.053756425361</v>
      </c>
      <c r="T5">
        <v>0.43336121702121</v>
      </c>
      <c r="U5">
        <v>-0.509328679762843</v>
      </c>
      <c r="V5">
        <v>0.489914874747671</v>
      </c>
      <c r="W5">
        <v>0.132205175403765</v>
      </c>
      <c r="X5">
        <v>5.48601828917324</v>
      </c>
      <c r="AA5">
        <v>1.916190534845</v>
      </c>
      <c r="AB5">
        <v>-0.985997523279962</v>
      </c>
      <c r="AC5">
        <v>-2.39039321618657</v>
      </c>
      <c r="AD5">
        <v>-1.1419032622347</v>
      </c>
      <c r="AE5">
        <v>-1.27885052227426</v>
      </c>
      <c r="AF5">
        <v>1.78741333571512</v>
      </c>
      <c r="AG5">
        <v>1.31627323593021</v>
      </c>
      <c r="AH5">
        <v>1.32209674290136</v>
      </c>
      <c r="AI5">
        <v>0.900140506083741</v>
      </c>
      <c r="AJ5">
        <v>-1.2325571364387</v>
      </c>
      <c r="AK5">
        <v>-0.892757501280464</v>
      </c>
      <c r="AL5">
        <v>0.909130540563647</v>
      </c>
      <c r="AM5">
        <v>0.97777981730314</v>
      </c>
      <c r="AN5">
        <v>-0.0290402895477879</v>
      </c>
      <c r="AO5">
        <v>7</v>
      </c>
    </row>
    <row r="6" spans="9:41">
      <c r="I6" t="s">
        <v>17</v>
      </c>
      <c r="J6">
        <v>-1.12661313171274</v>
      </c>
      <c r="K6">
        <v>1.62905144243581</v>
      </c>
      <c r="L6">
        <v>-2.07066538168827</v>
      </c>
      <c r="M6">
        <v>1.13899498371216</v>
      </c>
      <c r="N6">
        <v>4.19951459786557</v>
      </c>
      <c r="O6">
        <v>-1.19206791271255</v>
      </c>
      <c r="P6">
        <v>-2.74040913000649</v>
      </c>
      <c r="Q6">
        <v>-0.67147246287229</v>
      </c>
      <c r="R6">
        <v>-3.17665104383189</v>
      </c>
      <c r="S6">
        <v>1.25993465475013</v>
      </c>
      <c r="T6">
        <v>0.194099361754454</v>
      </c>
      <c r="U6">
        <v>0.779440295924675</v>
      </c>
      <c r="V6">
        <v>0.357844279454688</v>
      </c>
      <c r="W6">
        <v>-0.181834905053496</v>
      </c>
      <c r="X6">
        <v>5.34119623596519</v>
      </c>
      <c r="AA6">
        <v>1.916190534845</v>
      </c>
      <c r="AB6">
        <v>-0.985997523279962</v>
      </c>
      <c r="AC6">
        <v>-2.39039321618657</v>
      </c>
      <c r="AD6">
        <v>-1.1419032622347</v>
      </c>
      <c r="AE6">
        <v>-1.27885052227426</v>
      </c>
      <c r="AF6">
        <v>1.78741333571512</v>
      </c>
      <c r="AG6">
        <v>1.31627323593021</v>
      </c>
      <c r="AH6">
        <v>1.32209674290136</v>
      </c>
      <c r="AI6">
        <v>0.900140506083741</v>
      </c>
      <c r="AJ6">
        <v>-1.2325571364387</v>
      </c>
      <c r="AK6">
        <v>-0.892757501280464</v>
      </c>
      <c r="AL6">
        <v>0.909130540563647</v>
      </c>
      <c r="AM6">
        <v>0.97777981730314</v>
      </c>
      <c r="AN6">
        <v>-0.0290402895477879</v>
      </c>
      <c r="AO6">
        <v>7</v>
      </c>
    </row>
    <row r="7" spans="9:41">
      <c r="I7" t="s">
        <v>18</v>
      </c>
      <c r="J7">
        <v>-0.331519299212996</v>
      </c>
      <c r="K7">
        <v>1.74266029414228</v>
      </c>
      <c r="L7">
        <v>-2.31991717177127</v>
      </c>
      <c r="M7">
        <v>1.44516252750116</v>
      </c>
      <c r="N7">
        <v>4.41685968259775</v>
      </c>
      <c r="O7">
        <v>-0.127773920437108</v>
      </c>
      <c r="P7">
        <v>-2.68498633118218</v>
      </c>
      <c r="Q7">
        <v>-1.13503724903611</v>
      </c>
      <c r="R7">
        <v>-2.50696047922654</v>
      </c>
      <c r="S7">
        <v>1.37789424445134</v>
      </c>
      <c r="T7">
        <v>-0.242461420249614</v>
      </c>
      <c r="U7">
        <v>1.80736917302455</v>
      </c>
      <c r="V7">
        <v>0.461102006655426</v>
      </c>
      <c r="W7">
        <v>-0.278895328852277</v>
      </c>
      <c r="X7">
        <v>4.36392186939189</v>
      </c>
      <c r="AA7">
        <v>1.916190534845</v>
      </c>
      <c r="AB7">
        <v>-0.985997523279962</v>
      </c>
      <c r="AC7">
        <v>-2.39039321618657</v>
      </c>
      <c r="AD7">
        <v>-1.1419032622347</v>
      </c>
      <c r="AE7">
        <v>-1.27885052227426</v>
      </c>
      <c r="AF7">
        <v>1.78741333571512</v>
      </c>
      <c r="AG7">
        <v>1.31627323593021</v>
      </c>
      <c r="AH7">
        <v>1.32209674290136</v>
      </c>
      <c r="AI7">
        <v>0.900140506083741</v>
      </c>
      <c r="AJ7">
        <v>-1.2325571364387</v>
      </c>
      <c r="AK7">
        <v>-0.892757501280464</v>
      </c>
      <c r="AL7">
        <v>0.909130540563647</v>
      </c>
      <c r="AM7">
        <v>0.97777981730314</v>
      </c>
      <c r="AN7">
        <v>-0.0290402895477879</v>
      </c>
      <c r="AO7">
        <v>7</v>
      </c>
    </row>
    <row r="8" spans="9:41">
      <c r="I8" t="s">
        <v>19</v>
      </c>
      <c r="J8">
        <v>-0.196309008121603</v>
      </c>
      <c r="K8">
        <v>1.45195481612002</v>
      </c>
      <c r="L8">
        <v>-2.41238553641791</v>
      </c>
      <c r="M8">
        <v>1.97643056896034</v>
      </c>
      <c r="N8">
        <v>4.78088076506774</v>
      </c>
      <c r="O8">
        <v>0.801979641704861</v>
      </c>
      <c r="P8">
        <v>-2.35929416919244</v>
      </c>
      <c r="Q8">
        <v>-1.34605097307309</v>
      </c>
      <c r="R8">
        <v>-1.923076667298</v>
      </c>
      <c r="S8">
        <v>1.49175975039779</v>
      </c>
      <c r="T8">
        <v>-0.892144072576882</v>
      </c>
      <c r="U8">
        <v>2.33904194482066</v>
      </c>
      <c r="V8">
        <v>0.871107306378083</v>
      </c>
      <c r="W8">
        <v>-0.157046940442975</v>
      </c>
      <c r="X8">
        <v>3.2599001116585</v>
      </c>
      <c r="AA8">
        <v>1.916190534845</v>
      </c>
      <c r="AB8">
        <v>-0.985997523279962</v>
      </c>
      <c r="AC8">
        <v>-2.39039321618657</v>
      </c>
      <c r="AD8">
        <v>-1.1419032622347</v>
      </c>
      <c r="AE8">
        <v>-1.27885052227426</v>
      </c>
      <c r="AF8">
        <v>1.78741333571512</v>
      </c>
      <c r="AG8">
        <v>1.31627323593021</v>
      </c>
      <c r="AH8">
        <v>1.32209674290136</v>
      </c>
      <c r="AI8">
        <v>0.900140506083741</v>
      </c>
      <c r="AJ8">
        <v>-1.2325571364387</v>
      </c>
      <c r="AK8">
        <v>-0.892757501280464</v>
      </c>
      <c r="AL8">
        <v>0.909130540563647</v>
      </c>
      <c r="AM8">
        <v>0.97777981730314</v>
      </c>
      <c r="AN8">
        <v>-0.0290402895477879</v>
      </c>
      <c r="AO8">
        <v>7</v>
      </c>
    </row>
    <row r="9" spans="9:41">
      <c r="I9" t="s">
        <v>20</v>
      </c>
      <c r="J9">
        <v>-0.482889935693114</v>
      </c>
      <c r="K9">
        <v>0.908941070457238</v>
      </c>
      <c r="L9">
        <v>-2.39745117970885</v>
      </c>
      <c r="M9">
        <v>2.63278936319598</v>
      </c>
      <c r="N9">
        <v>4.91588330411897</v>
      </c>
      <c r="O9">
        <v>1.28463030036783</v>
      </c>
      <c r="P9">
        <v>-1.8186607036299</v>
      </c>
      <c r="Q9">
        <v>-1.49132266802817</v>
      </c>
      <c r="R9">
        <v>-1.35529127504844</v>
      </c>
      <c r="S9">
        <v>1.55145836074898</v>
      </c>
      <c r="T9">
        <v>-1.83109030333485</v>
      </c>
      <c r="U9">
        <v>2.40606326273391</v>
      </c>
      <c r="V9">
        <v>1.07542802178697</v>
      </c>
      <c r="W9">
        <v>0.00403704133642083</v>
      </c>
      <c r="X9">
        <v>2.80682871862034</v>
      </c>
      <c r="AA9">
        <v>1.916190534845</v>
      </c>
      <c r="AB9">
        <v>-0.985997523279962</v>
      </c>
      <c r="AC9">
        <v>-2.39039321618657</v>
      </c>
      <c r="AD9">
        <v>-1.1419032622347</v>
      </c>
      <c r="AE9">
        <v>-1.27885052227426</v>
      </c>
      <c r="AF9">
        <v>1.78741333571512</v>
      </c>
      <c r="AG9">
        <v>1.31627323593021</v>
      </c>
      <c r="AH9">
        <v>1.32209674290136</v>
      </c>
      <c r="AI9">
        <v>0.900140506083741</v>
      </c>
      <c r="AJ9">
        <v>-1.2325571364387</v>
      </c>
      <c r="AK9">
        <v>-0.892757501280464</v>
      </c>
      <c r="AL9">
        <v>0.909130540563647</v>
      </c>
      <c r="AM9">
        <v>0.97777981730314</v>
      </c>
      <c r="AN9">
        <v>-0.0290402895477879</v>
      </c>
      <c r="AO9">
        <v>7</v>
      </c>
    </row>
    <row r="10" spans="9:41">
      <c r="I10" t="s">
        <v>21</v>
      </c>
      <c r="J10">
        <v>-1.11726478940579</v>
      </c>
      <c r="K10">
        <v>0.301834468117319</v>
      </c>
      <c r="L10">
        <v>-2.35237833911415</v>
      </c>
      <c r="M10">
        <v>3.27363524182287</v>
      </c>
      <c r="N10">
        <v>4.62635762130516</v>
      </c>
      <c r="O10">
        <v>1.36091414022647</v>
      </c>
      <c r="P10">
        <v>-1.25448359249369</v>
      </c>
      <c r="Q10">
        <v>-1.40952036860318</v>
      </c>
      <c r="R10">
        <v>-0.986165198323327</v>
      </c>
      <c r="S10">
        <v>1.53796959061942</v>
      </c>
      <c r="T10">
        <v>-2.82434548209313</v>
      </c>
      <c r="U10">
        <v>2.02117979820377</v>
      </c>
      <c r="V10">
        <v>1.05065633900495</v>
      </c>
      <c r="W10">
        <v>-0.0297085265897692</v>
      </c>
      <c r="X10">
        <v>2.72191116592084</v>
      </c>
      <c r="AA10">
        <v>1.916190534845</v>
      </c>
      <c r="AB10">
        <v>-0.985997523279962</v>
      </c>
      <c r="AC10">
        <v>-2.39039321618657</v>
      </c>
      <c r="AD10">
        <v>-1.1419032622347</v>
      </c>
      <c r="AE10">
        <v>-1.27885052227426</v>
      </c>
      <c r="AF10">
        <v>1.78741333571512</v>
      </c>
      <c r="AG10">
        <v>1.31627323593021</v>
      </c>
      <c r="AH10">
        <v>1.32209674290136</v>
      </c>
      <c r="AI10">
        <v>0.900140506083741</v>
      </c>
      <c r="AJ10">
        <v>-1.2325571364387</v>
      </c>
      <c r="AK10">
        <v>-0.892757501280464</v>
      </c>
      <c r="AL10">
        <v>0.909130540563647</v>
      </c>
      <c r="AM10">
        <v>0.97777981730314</v>
      </c>
      <c r="AN10">
        <v>-0.0290402895477879</v>
      </c>
      <c r="AO10">
        <v>7</v>
      </c>
    </row>
    <row r="11" spans="9:41">
      <c r="I11" t="s">
        <v>22</v>
      </c>
      <c r="J11">
        <v>-1.89121199892841</v>
      </c>
      <c r="K11">
        <v>-0.215683141351622</v>
      </c>
      <c r="L11">
        <v>-2.22601316345901</v>
      </c>
      <c r="M11">
        <v>3.80434216200769</v>
      </c>
      <c r="N11">
        <v>4.01768128724421</v>
      </c>
      <c r="O11">
        <v>1.26111716699284</v>
      </c>
      <c r="P11">
        <v>-0.962456741708596</v>
      </c>
      <c r="Q11">
        <v>-1.21932538649974</v>
      </c>
      <c r="R11">
        <v>-0.791587098516378</v>
      </c>
      <c r="S11">
        <v>1.52219213038764</v>
      </c>
      <c r="T11">
        <v>-3.5069440300727</v>
      </c>
      <c r="U11">
        <v>1.45303206157285</v>
      </c>
      <c r="V11">
        <v>0.689745933111372</v>
      </c>
      <c r="W11">
        <v>0.0199144120043725</v>
      </c>
      <c r="X11">
        <v>2.51610358636731</v>
      </c>
      <c r="AA11">
        <v>1.916190534845</v>
      </c>
      <c r="AB11">
        <v>-0.985997523279962</v>
      </c>
      <c r="AC11">
        <v>-2.39039321618657</v>
      </c>
      <c r="AD11">
        <v>-1.1419032622347</v>
      </c>
      <c r="AE11">
        <v>-1.27885052227426</v>
      </c>
      <c r="AF11">
        <v>1.78741333571512</v>
      </c>
      <c r="AG11">
        <v>1.31627323593021</v>
      </c>
      <c r="AH11">
        <v>1.32209674290136</v>
      </c>
      <c r="AI11">
        <v>0.900140506083741</v>
      </c>
      <c r="AJ11">
        <v>-1.2325571364387</v>
      </c>
      <c r="AK11">
        <v>-0.892757501280464</v>
      </c>
      <c r="AL11">
        <v>0.909130540563647</v>
      </c>
      <c r="AM11">
        <v>0.97777981730314</v>
      </c>
      <c r="AN11">
        <v>-0.0290402895477879</v>
      </c>
      <c r="AO11">
        <v>7</v>
      </c>
    </row>
    <row r="12" spans="9:41">
      <c r="I12" t="s">
        <v>23</v>
      </c>
      <c r="J12">
        <v>-2.42670733794437</v>
      </c>
      <c r="K12">
        <v>-0.538021304422174</v>
      </c>
      <c r="L12">
        <v>-2.01442519506789</v>
      </c>
      <c r="M12">
        <v>4.17424452913476</v>
      </c>
      <c r="N12">
        <v>3.17782675576371</v>
      </c>
      <c r="O12">
        <v>1.15245876828883</v>
      </c>
      <c r="P12">
        <v>-1.13910363229355</v>
      </c>
      <c r="Q12">
        <v>-0.838286921557689</v>
      </c>
      <c r="R12">
        <v>-0.695805481510918</v>
      </c>
      <c r="S12">
        <v>1.37348078700321</v>
      </c>
      <c r="T12">
        <v>-3.61781402624551</v>
      </c>
      <c r="U12">
        <v>0.650396006719685</v>
      </c>
      <c r="V12">
        <v>0.0285889348932828</v>
      </c>
      <c r="W12">
        <v>0.287968691163948</v>
      </c>
      <c r="X12">
        <v>2.37475856262498</v>
      </c>
      <c r="AA12">
        <v>1.916190534845</v>
      </c>
      <c r="AB12">
        <v>-0.985997523279962</v>
      </c>
      <c r="AC12">
        <v>-2.39039321618657</v>
      </c>
      <c r="AD12">
        <v>-1.1419032622347</v>
      </c>
      <c r="AE12">
        <v>-1.27885052227426</v>
      </c>
      <c r="AF12">
        <v>1.78741333571512</v>
      </c>
      <c r="AG12">
        <v>1.31627323593021</v>
      </c>
      <c r="AH12">
        <v>1.32209674290136</v>
      </c>
      <c r="AI12">
        <v>0.900140506083741</v>
      </c>
      <c r="AJ12">
        <v>-1.2325571364387</v>
      </c>
      <c r="AK12">
        <v>-0.892757501280464</v>
      </c>
      <c r="AL12">
        <v>0.909130540563647</v>
      </c>
      <c r="AM12">
        <v>0.97777981730314</v>
      </c>
      <c r="AN12">
        <v>-0.0290402895477879</v>
      </c>
      <c r="AO12">
        <v>7</v>
      </c>
    </row>
    <row r="13" spans="9:41">
      <c r="I13" t="s">
        <v>24</v>
      </c>
      <c r="J13">
        <v>-2.53415961750616</v>
      </c>
      <c r="K13">
        <v>-0.533140528508435</v>
      </c>
      <c r="L13">
        <v>-1.76586396324766</v>
      </c>
      <c r="M13">
        <v>4.4146116791398</v>
      </c>
      <c r="N13">
        <v>2.15106600901877</v>
      </c>
      <c r="O13">
        <v>1.05754078885679</v>
      </c>
      <c r="P13">
        <v>-1.52659810394253</v>
      </c>
      <c r="Q13">
        <v>-0.459505150619151</v>
      </c>
      <c r="R13">
        <v>-0.791726541496752</v>
      </c>
      <c r="S13">
        <v>1.01233103836276</v>
      </c>
      <c r="T13">
        <v>-3.25335589431277</v>
      </c>
      <c r="U13">
        <v>-0.328664947992278</v>
      </c>
      <c r="V13">
        <v>-0.724804712024765</v>
      </c>
      <c r="W13">
        <v>0.627631887427983</v>
      </c>
      <c r="X13">
        <v>2.76145866221808</v>
      </c>
      <c r="AA13">
        <v>1.916190534845</v>
      </c>
      <c r="AB13">
        <v>-0.985997523279962</v>
      </c>
      <c r="AC13">
        <v>-2.39039321618657</v>
      </c>
      <c r="AD13">
        <v>-1.1419032622347</v>
      </c>
      <c r="AE13">
        <v>-1.27885052227426</v>
      </c>
      <c r="AF13">
        <v>1.78741333571512</v>
      </c>
      <c r="AG13">
        <v>1.31627323593021</v>
      </c>
      <c r="AH13">
        <v>1.32209674290136</v>
      </c>
      <c r="AI13">
        <v>0.900140506083741</v>
      </c>
      <c r="AJ13">
        <v>-1.2325571364387</v>
      </c>
      <c r="AK13">
        <v>-0.892757501280464</v>
      </c>
      <c r="AL13">
        <v>0.909130540563647</v>
      </c>
      <c r="AM13">
        <v>0.97777981730314</v>
      </c>
      <c r="AN13">
        <v>-0.0290402895477879</v>
      </c>
      <c r="AO13">
        <v>7</v>
      </c>
    </row>
    <row r="14" spans="9:41">
      <c r="I14" t="s">
        <v>25</v>
      </c>
      <c r="J14">
        <v>-2.54840690645794</v>
      </c>
      <c r="K14">
        <v>-0.536171434317143</v>
      </c>
      <c r="L14">
        <v>-1.511678893396</v>
      </c>
      <c r="M14">
        <v>4.44592593065035</v>
      </c>
      <c r="N14">
        <v>1.23294806977758</v>
      </c>
      <c r="O14">
        <v>0.854680991989231</v>
      </c>
      <c r="P14">
        <v>-2.10319027572275</v>
      </c>
      <c r="Q14">
        <v>0.00189307256794176</v>
      </c>
      <c r="R14">
        <v>-1.10586787990352</v>
      </c>
      <c r="S14">
        <v>0.244007445728072</v>
      </c>
      <c r="T14">
        <v>-2.3938229541728</v>
      </c>
      <c r="U14">
        <v>-1.38003410411908</v>
      </c>
      <c r="V14">
        <v>-1.47843955916486</v>
      </c>
      <c r="W14">
        <v>1.12608826868535</v>
      </c>
      <c r="X14">
        <v>2.57503641826971</v>
      </c>
      <c r="AA14">
        <v>1.916190534845</v>
      </c>
      <c r="AB14">
        <v>-0.985997523279962</v>
      </c>
      <c r="AC14">
        <v>-2.39039321618657</v>
      </c>
      <c r="AD14">
        <v>-1.1419032622347</v>
      </c>
      <c r="AE14">
        <v>-1.27885052227426</v>
      </c>
      <c r="AF14">
        <v>1.78741333571512</v>
      </c>
      <c r="AG14">
        <v>1.31627323593021</v>
      </c>
      <c r="AH14">
        <v>1.32209674290136</v>
      </c>
      <c r="AI14">
        <v>0.900140506083741</v>
      </c>
      <c r="AJ14">
        <v>-1.2325571364387</v>
      </c>
      <c r="AK14">
        <v>-0.892757501280464</v>
      </c>
      <c r="AL14">
        <v>0.909130540563647</v>
      </c>
      <c r="AM14">
        <v>0.97777981730314</v>
      </c>
      <c r="AN14">
        <v>-0.0290402895477879</v>
      </c>
      <c r="AO14">
        <v>7</v>
      </c>
    </row>
    <row r="15" spans="9:41">
      <c r="I15" t="s">
        <v>26</v>
      </c>
      <c r="J15">
        <v>-2.41967043671535</v>
      </c>
      <c r="K15">
        <v>-0.811793227946406</v>
      </c>
      <c r="L15">
        <v>-1.50825980529958</v>
      </c>
      <c r="M15">
        <v>4.20017800395432</v>
      </c>
      <c r="N15">
        <v>0.535173733950709</v>
      </c>
      <c r="O15">
        <v>0.414108191402822</v>
      </c>
      <c r="P15">
        <v>-2.49370173540373</v>
      </c>
      <c r="Q15">
        <v>0.0969637457271468</v>
      </c>
      <c r="R15">
        <v>-1.60275857907796</v>
      </c>
      <c r="S15">
        <v>-0.442199996798934</v>
      </c>
      <c r="T15">
        <v>-1.27650654560175</v>
      </c>
      <c r="U15">
        <v>-2.12065220891384</v>
      </c>
      <c r="V15">
        <v>-1.96593151167365</v>
      </c>
      <c r="W15">
        <v>1.72375274729552</v>
      </c>
      <c r="X15">
        <v>2.30827737400089</v>
      </c>
      <c r="AA15">
        <v>1.916190534845</v>
      </c>
      <c r="AB15">
        <v>-0.985997523279962</v>
      </c>
      <c r="AC15">
        <v>-2.39039321618657</v>
      </c>
      <c r="AD15">
        <v>-1.1419032622347</v>
      </c>
      <c r="AE15">
        <v>-1.27885052227426</v>
      </c>
      <c r="AF15">
        <v>1.78741333571512</v>
      </c>
      <c r="AG15">
        <v>1.31627323593021</v>
      </c>
      <c r="AH15">
        <v>1.32209674290136</v>
      </c>
      <c r="AI15">
        <v>0.900140506083741</v>
      </c>
      <c r="AJ15">
        <v>-1.2325571364387</v>
      </c>
      <c r="AK15">
        <v>-0.892757501280464</v>
      </c>
      <c r="AL15">
        <v>0.909130540563647</v>
      </c>
      <c r="AM15">
        <v>0.97777981730314</v>
      </c>
      <c r="AN15">
        <v>-0.0290402895477879</v>
      </c>
      <c r="AO15">
        <v>7</v>
      </c>
    </row>
    <row r="16" spans="9:41">
      <c r="I16" t="s">
        <v>27</v>
      </c>
      <c r="J16">
        <v>-2.16082678218163</v>
      </c>
      <c r="K16">
        <v>-1.02333836839526</v>
      </c>
      <c r="L16">
        <v>-1.63497904811303</v>
      </c>
      <c r="M16">
        <v>3.49646982610782</v>
      </c>
      <c r="N16">
        <v>0.197318226511922</v>
      </c>
      <c r="O16">
        <v>-0.258262762499357</v>
      </c>
      <c r="P16">
        <v>-2.54571369834045</v>
      </c>
      <c r="Q16">
        <v>-0.118242990847025</v>
      </c>
      <c r="R16">
        <v>-2.19874424539848</v>
      </c>
      <c r="S16">
        <v>-1.00803594348769</v>
      </c>
      <c r="T16">
        <v>-0.186309245080016</v>
      </c>
      <c r="U16">
        <v>-2.34405583953998</v>
      </c>
      <c r="V16">
        <v>-2.04738948418599</v>
      </c>
      <c r="W16">
        <v>1.99484257319463</v>
      </c>
      <c r="X16">
        <v>2.06739829341071</v>
      </c>
      <c r="AA16">
        <v>1.916190534845</v>
      </c>
      <c r="AB16">
        <v>-0.985997523279962</v>
      </c>
      <c r="AC16">
        <v>-2.39039321618657</v>
      </c>
      <c r="AD16">
        <v>-1.1419032622347</v>
      </c>
      <c r="AE16">
        <v>-1.27885052227426</v>
      </c>
      <c r="AF16">
        <v>1.78741333571512</v>
      </c>
      <c r="AG16">
        <v>1.31627323593021</v>
      </c>
      <c r="AH16">
        <v>1.32209674290136</v>
      </c>
      <c r="AI16">
        <v>0.900140506083741</v>
      </c>
      <c r="AJ16">
        <v>-1.2325571364387</v>
      </c>
      <c r="AK16">
        <v>-0.892757501280464</v>
      </c>
      <c r="AL16">
        <v>0.909130540563647</v>
      </c>
      <c r="AM16">
        <v>0.97777981730314</v>
      </c>
      <c r="AN16">
        <v>-0.0290402895477879</v>
      </c>
      <c r="AO16">
        <v>7</v>
      </c>
    </row>
    <row r="17" spans="9:41">
      <c r="I17" t="s">
        <v>28</v>
      </c>
      <c r="J17">
        <v>-1.71639782751688</v>
      </c>
      <c r="K17">
        <v>-0.929986255607016</v>
      </c>
      <c r="L17">
        <v>-1.78885436331431</v>
      </c>
      <c r="M17">
        <v>2.53169637371322</v>
      </c>
      <c r="N17">
        <v>-0.291996324183487</v>
      </c>
      <c r="O17">
        <v>-0.8619581670019</v>
      </c>
      <c r="P17">
        <v>-2.31613233671137</v>
      </c>
      <c r="Q17">
        <v>-0.392677139401362</v>
      </c>
      <c r="R17">
        <v>-2.59390058109924</v>
      </c>
      <c r="S17">
        <v>-1.30094852314382</v>
      </c>
      <c r="T17">
        <v>0.338730665039273</v>
      </c>
      <c r="U17">
        <v>-2.05760884241553</v>
      </c>
      <c r="V17">
        <v>-1.84990519096147</v>
      </c>
      <c r="W17">
        <v>1.71726338580612</v>
      </c>
      <c r="X17">
        <v>1.7057511111111</v>
      </c>
      <c r="AA17">
        <v>1.916190534845</v>
      </c>
      <c r="AB17">
        <v>-0.985997523279962</v>
      </c>
      <c r="AC17">
        <v>-2.39039321618657</v>
      </c>
      <c r="AD17">
        <v>-1.1419032622347</v>
      </c>
      <c r="AE17">
        <v>-1.27885052227426</v>
      </c>
      <c r="AF17">
        <v>1.78741333571512</v>
      </c>
      <c r="AG17">
        <v>1.31627323593021</v>
      </c>
      <c r="AH17">
        <v>1.32209674290136</v>
      </c>
      <c r="AI17">
        <v>0.900140506083741</v>
      </c>
      <c r="AJ17">
        <v>-1.2325571364387</v>
      </c>
      <c r="AK17">
        <v>-0.892757501280464</v>
      </c>
      <c r="AL17">
        <v>0.909130540563647</v>
      </c>
      <c r="AM17">
        <v>0.97777981730314</v>
      </c>
      <c r="AN17">
        <v>-0.0290402895477879</v>
      </c>
      <c r="AO17">
        <v>7</v>
      </c>
    </row>
    <row r="18" spans="9:41">
      <c r="I18" t="s">
        <v>29</v>
      </c>
      <c r="J18">
        <v>-1.14052365729861</v>
      </c>
      <c r="K18">
        <v>-0.731929287924495</v>
      </c>
      <c r="L18">
        <v>-1.69891643824829</v>
      </c>
      <c r="M18">
        <v>1.76417672174816</v>
      </c>
      <c r="N18">
        <v>-1.27997425839568</v>
      </c>
      <c r="O18">
        <v>-1.36594108251394</v>
      </c>
      <c r="P18">
        <v>-2.02521816401302</v>
      </c>
      <c r="Q18">
        <v>-0.503421645095078</v>
      </c>
      <c r="R18">
        <v>-2.57033019329003</v>
      </c>
      <c r="S18">
        <v>-1.62416158408559</v>
      </c>
      <c r="T18">
        <v>0.436378629814669</v>
      </c>
      <c r="U18">
        <v>-1.63371855193262</v>
      </c>
      <c r="V18">
        <v>-1.69058251317185</v>
      </c>
      <c r="W18">
        <v>1.18826879494414</v>
      </c>
      <c r="X18">
        <v>2.10017777777778</v>
      </c>
      <c r="AA18">
        <v>1.916190534845</v>
      </c>
      <c r="AB18">
        <v>-0.985997523279962</v>
      </c>
      <c r="AC18">
        <v>-2.39039321618657</v>
      </c>
      <c r="AD18">
        <v>-1.1419032622347</v>
      </c>
      <c r="AE18">
        <v>-1.27885052227426</v>
      </c>
      <c r="AF18">
        <v>1.78741333571512</v>
      </c>
      <c r="AG18">
        <v>1.31627323593021</v>
      </c>
      <c r="AH18">
        <v>1.32209674290136</v>
      </c>
      <c r="AI18">
        <v>0.900140506083741</v>
      </c>
      <c r="AJ18">
        <v>-1.2325571364387</v>
      </c>
      <c r="AK18">
        <v>-0.892757501280464</v>
      </c>
      <c r="AL18">
        <v>0.909130540563647</v>
      </c>
      <c r="AM18">
        <v>0.97777981730314</v>
      </c>
      <c r="AN18">
        <v>-0.0290402895477879</v>
      </c>
      <c r="AO18">
        <v>7</v>
      </c>
    </row>
    <row r="19" spans="9:41">
      <c r="I19" t="s">
        <v>30</v>
      </c>
      <c r="J19">
        <v>-0.843620362552061</v>
      </c>
      <c r="K19">
        <v>-0.68280821052168</v>
      </c>
      <c r="L19">
        <v>-1.35973231581852</v>
      </c>
      <c r="M19">
        <v>1.19698043479503</v>
      </c>
      <c r="N19">
        <v>-2.4671690110276</v>
      </c>
      <c r="O19">
        <v>-1.73282393129665</v>
      </c>
      <c r="P19">
        <v>-1.67418387351289</v>
      </c>
      <c r="Q19">
        <v>-0.589908699979412</v>
      </c>
      <c r="R19">
        <v>-2.54809282362717</v>
      </c>
      <c r="S19">
        <v>-1.99342694131855</v>
      </c>
      <c r="T19">
        <v>0.246863447724202</v>
      </c>
      <c r="U19">
        <v>-1.19045703654075</v>
      </c>
      <c r="V19">
        <v>-1.72502563386766</v>
      </c>
      <c r="W19">
        <v>0.486901901953539</v>
      </c>
      <c r="X19">
        <v>1.49012222222222</v>
      </c>
      <c r="AA19">
        <v>1.916190534845</v>
      </c>
      <c r="AB19">
        <v>-0.985997523279962</v>
      </c>
      <c r="AC19">
        <v>-2.39039321618657</v>
      </c>
      <c r="AD19">
        <v>-1.1419032622347</v>
      </c>
      <c r="AE19">
        <v>-1.27885052227426</v>
      </c>
      <c r="AF19">
        <v>1.78741333571512</v>
      </c>
      <c r="AG19">
        <v>1.31627323593021</v>
      </c>
      <c r="AH19">
        <v>1.32209674290136</v>
      </c>
      <c r="AI19">
        <v>0.900140506083741</v>
      </c>
      <c r="AJ19">
        <v>-1.2325571364387</v>
      </c>
      <c r="AK19">
        <v>-0.892757501280464</v>
      </c>
      <c r="AL19">
        <v>0.909130540563647</v>
      </c>
      <c r="AM19">
        <v>0.97777981730314</v>
      </c>
      <c r="AN19">
        <v>-0.0290402895477879</v>
      </c>
      <c r="AO19">
        <v>7</v>
      </c>
    </row>
    <row r="20" spans="9:41">
      <c r="I20" t="s">
        <v>31</v>
      </c>
      <c r="J20">
        <v>-0.872819778339481</v>
      </c>
      <c r="K20">
        <v>-0.680315389728192</v>
      </c>
      <c r="L20">
        <v>-0.783671597520326</v>
      </c>
      <c r="M20">
        <v>0.839293135307156</v>
      </c>
      <c r="N20">
        <v>-3.51652530388386</v>
      </c>
      <c r="O20">
        <v>-1.96294108782032</v>
      </c>
      <c r="P20">
        <v>-1.46427550073266</v>
      </c>
      <c r="Q20">
        <v>-0.479674150897039</v>
      </c>
      <c r="R20">
        <v>-2.48302986245166</v>
      </c>
      <c r="S20">
        <v>-2.25281825618527</v>
      </c>
      <c r="T20">
        <v>-0.154335662895555</v>
      </c>
      <c r="U20">
        <v>-0.762940604599118</v>
      </c>
      <c r="V20">
        <v>-1.79415448721335</v>
      </c>
      <c r="W20">
        <v>-0.1477824156131</v>
      </c>
      <c r="X20">
        <v>1.32754555555555</v>
      </c>
      <c r="AA20">
        <v>1.916190534845</v>
      </c>
      <c r="AB20">
        <v>-0.985997523279962</v>
      </c>
      <c r="AC20">
        <v>-2.39039321618657</v>
      </c>
      <c r="AD20">
        <v>-1.1419032622347</v>
      </c>
      <c r="AE20">
        <v>-1.27885052227426</v>
      </c>
      <c r="AF20">
        <v>1.78741333571512</v>
      </c>
      <c r="AG20">
        <v>1.31627323593021</v>
      </c>
      <c r="AH20">
        <v>1.32209674290136</v>
      </c>
      <c r="AI20">
        <v>0.900140506083741</v>
      </c>
      <c r="AJ20">
        <v>-1.2325571364387</v>
      </c>
      <c r="AK20">
        <v>-0.892757501280464</v>
      </c>
      <c r="AL20">
        <v>0.909130540563647</v>
      </c>
      <c r="AM20">
        <v>0.97777981730314</v>
      </c>
      <c r="AN20">
        <v>-0.0290402895477879</v>
      </c>
      <c r="AO20">
        <v>7</v>
      </c>
    </row>
    <row r="21" spans="9:41">
      <c r="I21" t="s">
        <v>32</v>
      </c>
      <c r="J21">
        <v>-1.1255322696183</v>
      </c>
      <c r="K21">
        <v>-0.645891539672695</v>
      </c>
      <c r="L21">
        <v>-0.102752385743066</v>
      </c>
      <c r="M21">
        <v>0.647998349319978</v>
      </c>
      <c r="N21">
        <v>-4.27839435102564</v>
      </c>
      <c r="O21">
        <v>-2.11221351079862</v>
      </c>
      <c r="P21">
        <v>-1.39566553919505</v>
      </c>
      <c r="Q21">
        <v>-0.514809909741555</v>
      </c>
      <c r="R21">
        <v>-2.18156693642909</v>
      </c>
      <c r="S21">
        <v>-2.1842311168212</v>
      </c>
      <c r="T21">
        <v>-0.658899818801781</v>
      </c>
      <c r="U21">
        <v>-0.416495716958841</v>
      </c>
      <c r="V21">
        <v>-1.75295060038322</v>
      </c>
      <c r="W21">
        <v>-0.55857420451439</v>
      </c>
      <c r="X21">
        <v>1.72107666666666</v>
      </c>
      <c r="AA21">
        <v>1.916190534845</v>
      </c>
      <c r="AB21">
        <v>-0.985997523279962</v>
      </c>
      <c r="AC21">
        <v>-2.39039321618657</v>
      </c>
      <c r="AD21">
        <v>-1.1419032622347</v>
      </c>
      <c r="AE21">
        <v>-1.27885052227426</v>
      </c>
      <c r="AF21">
        <v>1.78741333571512</v>
      </c>
      <c r="AG21">
        <v>1.31627323593021</v>
      </c>
      <c r="AH21">
        <v>1.32209674290136</v>
      </c>
      <c r="AI21">
        <v>0.900140506083741</v>
      </c>
      <c r="AJ21">
        <v>-1.2325571364387</v>
      </c>
      <c r="AK21">
        <v>-0.892757501280464</v>
      </c>
      <c r="AL21">
        <v>0.909130540563647</v>
      </c>
      <c r="AM21">
        <v>0.97777981730314</v>
      </c>
      <c r="AN21">
        <v>-0.0290402895477879</v>
      </c>
      <c r="AO21">
        <v>7</v>
      </c>
    </row>
    <row r="22" spans="9:41">
      <c r="I22" t="s">
        <v>33</v>
      </c>
      <c r="J22">
        <v>-1.65573821437505</v>
      </c>
      <c r="K22">
        <v>-0.6268585968158</v>
      </c>
      <c r="L22">
        <v>0.315499830815673</v>
      </c>
      <c r="M22">
        <v>0.535574590014438</v>
      </c>
      <c r="N22">
        <v>-4.67469794719459</v>
      </c>
      <c r="O22">
        <v>-2.15515862786592</v>
      </c>
      <c r="P22">
        <v>-1.45875764770108</v>
      </c>
      <c r="Q22">
        <v>-0.653874918948203</v>
      </c>
      <c r="R22">
        <v>-1.74598264124956</v>
      </c>
      <c r="S22">
        <v>-1.99227876695404</v>
      </c>
      <c r="T22">
        <v>-1.00697533121014</v>
      </c>
      <c r="U22">
        <v>-0.130683935217258</v>
      </c>
      <c r="V22">
        <v>-1.45691964419459</v>
      </c>
      <c r="W22">
        <v>-0.980451262208099</v>
      </c>
      <c r="X22">
        <v>1.05069888888888</v>
      </c>
      <c r="AA22">
        <v>1.916190534845</v>
      </c>
      <c r="AB22">
        <v>-0.985997523279962</v>
      </c>
      <c r="AC22">
        <v>-2.39039321618657</v>
      </c>
      <c r="AD22">
        <v>-1.1419032622347</v>
      </c>
      <c r="AE22">
        <v>-1.27885052227426</v>
      </c>
      <c r="AF22">
        <v>1.78741333571512</v>
      </c>
      <c r="AG22">
        <v>1.31627323593021</v>
      </c>
      <c r="AH22">
        <v>1.32209674290136</v>
      </c>
      <c r="AI22">
        <v>0.900140506083741</v>
      </c>
      <c r="AJ22">
        <v>-1.2325571364387</v>
      </c>
      <c r="AK22">
        <v>-0.892757501280464</v>
      </c>
      <c r="AL22">
        <v>0.909130540563647</v>
      </c>
      <c r="AM22">
        <v>0.97777981730314</v>
      </c>
      <c r="AN22">
        <v>-0.0290402895477879</v>
      </c>
      <c r="AO22">
        <v>7</v>
      </c>
    </row>
    <row r="23" spans="9:41">
      <c r="I23" t="s">
        <v>34</v>
      </c>
      <c r="J23">
        <v>-2.31493296919052</v>
      </c>
      <c r="K23">
        <v>-0.722223058467307</v>
      </c>
      <c r="L23">
        <v>0.301999881841525</v>
      </c>
      <c r="M23">
        <v>0.543786925608602</v>
      </c>
      <c r="N23">
        <v>-4.77348443821917</v>
      </c>
      <c r="O23">
        <v>-1.98711622554164</v>
      </c>
      <c r="P23">
        <v>-1.75580891034259</v>
      </c>
      <c r="Q23">
        <v>-0.646410834034912</v>
      </c>
      <c r="R23">
        <v>-1.21419404299754</v>
      </c>
      <c r="S23">
        <v>-1.84053310912553</v>
      </c>
      <c r="T23">
        <v>-1.09540205666332</v>
      </c>
      <c r="U23">
        <v>0.209283943586376</v>
      </c>
      <c r="V23">
        <v>-0.971779241826197</v>
      </c>
      <c r="W23">
        <v>-1.3542707150707</v>
      </c>
      <c r="X23">
        <v>1.28986</v>
      </c>
      <c r="AA23">
        <v>1.916190534845</v>
      </c>
      <c r="AB23">
        <v>-0.985997523279962</v>
      </c>
      <c r="AC23">
        <v>-2.39039321618657</v>
      </c>
      <c r="AD23">
        <v>-1.1419032622347</v>
      </c>
      <c r="AE23">
        <v>-1.27885052227426</v>
      </c>
      <c r="AF23">
        <v>1.78741333571512</v>
      </c>
      <c r="AG23">
        <v>1.31627323593021</v>
      </c>
      <c r="AH23">
        <v>1.32209674290136</v>
      </c>
      <c r="AI23">
        <v>0.900140506083741</v>
      </c>
      <c r="AJ23">
        <v>-1.2325571364387</v>
      </c>
      <c r="AK23">
        <v>-0.892757501280464</v>
      </c>
      <c r="AL23">
        <v>0.909130540563647</v>
      </c>
      <c r="AM23">
        <v>0.97777981730314</v>
      </c>
      <c r="AN23">
        <v>-0.0290402895477879</v>
      </c>
      <c r="AO23">
        <v>7</v>
      </c>
    </row>
    <row r="24" spans="9:41">
      <c r="I24" t="s">
        <v>35</v>
      </c>
      <c r="J24">
        <v>-2.96383641236843</v>
      </c>
      <c r="K24">
        <v>-0.901412598110767</v>
      </c>
      <c r="L24">
        <v>0.0372711954377326</v>
      </c>
      <c r="M24">
        <v>0.703246181540483</v>
      </c>
      <c r="N24">
        <v>-4.35982743422934</v>
      </c>
      <c r="O24">
        <v>-1.49654543199997</v>
      </c>
      <c r="P24">
        <v>-2.17119481350909</v>
      </c>
      <c r="Q24">
        <v>-0.422101568921736</v>
      </c>
      <c r="R24">
        <v>-0.577144662345002</v>
      </c>
      <c r="S24">
        <v>-1.75829626661842</v>
      </c>
      <c r="T24">
        <v>-0.849053676186613</v>
      </c>
      <c r="U24">
        <v>0.65208448187871</v>
      </c>
      <c r="V24">
        <v>-0.474405642027786</v>
      </c>
      <c r="W24">
        <v>-1.39362603715801</v>
      </c>
      <c r="X24">
        <v>1.23845777777777</v>
      </c>
      <c r="AA24">
        <v>1.916190534845</v>
      </c>
      <c r="AB24">
        <v>-0.985997523279962</v>
      </c>
      <c r="AC24">
        <v>-2.39039321618657</v>
      </c>
      <c r="AD24">
        <v>-1.1419032622347</v>
      </c>
      <c r="AE24">
        <v>-1.27885052227426</v>
      </c>
      <c r="AF24">
        <v>1.78741333571512</v>
      </c>
      <c r="AG24">
        <v>1.31627323593021</v>
      </c>
      <c r="AH24">
        <v>1.32209674290136</v>
      </c>
      <c r="AI24">
        <v>0.900140506083741</v>
      </c>
      <c r="AJ24">
        <v>-1.2325571364387</v>
      </c>
      <c r="AK24">
        <v>-0.892757501280464</v>
      </c>
      <c r="AL24">
        <v>0.909130540563647</v>
      </c>
      <c r="AM24">
        <v>0.97777981730314</v>
      </c>
      <c r="AN24">
        <v>-0.0290402895477879</v>
      </c>
      <c r="AO24">
        <v>7</v>
      </c>
    </row>
    <row r="25" spans="9:41">
      <c r="I25" t="s">
        <v>36</v>
      </c>
      <c r="J25">
        <v>-3.50439279019762</v>
      </c>
      <c r="K25">
        <v>-0.883484589343073</v>
      </c>
      <c r="L25">
        <v>-0.130355563250462</v>
      </c>
      <c r="M25">
        <v>0.959777301838795</v>
      </c>
      <c r="N25">
        <v>-3.62112142243736</v>
      </c>
      <c r="O25">
        <v>-0.696198511296049</v>
      </c>
      <c r="P25">
        <v>-2.76342898428147</v>
      </c>
      <c r="Q25">
        <v>-0.114548790075107</v>
      </c>
      <c r="R25">
        <v>0.0232709964683182</v>
      </c>
      <c r="S25">
        <v>-1.69739842890611</v>
      </c>
      <c r="T25">
        <v>-0.476337882169685</v>
      </c>
      <c r="U25">
        <v>1.23830049232388</v>
      </c>
      <c r="V25">
        <v>-0.0501134681338134</v>
      </c>
      <c r="W25">
        <v>-0.998658563300115</v>
      </c>
      <c r="X25">
        <v>1.35477444444445</v>
      </c>
      <c r="AA25">
        <v>1.916190534845</v>
      </c>
      <c r="AB25">
        <v>-0.985997523279962</v>
      </c>
      <c r="AC25">
        <v>-2.39039321618657</v>
      </c>
      <c r="AD25">
        <v>-1.1419032622347</v>
      </c>
      <c r="AE25">
        <v>-1.27885052227426</v>
      </c>
      <c r="AF25">
        <v>1.78741333571512</v>
      </c>
      <c r="AG25">
        <v>1.31627323593021</v>
      </c>
      <c r="AH25">
        <v>1.32209674290136</v>
      </c>
      <c r="AI25">
        <v>0.900140506083741</v>
      </c>
      <c r="AJ25">
        <v>-1.2325571364387</v>
      </c>
      <c r="AK25">
        <v>-0.892757501280464</v>
      </c>
      <c r="AL25">
        <v>0.909130540563647</v>
      </c>
      <c r="AM25">
        <v>0.97777981730314</v>
      </c>
      <c r="AN25">
        <v>-0.0290402895477879</v>
      </c>
      <c r="AO25">
        <v>7</v>
      </c>
    </row>
    <row r="26" spans="9:41">
      <c r="I26" t="s">
        <v>37</v>
      </c>
      <c r="J26">
        <v>-3.84055172669424</v>
      </c>
      <c r="K26">
        <v>-0.575704653377403</v>
      </c>
      <c r="L26">
        <v>-0.16734268884159</v>
      </c>
      <c r="M26">
        <v>1.31620059858621</v>
      </c>
      <c r="N26">
        <v>-2.78325194379587</v>
      </c>
      <c r="O26">
        <v>0.0524976015873981</v>
      </c>
      <c r="P26">
        <v>-3.32656887389587</v>
      </c>
      <c r="Q26">
        <v>0.188073597234922</v>
      </c>
      <c r="R26">
        <v>0.433670675626245</v>
      </c>
      <c r="S26">
        <v>-1.61893746512979</v>
      </c>
      <c r="T26">
        <v>0.0801937256472527</v>
      </c>
      <c r="U26">
        <v>1.7052467154981</v>
      </c>
      <c r="V26">
        <v>0.168423746905152</v>
      </c>
      <c r="W26">
        <v>-0.578688547702523</v>
      </c>
      <c r="X26">
        <v>1.78134222222223</v>
      </c>
      <c r="AA26">
        <v>1.916190534845</v>
      </c>
      <c r="AB26">
        <v>-0.985997523279962</v>
      </c>
      <c r="AC26">
        <v>-2.39039321618657</v>
      </c>
      <c r="AD26">
        <v>-1.1419032622347</v>
      </c>
      <c r="AE26">
        <v>-1.27885052227426</v>
      </c>
      <c r="AF26">
        <v>1.78741333571512</v>
      </c>
      <c r="AG26">
        <v>1.31627323593021</v>
      </c>
      <c r="AH26">
        <v>1.32209674290136</v>
      </c>
      <c r="AI26">
        <v>0.900140506083741</v>
      </c>
      <c r="AJ26">
        <v>-1.2325571364387</v>
      </c>
      <c r="AK26">
        <v>-0.892757501280464</v>
      </c>
      <c r="AL26">
        <v>0.909130540563647</v>
      </c>
      <c r="AM26">
        <v>0.97777981730314</v>
      </c>
      <c r="AN26">
        <v>-0.0290402895477879</v>
      </c>
      <c r="AO26">
        <v>7</v>
      </c>
    </row>
    <row r="27" spans="9:41">
      <c r="I27" t="s">
        <v>38</v>
      </c>
      <c r="J27">
        <v>-3.76611550508888</v>
      </c>
      <c r="K27">
        <v>0.00370615863592143</v>
      </c>
      <c r="L27">
        <v>0.0116222409110876</v>
      </c>
      <c r="M27">
        <v>1.60574495705792</v>
      </c>
      <c r="N27">
        <v>-1.79848610682043</v>
      </c>
      <c r="O27">
        <v>0.51822228496423</v>
      </c>
      <c r="P27">
        <v>-3.60795567873211</v>
      </c>
      <c r="Q27">
        <v>0.371142683346944</v>
      </c>
      <c r="R27">
        <v>0.622288510347013</v>
      </c>
      <c r="S27">
        <v>-1.20609045664831</v>
      </c>
      <c r="T27">
        <v>0.735253153362405</v>
      </c>
      <c r="U27">
        <v>2.04198297194688</v>
      </c>
      <c r="V27">
        <v>0.299311615655243</v>
      </c>
      <c r="W27">
        <v>-0.391410119749829</v>
      </c>
      <c r="X27">
        <v>1.71755888888889</v>
      </c>
      <c r="AA27">
        <v>1.916190534845</v>
      </c>
      <c r="AB27">
        <v>-0.985997523279962</v>
      </c>
      <c r="AC27">
        <v>-2.39039321618657</v>
      </c>
      <c r="AD27">
        <v>-1.1419032622347</v>
      </c>
      <c r="AE27">
        <v>-1.27885052227426</v>
      </c>
      <c r="AF27">
        <v>1.78741333571512</v>
      </c>
      <c r="AG27">
        <v>1.31627323593021</v>
      </c>
      <c r="AH27">
        <v>1.32209674290136</v>
      </c>
      <c r="AI27">
        <v>0.900140506083741</v>
      </c>
      <c r="AJ27">
        <v>-1.2325571364387</v>
      </c>
      <c r="AK27">
        <v>-0.892757501280464</v>
      </c>
      <c r="AL27">
        <v>0.909130540563647</v>
      </c>
      <c r="AM27">
        <v>0.97777981730314</v>
      </c>
      <c r="AN27">
        <v>-0.0290402895477879</v>
      </c>
      <c r="AO27">
        <v>7</v>
      </c>
    </row>
    <row r="28" spans="9:41">
      <c r="I28" t="s">
        <v>39</v>
      </c>
      <c r="J28">
        <v>-3.64417365019452</v>
      </c>
      <c r="K28">
        <v>0.578811095541857</v>
      </c>
      <c r="L28">
        <v>0.256540672799916</v>
      </c>
      <c r="M28">
        <v>1.83144222889247</v>
      </c>
      <c r="N28">
        <v>-0.792951051614671</v>
      </c>
      <c r="O28">
        <v>0.761480811884887</v>
      </c>
      <c r="P28">
        <v>-3.34137401198248</v>
      </c>
      <c r="Q28">
        <v>0.223123454733995</v>
      </c>
      <c r="R28">
        <v>0.506636498726818</v>
      </c>
      <c r="S28">
        <v>-0.635977220206204</v>
      </c>
      <c r="T28">
        <v>1.28003265090615</v>
      </c>
      <c r="U28">
        <v>2.21085903471655</v>
      </c>
      <c r="V28">
        <v>0.319268223498964</v>
      </c>
      <c r="W28">
        <v>-0.655251272379678</v>
      </c>
      <c r="X28">
        <v>2.14037222222223</v>
      </c>
      <c r="AA28">
        <v>1.916190534845</v>
      </c>
      <c r="AB28">
        <v>-0.985997523279962</v>
      </c>
      <c r="AC28">
        <v>-2.39039321618657</v>
      </c>
      <c r="AD28">
        <v>-1.1419032622347</v>
      </c>
      <c r="AE28">
        <v>-1.27885052227426</v>
      </c>
      <c r="AF28">
        <v>1.78741333571512</v>
      </c>
      <c r="AG28">
        <v>1.31627323593021</v>
      </c>
      <c r="AH28">
        <v>1.32209674290136</v>
      </c>
      <c r="AI28">
        <v>0.900140506083741</v>
      </c>
      <c r="AJ28">
        <v>-1.2325571364387</v>
      </c>
      <c r="AK28">
        <v>-0.892757501280464</v>
      </c>
      <c r="AL28">
        <v>0.909130540563647</v>
      </c>
      <c r="AM28">
        <v>0.97777981730314</v>
      </c>
      <c r="AN28">
        <v>-0.0290402895477879</v>
      </c>
      <c r="AO28">
        <v>7</v>
      </c>
    </row>
    <row r="29" spans="9:41">
      <c r="I29" t="s">
        <v>40</v>
      </c>
      <c r="J29">
        <v>-3.35838022668532</v>
      </c>
      <c r="K29">
        <v>1.22608920923754</v>
      </c>
      <c r="L29">
        <v>0.35621585838136</v>
      </c>
      <c r="M29">
        <v>2.03242535393494</v>
      </c>
      <c r="N29">
        <v>-0.0222572454735583</v>
      </c>
      <c r="O29">
        <v>0.835516248406837</v>
      </c>
      <c r="P29">
        <v>-2.49319330116249</v>
      </c>
      <c r="Q29">
        <v>-0.256034374672809</v>
      </c>
      <c r="R29">
        <v>0.366459663060675</v>
      </c>
      <c r="S29">
        <v>-0.0322482421890389</v>
      </c>
      <c r="T29">
        <v>1.42264994628863</v>
      </c>
      <c r="U29">
        <v>2.44312215892094</v>
      </c>
      <c r="V29">
        <v>0.0559817224511498</v>
      </c>
      <c r="W29">
        <v>-0.904862198219694</v>
      </c>
      <c r="X29">
        <v>2.49602666666666</v>
      </c>
      <c r="AA29">
        <v>1.916190534845</v>
      </c>
      <c r="AB29">
        <v>-0.985997523279962</v>
      </c>
      <c r="AC29">
        <v>-2.39039321618657</v>
      </c>
      <c r="AD29">
        <v>-1.1419032622347</v>
      </c>
      <c r="AE29">
        <v>-1.27885052227426</v>
      </c>
      <c r="AF29">
        <v>1.78741333571512</v>
      </c>
      <c r="AG29">
        <v>1.31627323593021</v>
      </c>
      <c r="AH29">
        <v>1.32209674290136</v>
      </c>
      <c r="AI29">
        <v>0.900140506083741</v>
      </c>
      <c r="AJ29">
        <v>-1.2325571364387</v>
      </c>
      <c r="AK29">
        <v>-0.892757501280464</v>
      </c>
      <c r="AL29">
        <v>0.909130540563647</v>
      </c>
      <c r="AM29">
        <v>0.97777981730314</v>
      </c>
      <c r="AN29">
        <v>-0.0290402895477879</v>
      </c>
      <c r="AO29">
        <v>7</v>
      </c>
    </row>
    <row r="30" spans="9:41">
      <c r="I30" t="s">
        <v>41</v>
      </c>
      <c r="J30">
        <v>-2.82837206081379</v>
      </c>
      <c r="K30">
        <v>1.97678328889121</v>
      </c>
      <c r="L30">
        <v>0.386300586590336</v>
      </c>
      <c r="M30">
        <v>2.27637469310383</v>
      </c>
      <c r="N30">
        <v>0.212843022008921</v>
      </c>
      <c r="O30">
        <v>0.668425795108444</v>
      </c>
      <c r="P30">
        <v>-1.44936138845785</v>
      </c>
      <c r="Q30">
        <v>-0.739071394649216</v>
      </c>
      <c r="R30">
        <v>0.339534440808495</v>
      </c>
      <c r="S30">
        <v>0.385849333825574</v>
      </c>
      <c r="T30">
        <v>1.24676838861002</v>
      </c>
      <c r="U30">
        <v>2.45702265622792</v>
      </c>
      <c r="V30">
        <v>-0.260040931396782</v>
      </c>
      <c r="W30">
        <v>-0.893886017783731</v>
      </c>
      <c r="X30">
        <v>3.39993</v>
      </c>
      <c r="AA30">
        <v>1.916190534845</v>
      </c>
      <c r="AB30">
        <v>-0.985997523279962</v>
      </c>
      <c r="AC30">
        <v>-2.39039321618657</v>
      </c>
      <c r="AD30">
        <v>-1.1419032622347</v>
      </c>
      <c r="AE30">
        <v>-1.27885052227426</v>
      </c>
      <c r="AF30">
        <v>1.78741333571512</v>
      </c>
      <c r="AG30">
        <v>1.31627323593021</v>
      </c>
      <c r="AH30">
        <v>1.32209674290136</v>
      </c>
      <c r="AI30">
        <v>0.900140506083741</v>
      </c>
      <c r="AJ30">
        <v>-1.2325571364387</v>
      </c>
      <c r="AK30">
        <v>-0.892757501280464</v>
      </c>
      <c r="AL30">
        <v>0.909130540563647</v>
      </c>
      <c r="AM30">
        <v>0.97777981730314</v>
      </c>
      <c r="AN30">
        <v>-0.0290402895477879</v>
      </c>
      <c r="AO30">
        <v>7</v>
      </c>
    </row>
    <row r="31" spans="9:41">
      <c r="I31" t="s">
        <v>42</v>
      </c>
      <c r="J31">
        <v>-2.43289261530998</v>
      </c>
      <c r="K31">
        <v>2.51884057694472</v>
      </c>
      <c r="L31">
        <v>0.197818944391905</v>
      </c>
      <c r="M31">
        <v>2.49226276372891</v>
      </c>
      <c r="N31">
        <v>0.0434781690068361</v>
      </c>
      <c r="O31">
        <v>0.386986331591492</v>
      </c>
      <c r="P31">
        <v>-0.403500195992134</v>
      </c>
      <c r="Q31">
        <v>-1.11827968816511</v>
      </c>
      <c r="R31">
        <v>0.326231497367331</v>
      </c>
      <c r="S31">
        <v>0.645096532189369</v>
      </c>
      <c r="T31">
        <v>0.78767394941605</v>
      </c>
      <c r="U31">
        <v>2.4461316067755</v>
      </c>
      <c r="V31">
        <v>-0.477578187378957</v>
      </c>
      <c r="W31">
        <v>-0.914533614200635</v>
      </c>
      <c r="X31">
        <v>3.68987555555556</v>
      </c>
      <c r="AA31">
        <v>1.916190534845</v>
      </c>
      <c r="AB31">
        <v>-0.985997523279962</v>
      </c>
      <c r="AC31">
        <v>-2.39039321618657</v>
      </c>
      <c r="AD31">
        <v>-1.1419032622347</v>
      </c>
      <c r="AE31">
        <v>-1.27885052227426</v>
      </c>
      <c r="AF31">
        <v>1.78741333571512</v>
      </c>
      <c r="AG31">
        <v>1.31627323593021</v>
      </c>
      <c r="AH31">
        <v>1.32209674290136</v>
      </c>
      <c r="AI31">
        <v>0.900140506083741</v>
      </c>
      <c r="AJ31">
        <v>-1.2325571364387</v>
      </c>
      <c r="AK31">
        <v>-0.892757501280464</v>
      </c>
      <c r="AL31">
        <v>0.909130540563647</v>
      </c>
      <c r="AM31">
        <v>0.97777981730314</v>
      </c>
      <c r="AN31">
        <v>-0.0290402895477879</v>
      </c>
      <c r="AO31">
        <v>7</v>
      </c>
    </row>
    <row r="32" spans="9:41">
      <c r="I32" t="s">
        <v>43</v>
      </c>
      <c r="J32">
        <v>-2.35160037505395</v>
      </c>
      <c r="K32">
        <v>2.60965438972553</v>
      </c>
      <c r="L32">
        <v>0.0509424079251505</v>
      </c>
      <c r="M32">
        <v>2.67788520594907</v>
      </c>
      <c r="N32">
        <v>-0.283999632837653</v>
      </c>
      <c r="O32">
        <v>-0.0779013176857331</v>
      </c>
      <c r="P32">
        <v>0.351403347707342</v>
      </c>
      <c r="Q32">
        <v>-1.04776496767412</v>
      </c>
      <c r="R32">
        <v>0.528482647347914</v>
      </c>
      <c r="S32">
        <v>0.546428490880925</v>
      </c>
      <c r="T32">
        <v>0.209653658484957</v>
      </c>
      <c r="U32">
        <v>2.33081773669128</v>
      </c>
      <c r="V32">
        <v>-0.26538673958247</v>
      </c>
      <c r="W32">
        <v>-0.831967533740025</v>
      </c>
      <c r="X32">
        <v>3.48553555555556</v>
      </c>
      <c r="AA32">
        <v>1.916190534845</v>
      </c>
      <c r="AB32">
        <v>-0.985997523279962</v>
      </c>
      <c r="AC32">
        <v>-2.39039321618657</v>
      </c>
      <c r="AD32">
        <v>-1.1419032622347</v>
      </c>
      <c r="AE32">
        <v>-1.27885052227426</v>
      </c>
      <c r="AF32">
        <v>1.78741333571512</v>
      </c>
      <c r="AG32">
        <v>1.31627323593021</v>
      </c>
      <c r="AH32">
        <v>1.32209674290136</v>
      </c>
      <c r="AI32">
        <v>0.900140506083741</v>
      </c>
      <c r="AJ32">
        <v>-1.2325571364387</v>
      </c>
      <c r="AK32">
        <v>-0.892757501280464</v>
      </c>
      <c r="AL32">
        <v>0.909130540563647</v>
      </c>
      <c r="AM32">
        <v>0.97777981730314</v>
      </c>
      <c r="AN32">
        <v>-0.0290402895477879</v>
      </c>
      <c r="AO32">
        <v>7</v>
      </c>
    </row>
    <row r="33" spans="9:41">
      <c r="I33" t="s">
        <v>44</v>
      </c>
      <c r="J33">
        <v>-2.5267267344126</v>
      </c>
      <c r="K33">
        <v>2.20399000551842</v>
      </c>
      <c r="L33">
        <v>-0.068856697296743</v>
      </c>
      <c r="M33">
        <v>2.82077008416234</v>
      </c>
      <c r="N33">
        <v>-0.802079469406236</v>
      </c>
      <c r="O33">
        <v>-0.905483726551255</v>
      </c>
      <c r="P33">
        <v>0.860761062379044</v>
      </c>
      <c r="Q33">
        <v>-0.583823062093771</v>
      </c>
      <c r="R33">
        <v>0.931430282334864</v>
      </c>
      <c r="S33">
        <v>0.20824531898754</v>
      </c>
      <c r="T33">
        <v>-0.373236768755539</v>
      </c>
      <c r="U33">
        <v>2.04353862834098</v>
      </c>
      <c r="V33">
        <v>0.209954352679201</v>
      </c>
      <c r="W33">
        <v>-0.659444520423694</v>
      </c>
      <c r="X33">
        <v>3.28628222222223</v>
      </c>
      <c r="AA33">
        <v>1.916190534845</v>
      </c>
      <c r="AB33">
        <v>-0.985997523279962</v>
      </c>
      <c r="AC33">
        <v>-2.39039321618657</v>
      </c>
      <c r="AD33">
        <v>-1.1419032622347</v>
      </c>
      <c r="AE33">
        <v>-1.27885052227426</v>
      </c>
      <c r="AF33">
        <v>1.78741333571512</v>
      </c>
      <c r="AG33">
        <v>1.31627323593021</v>
      </c>
      <c r="AH33">
        <v>1.32209674290136</v>
      </c>
      <c r="AI33">
        <v>0.900140506083741</v>
      </c>
      <c r="AJ33">
        <v>-1.2325571364387</v>
      </c>
      <c r="AK33">
        <v>-0.892757501280464</v>
      </c>
      <c r="AL33">
        <v>0.909130540563647</v>
      </c>
      <c r="AM33">
        <v>0.97777981730314</v>
      </c>
      <c r="AN33">
        <v>-0.0290402895477879</v>
      </c>
      <c r="AO33">
        <v>7</v>
      </c>
    </row>
    <row r="34" spans="9:41">
      <c r="I34" t="s">
        <v>45</v>
      </c>
      <c r="J34">
        <v>-2.78257093923559</v>
      </c>
      <c r="K34">
        <v>1.4631158803631</v>
      </c>
      <c r="L34">
        <v>-0.174982517986314</v>
      </c>
      <c r="M34">
        <v>2.97367223026158</v>
      </c>
      <c r="N34">
        <v>-1.39196231571662</v>
      </c>
      <c r="O34">
        <v>-1.72493521488604</v>
      </c>
      <c r="P34">
        <v>1.23961964866834</v>
      </c>
      <c r="Q34">
        <v>-0.144014667831873</v>
      </c>
      <c r="R34">
        <v>1.37655132033568</v>
      </c>
      <c r="S34">
        <v>-0.254333588898246</v>
      </c>
      <c r="T34">
        <v>-0.865432142163535</v>
      </c>
      <c r="U34">
        <v>1.76088449726799</v>
      </c>
      <c r="V34">
        <v>0.556826860792982</v>
      </c>
      <c r="W34">
        <v>-0.721359460439444</v>
      </c>
      <c r="X34">
        <v>3.72329666666668</v>
      </c>
      <c r="AA34">
        <v>1.916190534845</v>
      </c>
      <c r="AB34">
        <v>-0.985997523279962</v>
      </c>
      <c r="AC34">
        <v>-2.39039321618657</v>
      </c>
      <c r="AD34">
        <v>-1.1419032622347</v>
      </c>
      <c r="AE34">
        <v>-1.27885052227426</v>
      </c>
      <c r="AF34">
        <v>1.78741333571512</v>
      </c>
      <c r="AG34">
        <v>1.31627323593021</v>
      </c>
      <c r="AH34">
        <v>1.32209674290136</v>
      </c>
      <c r="AI34">
        <v>0.900140506083741</v>
      </c>
      <c r="AJ34">
        <v>-1.2325571364387</v>
      </c>
      <c r="AK34">
        <v>-0.892757501280464</v>
      </c>
      <c r="AL34">
        <v>0.909130540563647</v>
      </c>
      <c r="AM34">
        <v>0.97777981730314</v>
      </c>
      <c r="AN34">
        <v>-0.0290402895477879</v>
      </c>
      <c r="AO34">
        <v>7</v>
      </c>
    </row>
    <row r="35" spans="9:41">
      <c r="I35" t="s">
        <v>46</v>
      </c>
      <c r="J35">
        <v>-3.05984794406314</v>
      </c>
      <c r="K35">
        <v>0.846924990536402</v>
      </c>
      <c r="L35">
        <v>-0.122986869838642</v>
      </c>
      <c r="M35">
        <v>3.04267439155911</v>
      </c>
      <c r="N35">
        <v>-1.9533726475389</v>
      </c>
      <c r="O35">
        <v>-2.08496643184565</v>
      </c>
      <c r="P35">
        <v>1.22492742374533</v>
      </c>
      <c r="Q35">
        <v>0.330065086170843</v>
      </c>
      <c r="R35">
        <v>1.76546295054458</v>
      </c>
      <c r="S35">
        <v>-0.80213100315119</v>
      </c>
      <c r="T35">
        <v>-1.1930041946245</v>
      </c>
      <c r="U35">
        <v>1.62976092980469</v>
      </c>
      <c r="V35">
        <v>0.677227158338686</v>
      </c>
      <c r="W35">
        <v>-0.735344907070084</v>
      </c>
      <c r="X35">
        <v>3.43571333333334</v>
      </c>
      <c r="AA35">
        <v>1.916190534845</v>
      </c>
      <c r="AB35">
        <v>-0.985997523279962</v>
      </c>
      <c r="AC35">
        <v>-2.39039321618657</v>
      </c>
      <c r="AD35">
        <v>-1.1419032622347</v>
      </c>
      <c r="AE35">
        <v>-1.27885052227426</v>
      </c>
      <c r="AF35">
        <v>1.78741333571512</v>
      </c>
      <c r="AG35">
        <v>1.31627323593021</v>
      </c>
      <c r="AH35">
        <v>1.32209674290136</v>
      </c>
      <c r="AI35">
        <v>0.900140506083741</v>
      </c>
      <c r="AJ35">
        <v>-1.2325571364387</v>
      </c>
      <c r="AK35">
        <v>-0.892757501280464</v>
      </c>
      <c r="AL35">
        <v>0.909130540563647</v>
      </c>
      <c r="AM35">
        <v>0.97777981730314</v>
      </c>
      <c r="AN35">
        <v>-0.0290402895477879</v>
      </c>
      <c r="AO35">
        <v>7</v>
      </c>
    </row>
    <row r="36" spans="9:41">
      <c r="I36" t="s">
        <v>47</v>
      </c>
      <c r="J36">
        <v>-3.23114148029061</v>
      </c>
      <c r="K36">
        <v>0.519515583182951</v>
      </c>
      <c r="L36">
        <v>0.349972726020073</v>
      </c>
      <c r="M36">
        <v>3.008736975681</v>
      </c>
      <c r="N36">
        <v>-2.30072614362296</v>
      </c>
      <c r="O36">
        <v>-1.71277402751406</v>
      </c>
      <c r="P36">
        <v>0.622223921130428</v>
      </c>
      <c r="Q36">
        <v>0.969649816086973</v>
      </c>
      <c r="R36">
        <v>1.98569656267616</v>
      </c>
      <c r="S36">
        <v>-1.13169334567187</v>
      </c>
      <c r="T36">
        <v>-1.25922178217849</v>
      </c>
      <c r="U36">
        <v>1.57543067493388</v>
      </c>
      <c r="V36">
        <v>0.789666588181475</v>
      </c>
      <c r="W36">
        <v>-0.498357378129519</v>
      </c>
      <c r="X36">
        <v>2.56176111111112</v>
      </c>
      <c r="AA36">
        <v>1.916190534845</v>
      </c>
      <c r="AB36">
        <v>-0.985997523279962</v>
      </c>
      <c r="AC36">
        <v>-2.39039321618657</v>
      </c>
      <c r="AD36">
        <v>-1.1419032622347</v>
      </c>
      <c r="AE36">
        <v>-1.27885052227426</v>
      </c>
      <c r="AF36">
        <v>1.78741333571512</v>
      </c>
      <c r="AG36">
        <v>1.31627323593021</v>
      </c>
      <c r="AH36">
        <v>1.32209674290136</v>
      </c>
      <c r="AI36">
        <v>0.900140506083741</v>
      </c>
      <c r="AJ36">
        <v>-1.2325571364387</v>
      </c>
      <c r="AK36">
        <v>-0.892757501280464</v>
      </c>
      <c r="AL36">
        <v>0.909130540563647</v>
      </c>
      <c r="AM36">
        <v>0.97777981730314</v>
      </c>
      <c r="AN36">
        <v>-0.0290402895477879</v>
      </c>
      <c r="AO36">
        <v>7</v>
      </c>
    </row>
    <row r="37" spans="9:41">
      <c r="I37" t="s">
        <v>48</v>
      </c>
      <c r="J37">
        <v>-3.39595609866787</v>
      </c>
      <c r="K37">
        <v>0.619934603653721</v>
      </c>
      <c r="L37">
        <v>0.848641007115079</v>
      </c>
      <c r="M37">
        <v>2.78917698831297</v>
      </c>
      <c r="N37">
        <v>-2.2675782138109</v>
      </c>
      <c r="O37">
        <v>-0.90720397406094</v>
      </c>
      <c r="P37">
        <v>-0.165613600838423</v>
      </c>
      <c r="Q37">
        <v>1.56537682812137</v>
      </c>
      <c r="R37">
        <v>1.96215340315085</v>
      </c>
      <c r="S37">
        <v>-1.27503278731003</v>
      </c>
      <c r="T37">
        <v>-1.17649644497711</v>
      </c>
      <c r="U37">
        <v>1.5939401654847</v>
      </c>
      <c r="V37">
        <v>0.703792251637368</v>
      </c>
      <c r="W37">
        <v>-0.264872032948229</v>
      </c>
      <c r="X37">
        <v>3.49534555555556</v>
      </c>
      <c r="AA37">
        <v>1.916190534845</v>
      </c>
      <c r="AB37">
        <v>-0.985997523279962</v>
      </c>
      <c r="AC37">
        <v>-2.39039321618657</v>
      </c>
      <c r="AD37">
        <v>-1.1419032622347</v>
      </c>
      <c r="AE37">
        <v>-1.27885052227426</v>
      </c>
      <c r="AF37">
        <v>1.78741333571512</v>
      </c>
      <c r="AG37">
        <v>1.31627323593021</v>
      </c>
      <c r="AH37">
        <v>1.32209674290136</v>
      </c>
      <c r="AI37">
        <v>0.900140506083741</v>
      </c>
      <c r="AJ37">
        <v>-1.2325571364387</v>
      </c>
      <c r="AK37">
        <v>-0.892757501280464</v>
      </c>
      <c r="AL37">
        <v>0.909130540563647</v>
      </c>
      <c r="AM37">
        <v>0.97777981730314</v>
      </c>
      <c r="AN37">
        <v>-0.0290402895477879</v>
      </c>
      <c r="AO37">
        <v>7</v>
      </c>
    </row>
    <row r="38" spans="9:41">
      <c r="I38" t="s">
        <v>49</v>
      </c>
      <c r="J38">
        <v>-3.66465275487978</v>
      </c>
      <c r="K38">
        <v>0.958560100998393</v>
      </c>
      <c r="L38">
        <v>1.40770147821723</v>
      </c>
      <c r="M38">
        <v>2.5615054911021</v>
      </c>
      <c r="N38">
        <v>-1.89063196620112</v>
      </c>
      <c r="O38">
        <v>-0.12853078257569</v>
      </c>
      <c r="P38">
        <v>-0.795110222986738</v>
      </c>
      <c r="Q38">
        <v>2.02452446899817</v>
      </c>
      <c r="R38">
        <v>1.7481408102741</v>
      </c>
      <c r="S38">
        <v>-1.30658850871558</v>
      </c>
      <c r="T38">
        <v>-1.05454903250845</v>
      </c>
      <c r="U38">
        <v>1.32390820229215</v>
      </c>
      <c r="V38">
        <v>0.599269751184046</v>
      </c>
      <c r="W38">
        <v>-0.0860051270239906</v>
      </c>
      <c r="X38">
        <v>2.82804666666667</v>
      </c>
      <c r="AA38">
        <v>1.916190534845</v>
      </c>
      <c r="AB38">
        <v>-0.985997523279962</v>
      </c>
      <c r="AC38">
        <v>-2.39039321618657</v>
      </c>
      <c r="AD38">
        <v>-1.1419032622347</v>
      </c>
      <c r="AE38">
        <v>-1.27885052227426</v>
      </c>
      <c r="AF38">
        <v>1.78741333571512</v>
      </c>
      <c r="AG38">
        <v>1.31627323593021</v>
      </c>
      <c r="AH38">
        <v>1.32209674290136</v>
      </c>
      <c r="AI38">
        <v>0.900140506083741</v>
      </c>
      <c r="AJ38">
        <v>-1.2325571364387</v>
      </c>
      <c r="AK38">
        <v>-0.892757501280464</v>
      </c>
      <c r="AL38">
        <v>0.909130540563647</v>
      </c>
      <c r="AM38">
        <v>0.97777981730314</v>
      </c>
      <c r="AN38">
        <v>-0.0290402895477879</v>
      </c>
      <c r="AO38">
        <v>7</v>
      </c>
    </row>
    <row r="39" spans="9:41">
      <c r="I39" t="s">
        <v>50</v>
      </c>
      <c r="J39">
        <v>-4.00835242875442</v>
      </c>
      <c r="K39">
        <v>1.20129361876436</v>
      </c>
      <c r="L39">
        <v>1.85995656990563</v>
      </c>
      <c r="M39">
        <v>2.50564878378317</v>
      </c>
      <c r="N39">
        <v>-1.06362427399855</v>
      </c>
      <c r="O39">
        <v>0.220344729814624</v>
      </c>
      <c r="P39">
        <v>-0.78308794826992</v>
      </c>
      <c r="Q39">
        <v>1.999137903499</v>
      </c>
      <c r="R39">
        <v>1.54525998313888</v>
      </c>
      <c r="S39">
        <v>-1.06279968335875</v>
      </c>
      <c r="T39">
        <v>-0.821429441948793</v>
      </c>
      <c r="U39">
        <v>0.581980609631563</v>
      </c>
      <c r="V39">
        <v>0.348262438585868</v>
      </c>
      <c r="W39">
        <v>-0.334881496602584</v>
      </c>
      <c r="X39">
        <v>3.08092222222223</v>
      </c>
      <c r="AA39">
        <v>1.916190534845</v>
      </c>
      <c r="AB39">
        <v>-0.985997523279962</v>
      </c>
      <c r="AC39">
        <v>-2.39039321618657</v>
      </c>
      <c r="AD39">
        <v>-1.1419032622347</v>
      </c>
      <c r="AE39">
        <v>-1.27885052227426</v>
      </c>
      <c r="AF39">
        <v>1.78741333571512</v>
      </c>
      <c r="AG39">
        <v>1.31627323593021</v>
      </c>
      <c r="AH39">
        <v>1.32209674290136</v>
      </c>
      <c r="AI39">
        <v>0.900140506083741</v>
      </c>
      <c r="AJ39">
        <v>-1.2325571364387</v>
      </c>
      <c r="AK39">
        <v>-0.892757501280464</v>
      </c>
      <c r="AL39">
        <v>0.909130540563647</v>
      </c>
      <c r="AM39">
        <v>0.97777981730314</v>
      </c>
      <c r="AN39">
        <v>-0.0290402895477879</v>
      </c>
      <c r="AO39">
        <v>7</v>
      </c>
    </row>
    <row r="40" spans="9:41">
      <c r="I40" t="s">
        <v>51</v>
      </c>
      <c r="J40">
        <v>-4.56224894603311</v>
      </c>
      <c r="K40">
        <v>1.35766669742331</v>
      </c>
      <c r="L40">
        <v>2.32063581501685</v>
      </c>
      <c r="M40">
        <v>2.62330673926512</v>
      </c>
      <c r="N40">
        <v>-0.304696122677173</v>
      </c>
      <c r="O40">
        <v>0.0893514080001238</v>
      </c>
      <c r="P40">
        <v>-0.274092804294418</v>
      </c>
      <c r="Q40">
        <v>1.68020091476309</v>
      </c>
      <c r="R40">
        <v>1.37759525445665</v>
      </c>
      <c r="S40">
        <v>-0.73808507739619</v>
      </c>
      <c r="T40">
        <v>-0.664527556219663</v>
      </c>
      <c r="U40">
        <v>-0.406337742066898</v>
      </c>
      <c r="V40">
        <v>-0.0549628100361853</v>
      </c>
      <c r="W40">
        <v>-0.801493293965555</v>
      </c>
      <c r="X40">
        <v>2.82579111111111</v>
      </c>
      <c r="AA40">
        <v>1.916190534845</v>
      </c>
      <c r="AB40">
        <v>-0.985997523279962</v>
      </c>
      <c r="AC40">
        <v>-2.39039321618657</v>
      </c>
      <c r="AD40">
        <v>-1.1419032622347</v>
      </c>
      <c r="AE40">
        <v>-1.27885052227426</v>
      </c>
      <c r="AF40">
        <v>1.78741333571512</v>
      </c>
      <c r="AG40">
        <v>1.31627323593021</v>
      </c>
      <c r="AH40">
        <v>1.32209674290136</v>
      </c>
      <c r="AI40">
        <v>0.900140506083741</v>
      </c>
      <c r="AJ40">
        <v>-1.2325571364387</v>
      </c>
      <c r="AK40">
        <v>-0.892757501280464</v>
      </c>
      <c r="AL40">
        <v>0.909130540563647</v>
      </c>
      <c r="AM40">
        <v>0.97777981730314</v>
      </c>
      <c r="AN40">
        <v>-0.0290402895477879</v>
      </c>
      <c r="AO40">
        <v>7</v>
      </c>
    </row>
    <row r="41" spans="9:41">
      <c r="I41" t="s">
        <v>52</v>
      </c>
      <c r="J41">
        <v>-5.19086572044055</v>
      </c>
      <c r="K41">
        <v>1.48298422499077</v>
      </c>
      <c r="L41">
        <v>2.77824895437197</v>
      </c>
      <c r="M41">
        <v>2.98408307794067</v>
      </c>
      <c r="N41">
        <v>-0.00248222430782517</v>
      </c>
      <c r="O41">
        <v>-0.310003764941652</v>
      </c>
      <c r="P41">
        <v>0.601793394438536</v>
      </c>
      <c r="Q41">
        <v>1.00289282772493</v>
      </c>
      <c r="R41">
        <v>1.22060429236395</v>
      </c>
      <c r="S41">
        <v>-0.340067573984317</v>
      </c>
      <c r="T41">
        <v>-0.561010590676163</v>
      </c>
      <c r="U41">
        <v>-1.46739376118986</v>
      </c>
      <c r="V41">
        <v>-0.604369684387194</v>
      </c>
      <c r="W41">
        <v>-1.26683688020486</v>
      </c>
      <c r="X41">
        <v>1.4029811111111</v>
      </c>
      <c r="AA41">
        <v>1.916190534845</v>
      </c>
      <c r="AB41">
        <v>-0.985997523279962</v>
      </c>
      <c r="AC41">
        <v>-2.39039321618657</v>
      </c>
      <c r="AD41">
        <v>-1.1419032622347</v>
      </c>
      <c r="AE41">
        <v>-1.27885052227426</v>
      </c>
      <c r="AF41">
        <v>1.78741333571512</v>
      </c>
      <c r="AG41">
        <v>1.31627323593021</v>
      </c>
      <c r="AH41">
        <v>1.32209674290136</v>
      </c>
      <c r="AI41">
        <v>0.900140506083741</v>
      </c>
      <c r="AJ41">
        <v>-1.2325571364387</v>
      </c>
      <c r="AK41">
        <v>-0.892757501280464</v>
      </c>
      <c r="AL41">
        <v>0.909130540563647</v>
      </c>
      <c r="AM41">
        <v>0.97777981730314</v>
      </c>
      <c r="AN41">
        <v>-0.0290402895477879</v>
      </c>
      <c r="AO41">
        <v>7</v>
      </c>
    </row>
    <row r="42" spans="9:41">
      <c r="I42" t="s">
        <v>53</v>
      </c>
      <c r="J42">
        <v>-5.51778013055097</v>
      </c>
      <c r="K42">
        <v>1.69551018559055</v>
      </c>
      <c r="L42">
        <v>2.98808084994091</v>
      </c>
      <c r="M42">
        <v>3.55542634325139</v>
      </c>
      <c r="N42">
        <v>0.0125590322775025</v>
      </c>
      <c r="O42">
        <v>-0.769424696493601</v>
      </c>
      <c r="P42">
        <v>1.62202185402157</v>
      </c>
      <c r="Q42">
        <v>0.25570137175857</v>
      </c>
      <c r="R42">
        <v>1.38335023868561</v>
      </c>
      <c r="S42">
        <v>-0.28900678360329</v>
      </c>
      <c r="T42">
        <v>-0.685167641352196</v>
      </c>
      <c r="U42">
        <v>-2.27808707831971</v>
      </c>
      <c r="V42">
        <v>-1.15806015517246</v>
      </c>
      <c r="W42">
        <v>-1.36864252572071</v>
      </c>
      <c r="X42">
        <v>1.29948111111111</v>
      </c>
      <c r="AA42">
        <v>1.916190534845</v>
      </c>
      <c r="AB42">
        <v>-0.985997523279962</v>
      </c>
      <c r="AC42">
        <v>-2.39039321618657</v>
      </c>
      <c r="AD42">
        <v>-1.1419032622347</v>
      </c>
      <c r="AE42">
        <v>-1.27885052227426</v>
      </c>
      <c r="AF42">
        <v>1.78741333571512</v>
      </c>
      <c r="AG42">
        <v>1.31627323593021</v>
      </c>
      <c r="AH42">
        <v>1.32209674290136</v>
      </c>
      <c r="AI42">
        <v>0.900140506083741</v>
      </c>
      <c r="AJ42">
        <v>-1.2325571364387</v>
      </c>
      <c r="AK42">
        <v>-0.892757501280464</v>
      </c>
      <c r="AL42">
        <v>0.909130540563647</v>
      </c>
      <c r="AM42">
        <v>0.97777981730314</v>
      </c>
      <c r="AN42">
        <v>-0.0290402895477879</v>
      </c>
      <c r="AO42">
        <v>7</v>
      </c>
    </row>
    <row r="43" spans="9:41">
      <c r="I43" t="s">
        <v>54</v>
      </c>
      <c r="J43">
        <v>-5.61435910933522</v>
      </c>
      <c r="K43">
        <v>1.92188482550419</v>
      </c>
      <c r="L43">
        <v>3.24289157583524</v>
      </c>
      <c r="M43">
        <v>4.07682710656858</v>
      </c>
      <c r="N43">
        <v>0.00247379237610261</v>
      </c>
      <c r="O43">
        <v>-1.17813689800113</v>
      </c>
      <c r="P43">
        <v>2.7287380340411</v>
      </c>
      <c r="Q43">
        <v>-0.614308463607821</v>
      </c>
      <c r="R43">
        <v>1.61090950876911</v>
      </c>
      <c r="S43">
        <v>-0.50367461179503</v>
      </c>
      <c r="T43">
        <v>-0.84374569284412</v>
      </c>
      <c r="U43">
        <v>-2.72650288773292</v>
      </c>
      <c r="V43">
        <v>-1.5013653625556</v>
      </c>
      <c r="W43">
        <v>-1.16178224964749</v>
      </c>
      <c r="X43">
        <v>1.44240222222222</v>
      </c>
      <c r="AA43">
        <v>1.916190534845</v>
      </c>
      <c r="AB43">
        <v>-0.985997523279962</v>
      </c>
      <c r="AC43">
        <v>-2.39039321618657</v>
      </c>
      <c r="AD43">
        <v>-1.1419032622347</v>
      </c>
      <c r="AE43">
        <v>-1.27885052227426</v>
      </c>
      <c r="AF43">
        <v>1.78741333571512</v>
      </c>
      <c r="AG43">
        <v>1.31627323593021</v>
      </c>
      <c r="AH43">
        <v>1.32209674290136</v>
      </c>
      <c r="AI43">
        <v>0.900140506083741</v>
      </c>
      <c r="AJ43">
        <v>-1.2325571364387</v>
      </c>
      <c r="AK43">
        <v>-0.892757501280464</v>
      </c>
      <c r="AL43">
        <v>0.909130540563647</v>
      </c>
      <c r="AM43">
        <v>0.97777981730314</v>
      </c>
      <c r="AN43">
        <v>-0.0290402895477879</v>
      </c>
      <c r="AO43">
        <v>7</v>
      </c>
    </row>
    <row r="44" spans="9:41">
      <c r="I44" t="s">
        <v>55</v>
      </c>
      <c r="J44">
        <v>-5.81638738236284</v>
      </c>
      <c r="K44">
        <v>2.15934012846241</v>
      </c>
      <c r="L44">
        <v>3.59901080381191</v>
      </c>
      <c r="M44">
        <v>4.25586204345992</v>
      </c>
      <c r="N44">
        <v>0.0139797703023475</v>
      </c>
      <c r="O44">
        <v>-1.39501057758291</v>
      </c>
      <c r="P44">
        <v>3.82790113194472</v>
      </c>
      <c r="Q44">
        <v>-1.44034454585972</v>
      </c>
      <c r="R44">
        <v>1.56528839067776</v>
      </c>
      <c r="S44">
        <v>-0.795808951021742</v>
      </c>
      <c r="T44">
        <v>-1.00410657048639</v>
      </c>
      <c r="U44">
        <v>-2.67738469912745</v>
      </c>
      <c r="V44">
        <v>-1.42051321505335</v>
      </c>
      <c r="W44">
        <v>-0.703040760181603</v>
      </c>
      <c r="X44">
        <v>0.771714444444441</v>
      </c>
      <c r="AA44">
        <v>1.916190534845</v>
      </c>
      <c r="AB44">
        <v>-0.985997523279962</v>
      </c>
      <c r="AC44">
        <v>-2.39039321618657</v>
      </c>
      <c r="AD44">
        <v>-1.1419032622347</v>
      </c>
      <c r="AE44">
        <v>-1.27885052227426</v>
      </c>
      <c r="AF44">
        <v>1.78741333571512</v>
      </c>
      <c r="AG44">
        <v>1.31627323593021</v>
      </c>
      <c r="AH44">
        <v>1.32209674290136</v>
      </c>
      <c r="AI44">
        <v>0.900140506083741</v>
      </c>
      <c r="AJ44">
        <v>-1.2325571364387</v>
      </c>
      <c r="AK44">
        <v>-0.892757501280464</v>
      </c>
      <c r="AL44">
        <v>0.909130540563647</v>
      </c>
      <c r="AM44">
        <v>0.97777981730314</v>
      </c>
      <c r="AN44">
        <v>-0.0290402895477879</v>
      </c>
      <c r="AO44">
        <v>7</v>
      </c>
    </row>
    <row r="45" spans="9:41">
      <c r="I45" t="s">
        <v>56</v>
      </c>
      <c r="J45">
        <v>-6.03853240388031</v>
      </c>
      <c r="K45">
        <v>2.52586985222445</v>
      </c>
      <c r="L45">
        <v>4.1954422766489</v>
      </c>
      <c r="M45">
        <v>3.85997907282331</v>
      </c>
      <c r="N45">
        <v>0.169473090054504</v>
      </c>
      <c r="O45">
        <v>-1.44662187625999</v>
      </c>
      <c r="P45">
        <v>4.42885989358035</v>
      </c>
      <c r="Q45">
        <v>-1.99896504862879</v>
      </c>
      <c r="R45">
        <v>1.31293919972069</v>
      </c>
      <c r="S45">
        <v>-0.921451298635193</v>
      </c>
      <c r="T45">
        <v>-1.08126816081235</v>
      </c>
      <c r="U45">
        <v>-2.23963070890938</v>
      </c>
      <c r="V45">
        <v>-0.850867982741146</v>
      </c>
      <c r="W45">
        <v>0.0332771405579933</v>
      </c>
      <c r="X45">
        <v>1.14558555555555</v>
      </c>
      <c r="AA45">
        <v>1.916190534845</v>
      </c>
      <c r="AB45">
        <v>-0.985997523279962</v>
      </c>
      <c r="AC45">
        <v>-2.39039321618657</v>
      </c>
      <c r="AD45">
        <v>-1.1419032622347</v>
      </c>
      <c r="AE45">
        <v>-1.27885052227426</v>
      </c>
      <c r="AF45">
        <v>1.78741333571512</v>
      </c>
      <c r="AG45">
        <v>1.31627323593021</v>
      </c>
      <c r="AH45">
        <v>1.32209674290136</v>
      </c>
      <c r="AI45">
        <v>0.900140506083741</v>
      </c>
      <c r="AJ45">
        <v>-1.2325571364387</v>
      </c>
      <c r="AK45">
        <v>-0.892757501280464</v>
      </c>
      <c r="AL45">
        <v>0.909130540563647</v>
      </c>
      <c r="AM45">
        <v>0.97777981730314</v>
      </c>
      <c r="AN45">
        <v>-0.0290402895477879</v>
      </c>
      <c r="AO45">
        <v>7</v>
      </c>
    </row>
    <row r="46" spans="9:41">
      <c r="I46" t="s">
        <v>57</v>
      </c>
      <c r="J46">
        <v>-6.26513885363264</v>
      </c>
      <c r="K46">
        <v>2.96569401922577</v>
      </c>
      <c r="L46">
        <v>4.97402430009792</v>
      </c>
      <c r="M46">
        <v>2.95386158905055</v>
      </c>
      <c r="N46">
        <v>0.468606334382529</v>
      </c>
      <c r="O46">
        <v>-1.27830810981897</v>
      </c>
      <c r="P46">
        <v>4.35384476373538</v>
      </c>
      <c r="Q46">
        <v>-1.99215580869932</v>
      </c>
      <c r="R46">
        <v>1.20348221228761</v>
      </c>
      <c r="S46">
        <v>-0.988912328017632</v>
      </c>
      <c r="T46">
        <v>-1.13498576873193</v>
      </c>
      <c r="U46">
        <v>-1.53681752212304</v>
      </c>
      <c r="V46">
        <v>-0.154380481878623</v>
      </c>
      <c r="W46">
        <v>0.663486305394882</v>
      </c>
      <c r="X46">
        <v>1.51411444444445</v>
      </c>
      <c r="AA46">
        <v>1.916190534845</v>
      </c>
      <c r="AB46">
        <v>-0.985997523279962</v>
      </c>
      <c r="AC46">
        <v>-2.39039321618657</v>
      </c>
      <c r="AD46">
        <v>-1.1419032622347</v>
      </c>
      <c r="AE46">
        <v>-1.27885052227426</v>
      </c>
      <c r="AF46">
        <v>1.78741333571512</v>
      </c>
      <c r="AG46">
        <v>1.31627323593021</v>
      </c>
      <c r="AH46">
        <v>1.32209674290136</v>
      </c>
      <c r="AI46">
        <v>0.900140506083741</v>
      </c>
      <c r="AJ46">
        <v>-1.2325571364387</v>
      </c>
      <c r="AK46">
        <v>-0.892757501280464</v>
      </c>
      <c r="AL46">
        <v>0.909130540563647</v>
      </c>
      <c r="AM46">
        <v>0.97777981730314</v>
      </c>
      <c r="AN46">
        <v>-0.0290402895477879</v>
      </c>
      <c r="AO46">
        <v>7</v>
      </c>
    </row>
    <row r="47" spans="9:41">
      <c r="I47" t="s">
        <v>58</v>
      </c>
      <c r="J47">
        <v>-6.28386844775081</v>
      </c>
      <c r="K47">
        <v>3.63130584382857</v>
      </c>
      <c r="L47">
        <v>5.82542648940182</v>
      </c>
      <c r="M47">
        <v>1.65846283849892</v>
      </c>
      <c r="N47">
        <v>0.751991324666215</v>
      </c>
      <c r="O47">
        <v>-1.06105681483409</v>
      </c>
      <c r="P47">
        <v>3.78611235832542</v>
      </c>
      <c r="Q47">
        <v>-1.48428959573036</v>
      </c>
      <c r="R47">
        <v>0.973399197692428</v>
      </c>
      <c r="S47">
        <v>-1.05862214781512</v>
      </c>
      <c r="T47">
        <v>-1.02049124517322</v>
      </c>
      <c r="U47">
        <v>-0.876974313795865</v>
      </c>
      <c r="V47">
        <v>0.595820336348215</v>
      </c>
      <c r="W47">
        <v>1.21224711250827</v>
      </c>
      <c r="X47">
        <v>1.62013333333335</v>
      </c>
      <c r="AA47">
        <v>1.916190534845</v>
      </c>
      <c r="AB47">
        <v>-0.985997523279962</v>
      </c>
      <c r="AC47">
        <v>-2.39039321618657</v>
      </c>
      <c r="AD47">
        <v>-1.1419032622347</v>
      </c>
      <c r="AE47">
        <v>-1.27885052227426</v>
      </c>
      <c r="AF47">
        <v>1.78741333571512</v>
      </c>
      <c r="AG47">
        <v>1.31627323593021</v>
      </c>
      <c r="AH47">
        <v>1.32209674290136</v>
      </c>
      <c r="AI47">
        <v>0.900140506083741</v>
      </c>
      <c r="AJ47">
        <v>-1.2325571364387</v>
      </c>
      <c r="AK47">
        <v>-0.892757501280464</v>
      </c>
      <c r="AL47">
        <v>0.909130540563647</v>
      </c>
      <c r="AM47">
        <v>0.97777981730314</v>
      </c>
      <c r="AN47">
        <v>-0.0290402895477879</v>
      </c>
      <c r="AO47">
        <v>7</v>
      </c>
    </row>
    <row r="48" spans="9:41">
      <c r="I48" t="s">
        <v>59</v>
      </c>
      <c r="J48">
        <v>-5.78840149787194</v>
      </c>
      <c r="K48">
        <v>4.47843244866475</v>
      </c>
      <c r="L48">
        <v>6.48964032926056</v>
      </c>
      <c r="M48">
        <v>0.250422894709386</v>
      </c>
      <c r="N48">
        <v>1.17697059742636</v>
      </c>
      <c r="O48">
        <v>-0.652312394982692</v>
      </c>
      <c r="P48">
        <v>2.66272834468154</v>
      </c>
      <c r="Q48">
        <v>-0.544344149728839</v>
      </c>
      <c r="R48">
        <v>0.72454444436808</v>
      </c>
      <c r="S48">
        <v>-1.3113762749157</v>
      </c>
      <c r="T48">
        <v>-0.83534963468506</v>
      </c>
      <c r="U48">
        <v>-0.274230659647803</v>
      </c>
      <c r="V48">
        <v>1.24061782391103</v>
      </c>
      <c r="W48">
        <v>1.77773859156306</v>
      </c>
      <c r="X48">
        <v>1.80725777777779</v>
      </c>
      <c r="AA48">
        <v>1.916190534845</v>
      </c>
      <c r="AB48">
        <v>-0.985997523279962</v>
      </c>
      <c r="AC48">
        <v>-2.39039321618657</v>
      </c>
      <c r="AD48">
        <v>-1.1419032622347</v>
      </c>
      <c r="AE48">
        <v>-1.27885052227426</v>
      </c>
      <c r="AF48">
        <v>1.78741333571512</v>
      </c>
      <c r="AG48">
        <v>1.31627323593021</v>
      </c>
      <c r="AH48">
        <v>1.32209674290136</v>
      </c>
      <c r="AI48">
        <v>0.900140506083741</v>
      </c>
      <c r="AJ48">
        <v>-1.2325571364387</v>
      </c>
      <c r="AK48">
        <v>-0.892757501280464</v>
      </c>
      <c r="AL48">
        <v>0.909130540563647</v>
      </c>
      <c r="AM48">
        <v>0.97777981730314</v>
      </c>
      <c r="AN48">
        <v>-0.0290402895477879</v>
      </c>
      <c r="AO48">
        <v>7</v>
      </c>
    </row>
    <row r="49" spans="9:41">
      <c r="I49" t="s">
        <v>60</v>
      </c>
      <c r="J49">
        <v>-4.77808036678303</v>
      </c>
      <c r="K49">
        <v>5.09133394413553</v>
      </c>
      <c r="L49">
        <v>7.03071135142658</v>
      </c>
      <c r="M49">
        <v>-0.715330363141738</v>
      </c>
      <c r="N49">
        <v>1.57248957784952</v>
      </c>
      <c r="O49">
        <v>-0.0329853096685474</v>
      </c>
      <c r="P49">
        <v>1.53452506101005</v>
      </c>
      <c r="Q49">
        <v>0.47072872959747</v>
      </c>
      <c r="R49">
        <v>0.806596472780543</v>
      </c>
      <c r="S49">
        <v>-1.58790855066787</v>
      </c>
      <c r="T49">
        <v>-0.528918694587604</v>
      </c>
      <c r="U49">
        <v>0.219786789873471</v>
      </c>
      <c r="V49">
        <v>1.72834949663974</v>
      </c>
      <c r="W49">
        <v>2.35911411426731</v>
      </c>
      <c r="X49">
        <v>1.98138000000001</v>
      </c>
      <c r="AA49">
        <v>1.916190534845</v>
      </c>
      <c r="AB49">
        <v>-0.985997523279962</v>
      </c>
      <c r="AC49">
        <v>-2.39039321618657</v>
      </c>
      <c r="AD49">
        <v>-1.1419032622347</v>
      </c>
      <c r="AE49">
        <v>-1.27885052227426</v>
      </c>
      <c r="AF49">
        <v>1.78741333571512</v>
      </c>
      <c r="AG49">
        <v>1.31627323593021</v>
      </c>
      <c r="AH49">
        <v>1.32209674290136</v>
      </c>
      <c r="AI49">
        <v>0.900140506083741</v>
      </c>
      <c r="AJ49">
        <v>-1.2325571364387</v>
      </c>
      <c r="AK49">
        <v>-0.892757501280464</v>
      </c>
      <c r="AL49">
        <v>0.909130540563647</v>
      </c>
      <c r="AM49">
        <v>0.97777981730314</v>
      </c>
      <c r="AN49">
        <v>-0.0290402895477879</v>
      </c>
      <c r="AO49">
        <v>7</v>
      </c>
    </row>
    <row r="50" spans="9:41">
      <c r="I50" t="s">
        <v>61</v>
      </c>
      <c r="J50">
        <v>-3.86843454061005</v>
      </c>
      <c r="K50">
        <v>5.4038055097917</v>
      </c>
      <c r="L50">
        <v>7.34933968125729</v>
      </c>
      <c r="M50">
        <v>-1.28049919907904</v>
      </c>
      <c r="N50">
        <v>2.25276384669266</v>
      </c>
      <c r="O50">
        <v>0.891044139790395</v>
      </c>
      <c r="P50">
        <v>0.646888185997972</v>
      </c>
      <c r="Q50">
        <v>1.52323983317957</v>
      </c>
      <c r="R50">
        <v>0.752616231547185</v>
      </c>
      <c r="S50">
        <v>-1.80335883311844</v>
      </c>
      <c r="T50">
        <v>-0.0852929631747051</v>
      </c>
      <c r="U50">
        <v>0.701073651046488</v>
      </c>
      <c r="V50">
        <v>2.16433982653236</v>
      </c>
      <c r="W50">
        <v>2.71644818936606</v>
      </c>
      <c r="X50">
        <v>3.06955200000002</v>
      </c>
      <c r="AA50">
        <v>1.916190534845</v>
      </c>
      <c r="AB50">
        <v>-0.985997523279962</v>
      </c>
      <c r="AC50">
        <v>-2.39039321618657</v>
      </c>
      <c r="AD50">
        <v>-1.1419032622347</v>
      </c>
      <c r="AE50">
        <v>-1.27885052227426</v>
      </c>
      <c r="AF50">
        <v>1.78741333571512</v>
      </c>
      <c r="AG50">
        <v>1.31627323593021</v>
      </c>
      <c r="AH50">
        <v>1.32209674290136</v>
      </c>
      <c r="AI50">
        <v>0.900140506083741</v>
      </c>
      <c r="AJ50">
        <v>-1.2325571364387</v>
      </c>
      <c r="AK50">
        <v>-0.892757501280464</v>
      </c>
      <c r="AL50">
        <v>0.909130540563647</v>
      </c>
      <c r="AM50">
        <v>0.97777981730314</v>
      </c>
      <c r="AN50">
        <v>-0.0290402895477879</v>
      </c>
      <c r="AO50">
        <v>7</v>
      </c>
    </row>
    <row r="51" spans="9:41">
      <c r="I51" t="s">
        <v>62</v>
      </c>
      <c r="J51">
        <v>-3.11934442124739</v>
      </c>
      <c r="K51">
        <v>5.30478140427034</v>
      </c>
      <c r="L51">
        <v>7.34987557912054</v>
      </c>
      <c r="M51">
        <v>-1.42329529315276</v>
      </c>
      <c r="N51">
        <v>2.82122383168603</v>
      </c>
      <c r="O51">
        <v>1.709385655487</v>
      </c>
      <c r="P51">
        <v>0.420557694963841</v>
      </c>
      <c r="Q51">
        <v>2.23177619268017</v>
      </c>
      <c r="R51">
        <v>0.292313544482647</v>
      </c>
      <c r="S51">
        <v>-1.2762468260478</v>
      </c>
      <c r="T51">
        <v>0.400644327229099</v>
      </c>
      <c r="U51">
        <v>0.805812298238013</v>
      </c>
      <c r="V51">
        <v>2.23295812720761</v>
      </c>
      <c r="W51">
        <v>2.1189836698319</v>
      </c>
      <c r="X51">
        <v>2.05981900000001</v>
      </c>
      <c r="AA51">
        <v>1.916190534845</v>
      </c>
      <c r="AB51">
        <v>-0.985997523279962</v>
      </c>
      <c r="AC51">
        <v>-2.39039321618657</v>
      </c>
      <c r="AD51">
        <v>-1.1419032622347</v>
      </c>
      <c r="AE51">
        <v>-1.27885052227426</v>
      </c>
      <c r="AF51">
        <v>1.78741333571512</v>
      </c>
      <c r="AG51">
        <v>1.31627323593021</v>
      </c>
      <c r="AH51">
        <v>1.32209674290136</v>
      </c>
      <c r="AI51">
        <v>0.900140506083741</v>
      </c>
      <c r="AJ51">
        <v>-1.2325571364387</v>
      </c>
      <c r="AK51">
        <v>-0.892757501280464</v>
      </c>
      <c r="AL51">
        <v>0.909130540563647</v>
      </c>
      <c r="AM51">
        <v>0.97777981730314</v>
      </c>
      <c r="AN51">
        <v>-0.0290402895477879</v>
      </c>
      <c r="AO51">
        <v>7</v>
      </c>
    </row>
    <row r="52" spans="9:41">
      <c r="I52" t="s">
        <v>63</v>
      </c>
      <c r="J52">
        <v>-2.56734385296585</v>
      </c>
      <c r="K52">
        <v>5.47096785461264</v>
      </c>
      <c r="L52">
        <v>7.16841150519811</v>
      </c>
      <c r="M52">
        <v>-1.5006913668078</v>
      </c>
      <c r="N52">
        <v>2.75684533425477</v>
      </c>
      <c r="O52">
        <v>2.13798408367209</v>
      </c>
      <c r="P52">
        <v>0.552043058268627</v>
      </c>
      <c r="Q52">
        <v>2.50298682499013</v>
      </c>
      <c r="R52">
        <v>-0.746328864892886</v>
      </c>
      <c r="S52">
        <v>-0.108532477882996</v>
      </c>
      <c r="T52">
        <v>0.812090442952649</v>
      </c>
      <c r="U52">
        <v>0.604094028958301</v>
      </c>
      <c r="V52">
        <v>1.97244142321761</v>
      </c>
      <c r="W52">
        <v>0.63395370850937</v>
      </c>
      <c r="X52">
        <v>1.85341818181819</v>
      </c>
      <c r="AA52">
        <v>1.916190534845</v>
      </c>
      <c r="AB52">
        <v>-0.985997523279962</v>
      </c>
      <c r="AC52">
        <v>-2.39039321618657</v>
      </c>
      <c r="AD52">
        <v>-1.1419032622347</v>
      </c>
      <c r="AE52">
        <v>-1.27885052227426</v>
      </c>
      <c r="AF52">
        <v>1.78741333571512</v>
      </c>
      <c r="AG52">
        <v>1.31627323593021</v>
      </c>
      <c r="AH52">
        <v>1.32209674290136</v>
      </c>
      <c r="AI52">
        <v>0.900140506083741</v>
      </c>
      <c r="AJ52">
        <v>-1.2325571364387</v>
      </c>
      <c r="AK52">
        <v>-0.892757501280464</v>
      </c>
      <c r="AL52">
        <v>0.909130540563647</v>
      </c>
      <c r="AM52">
        <v>0.97777981730314</v>
      </c>
      <c r="AN52">
        <v>-0.0290402895477879</v>
      </c>
      <c r="AO52">
        <v>7</v>
      </c>
    </row>
    <row r="53" spans="9:41">
      <c r="I53" t="s">
        <v>64</v>
      </c>
      <c r="J53">
        <v>-1.8086924494678</v>
      </c>
      <c r="K53">
        <v>6.15005821700653</v>
      </c>
      <c r="L53">
        <v>6.62904514805727</v>
      </c>
      <c r="M53">
        <v>-1.73122499770145</v>
      </c>
      <c r="N53">
        <v>2.08909741775041</v>
      </c>
      <c r="O53">
        <v>2.26182729743785</v>
      </c>
      <c r="P53">
        <v>0.633002350393981</v>
      </c>
      <c r="Q53">
        <v>2.57272856001921</v>
      </c>
      <c r="R53">
        <v>-1.80048789980296</v>
      </c>
      <c r="S53">
        <v>1.30006696566855</v>
      </c>
      <c r="T53">
        <v>0.820447382864935</v>
      </c>
      <c r="U53">
        <v>0.423015983342713</v>
      </c>
      <c r="V53">
        <v>1.25670386149718</v>
      </c>
      <c r="W53">
        <v>-0.923885255330503</v>
      </c>
      <c r="X53">
        <v>1.59996000000001</v>
      </c>
      <c r="AA53">
        <v>1.916190534845</v>
      </c>
      <c r="AB53">
        <v>-0.985997523279962</v>
      </c>
      <c r="AC53">
        <v>-2.39039321618657</v>
      </c>
      <c r="AD53">
        <v>-1.1419032622347</v>
      </c>
      <c r="AE53">
        <v>-1.27885052227426</v>
      </c>
      <c r="AF53">
        <v>1.78741333571512</v>
      </c>
      <c r="AG53">
        <v>1.31627323593021</v>
      </c>
      <c r="AH53">
        <v>1.32209674290136</v>
      </c>
      <c r="AI53">
        <v>0.900140506083741</v>
      </c>
      <c r="AJ53">
        <v>-1.2325571364387</v>
      </c>
      <c r="AK53">
        <v>-0.892757501280464</v>
      </c>
      <c r="AL53">
        <v>0.909130540563647</v>
      </c>
      <c r="AM53">
        <v>0.97777981730314</v>
      </c>
      <c r="AN53">
        <v>-0.0290402895477879</v>
      </c>
      <c r="AO53">
        <v>7</v>
      </c>
    </row>
    <row r="54" spans="9:41">
      <c r="I54" t="s">
        <v>65</v>
      </c>
      <c r="J54">
        <v>-0.12346647173072</v>
      </c>
      <c r="K54">
        <v>7.3010874231881</v>
      </c>
      <c r="L54">
        <v>6.0164379703321</v>
      </c>
      <c r="M54">
        <v>-2.09544058836266</v>
      </c>
      <c r="N54">
        <v>0.937337459311212</v>
      </c>
      <c r="O54">
        <v>1.94984943807003</v>
      </c>
      <c r="P54">
        <v>0.323600190586502</v>
      </c>
      <c r="Q54">
        <v>2.44811574307529</v>
      </c>
      <c r="R54">
        <v>-2.52102289809136</v>
      </c>
      <c r="S54">
        <v>2.35539374573956</v>
      </c>
      <c r="T54">
        <v>0.514128664892674</v>
      </c>
      <c r="U54">
        <v>0.0736078853910877</v>
      </c>
      <c r="V54">
        <v>0.467447025548954</v>
      </c>
      <c r="W54">
        <v>-1.88705927856654</v>
      </c>
      <c r="X54">
        <v>1.84504545454546</v>
      </c>
      <c r="AA54">
        <v>1.916190534845</v>
      </c>
      <c r="AB54">
        <v>-0.985997523279962</v>
      </c>
      <c r="AC54">
        <v>-2.39039321618657</v>
      </c>
      <c r="AD54">
        <v>-1.1419032622347</v>
      </c>
      <c r="AE54">
        <v>-1.27885052227426</v>
      </c>
      <c r="AF54">
        <v>1.78741333571512</v>
      </c>
      <c r="AG54">
        <v>1.31627323593021</v>
      </c>
      <c r="AH54">
        <v>1.32209674290136</v>
      </c>
      <c r="AI54">
        <v>0.900140506083741</v>
      </c>
      <c r="AJ54">
        <v>-1.2325571364387</v>
      </c>
      <c r="AK54">
        <v>-0.892757501280464</v>
      </c>
      <c r="AL54">
        <v>0.909130540563647</v>
      </c>
      <c r="AM54">
        <v>0.97777981730314</v>
      </c>
      <c r="AN54">
        <v>-0.0290402895477879</v>
      </c>
      <c r="AO54">
        <v>7</v>
      </c>
    </row>
    <row r="55" spans="9:41">
      <c r="I55" t="s">
        <v>66</v>
      </c>
      <c r="J55">
        <v>2.93879978533389</v>
      </c>
      <c r="K55">
        <v>8.71289727790067</v>
      </c>
      <c r="L55">
        <v>5.16156633054555</v>
      </c>
      <c r="M55">
        <v>-2.65564105866075</v>
      </c>
      <c r="N55">
        <v>-0.402232720562861</v>
      </c>
      <c r="O55">
        <v>1.08808717640871</v>
      </c>
      <c r="P55">
        <v>-0.421391770440341</v>
      </c>
      <c r="Q55">
        <v>2.02424533920483</v>
      </c>
      <c r="R55">
        <v>-2.65089342361046</v>
      </c>
      <c r="S55">
        <v>2.81444855034179</v>
      </c>
      <c r="T55">
        <v>-0.0340417278112417</v>
      </c>
      <c r="U55">
        <v>-0.0851347058695111</v>
      </c>
      <c r="V55">
        <v>-0.525784127792727</v>
      </c>
      <c r="W55">
        <v>-2.06259809495553</v>
      </c>
      <c r="X55">
        <v>2.89443272727274</v>
      </c>
      <c r="AA55">
        <v>1.916190534845</v>
      </c>
      <c r="AB55">
        <v>-0.985997523279962</v>
      </c>
      <c r="AC55">
        <v>-2.39039321618657</v>
      </c>
      <c r="AD55">
        <v>-1.1419032622347</v>
      </c>
      <c r="AE55">
        <v>-1.27885052227426</v>
      </c>
      <c r="AF55">
        <v>1.78741333571512</v>
      </c>
      <c r="AG55">
        <v>1.31627323593021</v>
      </c>
      <c r="AH55">
        <v>1.32209674290136</v>
      </c>
      <c r="AI55">
        <v>0.900140506083741</v>
      </c>
      <c r="AJ55">
        <v>-1.2325571364387</v>
      </c>
      <c r="AK55">
        <v>-0.892757501280464</v>
      </c>
      <c r="AL55">
        <v>0.909130540563647</v>
      </c>
      <c r="AM55">
        <v>0.97777981730314</v>
      </c>
      <c r="AN55">
        <v>-0.0290402895477879</v>
      </c>
      <c r="AO55">
        <v>7</v>
      </c>
    </row>
    <row r="56" spans="9:41">
      <c r="I56" t="s">
        <v>67</v>
      </c>
      <c r="J56">
        <v>7.43452084536945</v>
      </c>
      <c r="K56">
        <v>10.0123487114851</v>
      </c>
      <c r="L56">
        <v>4.18147806509777</v>
      </c>
      <c r="M56">
        <v>-3.23626928623266</v>
      </c>
      <c r="N56">
        <v>-1.53403319280957</v>
      </c>
      <c r="O56">
        <v>-0.310796372755946</v>
      </c>
      <c r="P56">
        <v>-1.28172983046858</v>
      </c>
      <c r="Q56">
        <v>1.40291551608245</v>
      </c>
      <c r="R56">
        <v>-2.28861727626118</v>
      </c>
      <c r="S56">
        <v>2.62378674030659</v>
      </c>
      <c r="T56">
        <v>-0.576067244408445</v>
      </c>
      <c r="U56">
        <v>0.0476715330335956</v>
      </c>
      <c r="V56">
        <v>-1.24147135608982</v>
      </c>
      <c r="W56">
        <v>-1.73082262259906</v>
      </c>
      <c r="X56">
        <v>3.23135181818182</v>
      </c>
      <c r="AA56">
        <v>1.916190534845</v>
      </c>
      <c r="AB56">
        <v>-0.985997523279962</v>
      </c>
      <c r="AC56">
        <v>-2.39039321618657</v>
      </c>
      <c r="AD56">
        <v>-1.1419032622347</v>
      </c>
      <c r="AE56">
        <v>-1.27885052227426</v>
      </c>
      <c r="AF56">
        <v>1.78741333571512</v>
      </c>
      <c r="AG56">
        <v>1.31627323593021</v>
      </c>
      <c r="AH56">
        <v>1.32209674290136</v>
      </c>
      <c r="AI56">
        <v>0.900140506083741</v>
      </c>
      <c r="AJ56">
        <v>-1.2325571364387</v>
      </c>
      <c r="AK56">
        <v>-0.892757501280464</v>
      </c>
      <c r="AL56">
        <v>0.909130540563647</v>
      </c>
      <c r="AM56">
        <v>0.97777981730314</v>
      </c>
      <c r="AN56">
        <v>-0.0290402895477879</v>
      </c>
      <c r="AO56">
        <v>7</v>
      </c>
    </row>
    <row r="57" spans="9:41">
      <c r="I57" t="s">
        <v>68</v>
      </c>
      <c r="J57">
        <v>13.2231000630211</v>
      </c>
      <c r="K57">
        <v>10.4647546254261</v>
      </c>
      <c r="L57">
        <v>3.17462707244013</v>
      </c>
      <c r="M57">
        <v>-3.36596227349701</v>
      </c>
      <c r="N57">
        <v>-2.2635554697379</v>
      </c>
      <c r="O57">
        <v>-1.8358180989998</v>
      </c>
      <c r="P57">
        <v>-2.07812580145542</v>
      </c>
      <c r="Q57">
        <v>0.548172585933786</v>
      </c>
      <c r="R57">
        <v>-1.52255003212577</v>
      </c>
      <c r="S57">
        <v>1.82582349791354</v>
      </c>
      <c r="T57">
        <v>-0.89316645374952</v>
      </c>
      <c r="U57">
        <v>0.170472134503914</v>
      </c>
      <c r="V57">
        <v>-1.61199758058539</v>
      </c>
      <c r="W57">
        <v>-1.24293145440621</v>
      </c>
      <c r="X57">
        <v>3.44293909090907</v>
      </c>
      <c r="AA57">
        <v>1.916190534845</v>
      </c>
      <c r="AB57">
        <v>-0.985997523279962</v>
      </c>
      <c r="AC57">
        <v>-2.39039321618657</v>
      </c>
      <c r="AD57">
        <v>-1.1419032622347</v>
      </c>
      <c r="AE57">
        <v>-1.27885052227426</v>
      </c>
      <c r="AF57">
        <v>1.78741333571512</v>
      </c>
      <c r="AG57">
        <v>1.31627323593021</v>
      </c>
      <c r="AH57">
        <v>1.32209674290136</v>
      </c>
      <c r="AI57">
        <v>0.900140506083741</v>
      </c>
      <c r="AJ57">
        <v>-1.2325571364387</v>
      </c>
      <c r="AK57">
        <v>-0.892757501280464</v>
      </c>
      <c r="AL57">
        <v>0.909130540563647</v>
      </c>
      <c r="AM57">
        <v>0.97777981730314</v>
      </c>
      <c r="AN57">
        <v>-0.0290402895477879</v>
      </c>
      <c r="AO57">
        <v>7</v>
      </c>
    </row>
    <row r="58" spans="9:41">
      <c r="I58" t="s">
        <v>69</v>
      </c>
      <c r="J58">
        <v>19.4112642698718</v>
      </c>
      <c r="K58">
        <v>9.60776347178737</v>
      </c>
      <c r="L58">
        <v>2.61295732861671</v>
      </c>
      <c r="M58">
        <v>-2.85552457024222</v>
      </c>
      <c r="N58">
        <v>-2.19362166282642</v>
      </c>
      <c r="O58">
        <v>-2.85718687361263</v>
      </c>
      <c r="P58">
        <v>-2.53158866823133</v>
      </c>
      <c r="Q58">
        <v>-0.314461013223439</v>
      </c>
      <c r="R58">
        <v>-0.390586505217102</v>
      </c>
      <c r="S58">
        <v>0.669569307043264</v>
      </c>
      <c r="T58">
        <v>-1.08302069655622</v>
      </c>
      <c r="U58">
        <v>0.162090852613608</v>
      </c>
      <c r="V58">
        <v>-1.64682500620505</v>
      </c>
      <c r="W58">
        <v>-0.596020749579335</v>
      </c>
      <c r="X58">
        <v>3.9099718181818</v>
      </c>
      <c r="AA58">
        <v>1.916190534845</v>
      </c>
      <c r="AB58">
        <v>-0.985997523279962</v>
      </c>
      <c r="AC58">
        <v>-2.39039321618657</v>
      </c>
      <c r="AD58">
        <v>-1.1419032622347</v>
      </c>
      <c r="AE58">
        <v>-1.27885052227426</v>
      </c>
      <c r="AF58">
        <v>1.78741333571512</v>
      </c>
      <c r="AG58">
        <v>1.31627323593021</v>
      </c>
      <c r="AH58">
        <v>1.32209674290136</v>
      </c>
      <c r="AI58">
        <v>0.900140506083741</v>
      </c>
      <c r="AJ58">
        <v>-1.2325571364387</v>
      </c>
      <c r="AK58">
        <v>-0.892757501280464</v>
      </c>
      <c r="AL58">
        <v>0.909130540563647</v>
      </c>
      <c r="AM58">
        <v>0.97777981730314</v>
      </c>
      <c r="AN58">
        <v>-0.0290402895477879</v>
      </c>
      <c r="AO58">
        <v>7</v>
      </c>
    </row>
    <row r="59" spans="9:41">
      <c r="I59" t="s">
        <v>70</v>
      </c>
      <c r="J59">
        <v>24.6048153770391</v>
      </c>
      <c r="K59">
        <v>6.96377819150308</v>
      </c>
      <c r="L59">
        <v>2.50293726986807</v>
      </c>
      <c r="M59">
        <v>-1.68158947689953</v>
      </c>
      <c r="N59">
        <v>-0.940777702349398</v>
      </c>
      <c r="O59">
        <v>-2.86864477711189</v>
      </c>
      <c r="P59">
        <v>-2.40340962444767</v>
      </c>
      <c r="Q59">
        <v>-1.06319254053023</v>
      </c>
      <c r="R59">
        <v>0.795205086404128</v>
      </c>
      <c r="S59">
        <v>-0.392093950853435</v>
      </c>
      <c r="T59">
        <v>-1.05618452748604</v>
      </c>
      <c r="U59">
        <v>0.00684736927294956</v>
      </c>
      <c r="V59">
        <v>-1.36959009290355</v>
      </c>
      <c r="W59">
        <v>-0.0696859739469114</v>
      </c>
      <c r="X59">
        <v>7.92286454545453</v>
      </c>
      <c r="AA59">
        <v>1.916190534845</v>
      </c>
      <c r="AB59">
        <v>-0.985997523279962</v>
      </c>
      <c r="AC59">
        <v>-2.39039321618657</v>
      </c>
      <c r="AD59">
        <v>-1.1419032622347</v>
      </c>
      <c r="AE59">
        <v>-1.27885052227426</v>
      </c>
      <c r="AF59">
        <v>1.78741333571512</v>
      </c>
      <c r="AG59">
        <v>1.31627323593021</v>
      </c>
      <c r="AH59">
        <v>1.32209674290136</v>
      </c>
      <c r="AI59">
        <v>0.900140506083741</v>
      </c>
      <c r="AJ59">
        <v>-1.2325571364387</v>
      </c>
      <c r="AK59">
        <v>-0.892757501280464</v>
      </c>
      <c r="AL59">
        <v>0.909130540563647</v>
      </c>
      <c r="AM59">
        <v>0.97777981730314</v>
      </c>
      <c r="AN59">
        <v>-0.0290402895477879</v>
      </c>
      <c r="AO59">
        <v>7</v>
      </c>
    </row>
    <row r="60" spans="9:41">
      <c r="I60" t="s">
        <v>71</v>
      </c>
      <c r="J60">
        <v>27.0630341563532</v>
      </c>
      <c r="K60">
        <v>2.30209749349942</v>
      </c>
      <c r="L60">
        <v>2.73713084151561</v>
      </c>
      <c r="M60">
        <v>0.218624870524954</v>
      </c>
      <c r="N60">
        <v>1.12233145307049</v>
      </c>
      <c r="O60">
        <v>-1.6073768281407</v>
      </c>
      <c r="P60">
        <v>-1.82829867957858</v>
      </c>
      <c r="Q60">
        <v>-0.982682627993542</v>
      </c>
      <c r="R60">
        <v>1.97777606930905</v>
      </c>
      <c r="S60">
        <v>-1.21568305788867</v>
      </c>
      <c r="T60">
        <v>-0.811493218313467</v>
      </c>
      <c r="U60">
        <v>-0.167832295826169</v>
      </c>
      <c r="V60">
        <v>-1.02664179740054</v>
      </c>
      <c r="W60">
        <v>0.633225055788754</v>
      </c>
      <c r="X60">
        <v>9.01087999999999</v>
      </c>
      <c r="AA60">
        <v>1.916190534845</v>
      </c>
      <c r="AB60">
        <v>-0.985997523279962</v>
      </c>
      <c r="AC60">
        <v>-2.39039321618657</v>
      </c>
      <c r="AD60">
        <v>-1.1419032622347</v>
      </c>
      <c r="AE60">
        <v>-1.27885052227426</v>
      </c>
      <c r="AF60">
        <v>1.78741333571512</v>
      </c>
      <c r="AG60">
        <v>1.31627323593021</v>
      </c>
      <c r="AH60">
        <v>1.32209674290136</v>
      </c>
      <c r="AI60">
        <v>0.900140506083741</v>
      </c>
      <c r="AJ60">
        <v>-1.2325571364387</v>
      </c>
      <c r="AK60">
        <v>-0.892757501280464</v>
      </c>
      <c r="AL60">
        <v>0.909130540563647</v>
      </c>
      <c r="AM60">
        <v>0.97777981730314</v>
      </c>
      <c r="AN60">
        <v>-0.0290402895477879</v>
      </c>
      <c r="AO60">
        <v>7</v>
      </c>
    </row>
    <row r="61" spans="9:41">
      <c r="I61" t="s">
        <v>72</v>
      </c>
      <c r="J61">
        <v>26.3674948571182</v>
      </c>
      <c r="K61">
        <v>-3.21023698969049</v>
      </c>
      <c r="L61">
        <v>3.45224500388447</v>
      </c>
      <c r="M61">
        <v>2.17286888031954</v>
      </c>
      <c r="N61">
        <v>3.03620527618037</v>
      </c>
      <c r="O61">
        <v>0.0604814084430334</v>
      </c>
      <c r="P61">
        <v>-1.00560144342271</v>
      </c>
      <c r="Q61">
        <v>-0.330354553276019</v>
      </c>
      <c r="R61">
        <v>2.34146723042643</v>
      </c>
      <c r="S61">
        <v>-1.71417634581829</v>
      </c>
      <c r="T61">
        <v>-0.311587600416902</v>
      </c>
      <c r="U61">
        <v>-0.2253203064229</v>
      </c>
      <c r="V61">
        <v>-0.686342014265001</v>
      </c>
      <c r="W61">
        <v>1.20504035918125</v>
      </c>
      <c r="X61">
        <v>8.76145272727273</v>
      </c>
      <c r="AA61">
        <v>1.916190534845</v>
      </c>
      <c r="AB61">
        <v>-0.985997523279962</v>
      </c>
      <c r="AC61">
        <v>-2.39039321618657</v>
      </c>
      <c r="AD61">
        <v>-1.1419032622347</v>
      </c>
      <c r="AE61">
        <v>-1.27885052227426</v>
      </c>
      <c r="AF61">
        <v>1.78741333571512</v>
      </c>
      <c r="AG61">
        <v>1.31627323593021</v>
      </c>
      <c r="AH61">
        <v>1.32209674290136</v>
      </c>
      <c r="AI61">
        <v>0.900140506083741</v>
      </c>
      <c r="AJ61">
        <v>-1.2325571364387</v>
      </c>
      <c r="AK61">
        <v>-0.892757501280464</v>
      </c>
      <c r="AL61">
        <v>0.909130540563647</v>
      </c>
      <c r="AM61">
        <v>0.97777981730314</v>
      </c>
      <c r="AN61">
        <v>-0.0290402895477879</v>
      </c>
      <c r="AO61">
        <v>7</v>
      </c>
    </row>
    <row r="62" spans="9:41">
      <c r="I62" t="s">
        <v>73</v>
      </c>
      <c r="J62">
        <v>23.0302010973741</v>
      </c>
      <c r="K62">
        <v>-7.83155643727023</v>
      </c>
      <c r="L62">
        <v>4.46116796377994</v>
      </c>
      <c r="M62">
        <v>3.14190501035829</v>
      </c>
      <c r="N62">
        <v>3.9463396880321</v>
      </c>
      <c r="O62">
        <v>0.967816760875018</v>
      </c>
      <c r="P62">
        <v>-0.0736474313726698</v>
      </c>
      <c r="Q62">
        <v>0.504959510242981</v>
      </c>
      <c r="R62">
        <v>1.64627193468448</v>
      </c>
      <c r="S62">
        <v>-1.92824372269679</v>
      </c>
      <c r="T62">
        <v>0.513431901438827</v>
      </c>
      <c r="U62">
        <v>-0.500987857804905</v>
      </c>
      <c r="V62">
        <v>-0.419310941701826</v>
      </c>
      <c r="W62">
        <v>0.750334208151762</v>
      </c>
      <c r="X62">
        <v>7.7667818181818</v>
      </c>
      <c r="AA62">
        <v>1.916190534845</v>
      </c>
      <c r="AB62">
        <v>-0.985997523279962</v>
      </c>
      <c r="AC62">
        <v>-2.39039321618657</v>
      </c>
      <c r="AD62">
        <v>-1.1419032622347</v>
      </c>
      <c r="AE62">
        <v>-1.27885052227426</v>
      </c>
      <c r="AF62">
        <v>1.78741333571512</v>
      </c>
      <c r="AG62">
        <v>1.31627323593021</v>
      </c>
      <c r="AH62">
        <v>1.32209674290136</v>
      </c>
      <c r="AI62">
        <v>0.900140506083741</v>
      </c>
      <c r="AJ62">
        <v>-1.2325571364387</v>
      </c>
      <c r="AK62">
        <v>-0.892757501280464</v>
      </c>
      <c r="AL62">
        <v>0.909130540563647</v>
      </c>
      <c r="AM62">
        <v>0.97777981730314</v>
      </c>
      <c r="AN62">
        <v>-0.0290402895477879</v>
      </c>
      <c r="AO62">
        <v>7</v>
      </c>
    </row>
    <row r="63" spans="9:41">
      <c r="I63" t="s">
        <v>74</v>
      </c>
      <c r="J63">
        <v>17.1877568769631</v>
      </c>
      <c r="K63">
        <v>-11.2714745565861</v>
      </c>
      <c r="L63">
        <v>5.2930878170162</v>
      </c>
      <c r="M63">
        <v>3.12437577582637</v>
      </c>
      <c r="N63">
        <v>3.12998881592526</v>
      </c>
      <c r="O63">
        <v>1.01384634781508</v>
      </c>
      <c r="P63">
        <v>0.643222701398299</v>
      </c>
      <c r="Q63">
        <v>1.11696855451402</v>
      </c>
      <c r="R63">
        <v>0.243275785690721</v>
      </c>
      <c r="S63">
        <v>-1.21678669683525</v>
      </c>
      <c r="T63">
        <v>0.770346809078821</v>
      </c>
      <c r="U63">
        <v>-0.621390339619343</v>
      </c>
      <c r="V63">
        <v>0.28213983473111</v>
      </c>
      <c r="W63">
        <v>0.0116107059439037</v>
      </c>
      <c r="X63">
        <v>8.2173290909091</v>
      </c>
      <c r="AA63">
        <v>1.916190534845</v>
      </c>
      <c r="AB63">
        <v>-0.985997523279962</v>
      </c>
      <c r="AC63">
        <v>-2.39039321618657</v>
      </c>
      <c r="AD63">
        <v>-1.1419032622347</v>
      </c>
      <c r="AE63">
        <v>-1.27885052227426</v>
      </c>
      <c r="AF63">
        <v>1.78741333571512</v>
      </c>
      <c r="AG63">
        <v>1.31627323593021</v>
      </c>
      <c r="AH63">
        <v>1.32209674290136</v>
      </c>
      <c r="AI63">
        <v>0.900140506083741</v>
      </c>
      <c r="AJ63">
        <v>-1.2325571364387</v>
      </c>
      <c r="AK63">
        <v>-0.892757501280464</v>
      </c>
      <c r="AL63">
        <v>0.909130540563647</v>
      </c>
      <c r="AM63">
        <v>0.97777981730314</v>
      </c>
      <c r="AN63">
        <v>-0.0290402895477879</v>
      </c>
      <c r="AO63">
        <v>7</v>
      </c>
    </row>
    <row r="64" spans="9:41">
      <c r="I64" t="s">
        <v>75</v>
      </c>
      <c r="J64">
        <v>10.5245847480322</v>
      </c>
      <c r="K64">
        <v>-13.5053923195357</v>
      </c>
      <c r="L64">
        <v>5.55580062159862</v>
      </c>
      <c r="M64">
        <v>2.48699412716393</v>
      </c>
      <c r="N64">
        <v>1.69506776009428</v>
      </c>
      <c r="O64">
        <v>0.657902354622838</v>
      </c>
      <c r="P64">
        <v>1.24391434840153</v>
      </c>
      <c r="Q64">
        <v>1.09960561854356</v>
      </c>
      <c r="R64">
        <v>-1.06944169500549</v>
      </c>
      <c r="S64">
        <v>-0.0998978361143023</v>
      </c>
      <c r="T64">
        <v>0.46492620867229</v>
      </c>
      <c r="U64">
        <v>-0.376464077716746</v>
      </c>
      <c r="V64">
        <v>0.984132683619447</v>
      </c>
      <c r="W64">
        <v>-1.29172263625053</v>
      </c>
      <c r="X64">
        <v>7.27331636363636</v>
      </c>
      <c r="AA64">
        <v>1.916190534845</v>
      </c>
      <c r="AB64">
        <v>-0.985997523279962</v>
      </c>
      <c r="AC64">
        <v>-2.39039321618657</v>
      </c>
      <c r="AD64">
        <v>-1.1419032622347</v>
      </c>
      <c r="AE64">
        <v>-1.27885052227426</v>
      </c>
      <c r="AF64">
        <v>1.78741333571512</v>
      </c>
      <c r="AG64">
        <v>1.31627323593021</v>
      </c>
      <c r="AH64">
        <v>1.32209674290136</v>
      </c>
      <c r="AI64">
        <v>0.900140506083741</v>
      </c>
      <c r="AJ64">
        <v>-1.2325571364387</v>
      </c>
      <c r="AK64">
        <v>-0.892757501280464</v>
      </c>
      <c r="AL64">
        <v>0.909130540563647</v>
      </c>
      <c r="AM64">
        <v>0.97777981730314</v>
      </c>
      <c r="AN64">
        <v>-0.0290402895477879</v>
      </c>
      <c r="AO64">
        <v>7</v>
      </c>
    </row>
    <row r="65" spans="9:41">
      <c r="I65" t="s">
        <v>76</v>
      </c>
      <c r="J65">
        <v>4.47859842757238</v>
      </c>
      <c r="K65">
        <v>-14.1217337211374</v>
      </c>
      <c r="L65">
        <v>5.47968246302997</v>
      </c>
      <c r="M65">
        <v>1.24638990736196</v>
      </c>
      <c r="N65">
        <v>0.172105175095704</v>
      </c>
      <c r="O65">
        <v>0.149157315562834</v>
      </c>
      <c r="P65">
        <v>1.27018362476179</v>
      </c>
      <c r="Q65">
        <v>0.988984463755215</v>
      </c>
      <c r="R65">
        <v>-1.82852917808888</v>
      </c>
      <c r="S65">
        <v>0.601744577270808</v>
      </c>
      <c r="T65">
        <v>-0.0180009246876663</v>
      </c>
      <c r="U65">
        <v>-0.0993656837897329</v>
      </c>
      <c r="V65">
        <v>1.4030869214594</v>
      </c>
      <c r="W65">
        <v>-2.11484707943279</v>
      </c>
      <c r="X65">
        <v>6.36373272727272</v>
      </c>
      <c r="AA65">
        <v>1.916190534845</v>
      </c>
      <c r="AB65">
        <v>-0.985997523279962</v>
      </c>
      <c r="AC65">
        <v>-2.39039321618657</v>
      </c>
      <c r="AD65">
        <v>-1.1419032622347</v>
      </c>
      <c r="AE65">
        <v>-1.27885052227426</v>
      </c>
      <c r="AF65">
        <v>1.78741333571512</v>
      </c>
      <c r="AG65">
        <v>1.31627323593021</v>
      </c>
      <c r="AH65">
        <v>1.32209674290136</v>
      </c>
      <c r="AI65">
        <v>0.900140506083741</v>
      </c>
      <c r="AJ65">
        <v>-1.2325571364387</v>
      </c>
      <c r="AK65">
        <v>-0.892757501280464</v>
      </c>
      <c r="AL65">
        <v>0.909130540563647</v>
      </c>
      <c r="AM65">
        <v>0.97777981730314</v>
      </c>
      <c r="AN65">
        <v>-0.0290402895477879</v>
      </c>
      <c r="AO65">
        <v>7</v>
      </c>
    </row>
    <row r="66" spans="9:41">
      <c r="I66" t="s">
        <v>77</v>
      </c>
      <c r="J66">
        <v>-0.071427565197311</v>
      </c>
      <c r="K66">
        <v>-13.448837458717</v>
      </c>
      <c r="L66">
        <v>5.33502220691971</v>
      </c>
      <c r="M66">
        <v>-0.175395816735787</v>
      </c>
      <c r="N66">
        <v>-1.07482980568214</v>
      </c>
      <c r="O66">
        <v>-0.545977426225682</v>
      </c>
      <c r="P66">
        <v>1.02629639582248</v>
      </c>
      <c r="Q66">
        <v>0.705183100221883</v>
      </c>
      <c r="R66">
        <v>-2.20888562452284</v>
      </c>
      <c r="S66">
        <v>0.900610372844427</v>
      </c>
      <c r="T66">
        <v>-0.297858239998978</v>
      </c>
      <c r="U66">
        <v>0.253331276723357</v>
      </c>
      <c r="V66">
        <v>1.46620520099209</v>
      </c>
      <c r="W66">
        <v>-2.12357333253481</v>
      </c>
      <c r="X66">
        <v>4.792009</v>
      </c>
      <c r="AA66">
        <v>1.916190534845</v>
      </c>
      <c r="AB66">
        <v>-0.985997523279962</v>
      </c>
      <c r="AC66">
        <v>-2.39039321618657</v>
      </c>
      <c r="AD66">
        <v>-1.1419032622347</v>
      </c>
      <c r="AE66">
        <v>-1.27885052227426</v>
      </c>
      <c r="AF66">
        <v>1.78741333571512</v>
      </c>
      <c r="AG66">
        <v>1.31627323593021</v>
      </c>
      <c r="AH66">
        <v>1.32209674290136</v>
      </c>
      <c r="AI66">
        <v>0.900140506083741</v>
      </c>
      <c r="AJ66">
        <v>-1.2325571364387</v>
      </c>
      <c r="AK66">
        <v>-0.892757501280464</v>
      </c>
      <c r="AL66">
        <v>0.909130540563647</v>
      </c>
      <c r="AM66">
        <v>0.97777981730314</v>
      </c>
      <c r="AN66">
        <v>-0.0290402895477879</v>
      </c>
      <c r="AO66">
        <v>7</v>
      </c>
    </row>
    <row r="67" spans="9:41">
      <c r="I67" t="s">
        <v>78</v>
      </c>
      <c r="J67">
        <v>-2.97334129356091</v>
      </c>
      <c r="K67">
        <v>-11.832010346592</v>
      </c>
      <c r="L67">
        <v>5.07635668862275</v>
      </c>
      <c r="M67">
        <v>-1.60726315064736</v>
      </c>
      <c r="N67">
        <v>-1.76421439474753</v>
      </c>
      <c r="O67">
        <v>-1.57342220659683</v>
      </c>
      <c r="P67">
        <v>0.758582924074895</v>
      </c>
      <c r="Q67">
        <v>0.309203847869238</v>
      </c>
      <c r="R67">
        <v>-2.20382478967521</v>
      </c>
      <c r="S67">
        <v>0.866179161265922</v>
      </c>
      <c r="T67">
        <v>-0.318634566944531</v>
      </c>
      <c r="U67">
        <v>0.701863802557053</v>
      </c>
      <c r="V67">
        <v>0.911556137803465</v>
      </c>
      <c r="W67">
        <v>-1.59453296491184</v>
      </c>
      <c r="X67">
        <v>5.600172</v>
      </c>
      <c r="AA67">
        <v>1.916190534845</v>
      </c>
      <c r="AB67">
        <v>-0.985997523279962</v>
      </c>
      <c r="AC67">
        <v>-2.39039321618657</v>
      </c>
      <c r="AD67">
        <v>-1.1419032622347</v>
      </c>
      <c r="AE67">
        <v>-1.27885052227426</v>
      </c>
      <c r="AF67">
        <v>1.78741333571512</v>
      </c>
      <c r="AG67">
        <v>1.31627323593021</v>
      </c>
      <c r="AH67">
        <v>1.32209674290136</v>
      </c>
      <c r="AI67">
        <v>0.900140506083741</v>
      </c>
      <c r="AJ67">
        <v>-1.2325571364387</v>
      </c>
      <c r="AK67">
        <v>-0.892757501280464</v>
      </c>
      <c r="AL67">
        <v>0.909130540563647</v>
      </c>
      <c r="AM67">
        <v>0.97777981730314</v>
      </c>
      <c r="AN67">
        <v>-0.0290402895477879</v>
      </c>
      <c r="AO67">
        <v>7</v>
      </c>
    </row>
    <row r="68" spans="9:41">
      <c r="I68" t="s">
        <v>79</v>
      </c>
      <c r="J68">
        <v>-4.6792619463758</v>
      </c>
      <c r="K68">
        <v>-9.71085996073052</v>
      </c>
      <c r="L68">
        <v>4.60628458282212</v>
      </c>
      <c r="M68">
        <v>-2.99462608209233</v>
      </c>
      <c r="N68">
        <v>-1.82808700351069</v>
      </c>
      <c r="O68">
        <v>-2.59614684262324</v>
      </c>
      <c r="P68">
        <v>0.373081474413152</v>
      </c>
      <c r="Q68">
        <v>-0.0242544417037217</v>
      </c>
      <c r="R68">
        <v>-1.77229132139522</v>
      </c>
      <c r="S68">
        <v>0.838210353824572</v>
      </c>
      <c r="T68">
        <v>-0.519451021712405</v>
      </c>
      <c r="U68">
        <v>1.26121917075471</v>
      </c>
      <c r="V68">
        <v>0.147299500576129</v>
      </c>
      <c r="W68">
        <v>-0.965155342731578</v>
      </c>
      <c r="X68">
        <v>3.36952699999999</v>
      </c>
      <c r="AA68">
        <v>1.916190534845</v>
      </c>
      <c r="AB68">
        <v>-0.985997523279962</v>
      </c>
      <c r="AC68">
        <v>-2.39039321618657</v>
      </c>
      <c r="AD68">
        <v>-1.1419032622347</v>
      </c>
      <c r="AE68">
        <v>-1.27885052227426</v>
      </c>
      <c r="AF68">
        <v>1.78741333571512</v>
      </c>
      <c r="AG68">
        <v>1.31627323593021</v>
      </c>
      <c r="AH68">
        <v>1.32209674290136</v>
      </c>
      <c r="AI68">
        <v>0.900140506083741</v>
      </c>
      <c r="AJ68">
        <v>-1.2325571364387</v>
      </c>
      <c r="AK68">
        <v>-0.892757501280464</v>
      </c>
      <c r="AL68">
        <v>0.909130540563647</v>
      </c>
      <c r="AM68">
        <v>0.97777981730314</v>
      </c>
      <c r="AN68">
        <v>-0.0290402895477879</v>
      </c>
      <c r="AO68">
        <v>7</v>
      </c>
    </row>
    <row r="69" spans="9:41">
      <c r="I69" t="s">
        <v>80</v>
      </c>
      <c r="J69">
        <v>-5.56418558412262</v>
      </c>
      <c r="K69">
        <v>-7.4448942323665</v>
      </c>
      <c r="L69">
        <v>4.09407586054625</v>
      </c>
      <c r="M69">
        <v>-4.10394464830139</v>
      </c>
      <c r="N69">
        <v>-1.51628731322752</v>
      </c>
      <c r="O69">
        <v>-3.47294096273985</v>
      </c>
      <c r="P69">
        <v>-0.144706087360962</v>
      </c>
      <c r="Q69">
        <v>-0.0399289983036566</v>
      </c>
      <c r="R69">
        <v>-0.877602494902283</v>
      </c>
      <c r="S69">
        <v>0.77912589237803</v>
      </c>
      <c r="T69">
        <v>-0.775194306694235</v>
      </c>
      <c r="U69">
        <v>1.71726173409071</v>
      </c>
      <c r="V69">
        <v>-0.661660378029034</v>
      </c>
      <c r="W69">
        <v>-0.075145060983511</v>
      </c>
      <c r="X69">
        <v>3.39052799999999</v>
      </c>
      <c r="AA69">
        <v>1.916190534845</v>
      </c>
      <c r="AB69">
        <v>-0.985997523279962</v>
      </c>
      <c r="AC69">
        <v>-2.39039321618657</v>
      </c>
      <c r="AD69">
        <v>-1.1419032622347</v>
      </c>
      <c r="AE69">
        <v>-1.27885052227426</v>
      </c>
      <c r="AF69">
        <v>1.78741333571512</v>
      </c>
      <c r="AG69">
        <v>1.31627323593021</v>
      </c>
      <c r="AH69">
        <v>1.32209674290136</v>
      </c>
      <c r="AI69">
        <v>0.900140506083741</v>
      </c>
      <c r="AJ69">
        <v>-1.2325571364387</v>
      </c>
      <c r="AK69">
        <v>-0.892757501280464</v>
      </c>
      <c r="AL69">
        <v>0.909130540563647</v>
      </c>
      <c r="AM69">
        <v>0.97777981730314</v>
      </c>
      <c r="AN69">
        <v>-0.0290402895477879</v>
      </c>
      <c r="AO69">
        <v>7</v>
      </c>
    </row>
    <row r="70" spans="9:41">
      <c r="I70" t="s">
        <v>81</v>
      </c>
      <c r="J70">
        <v>-5.75374865991885</v>
      </c>
      <c r="K70">
        <v>-5.56817587986341</v>
      </c>
      <c r="L70">
        <v>3.45084040735424</v>
      </c>
      <c r="M70">
        <v>-4.7636685471701</v>
      </c>
      <c r="N70">
        <v>-0.993053105438064</v>
      </c>
      <c r="O70">
        <v>-4.2764101448404</v>
      </c>
      <c r="P70">
        <v>-0.514594880730323</v>
      </c>
      <c r="Q70">
        <v>-0.0243221333325196</v>
      </c>
      <c r="R70">
        <v>0.262245125401006</v>
      </c>
      <c r="S70">
        <v>0.879928028430322</v>
      </c>
      <c r="T70">
        <v>-0.821227647267911</v>
      </c>
      <c r="U70">
        <v>2.05696321779285</v>
      </c>
      <c r="V70">
        <v>-1.29333094446551</v>
      </c>
      <c r="W70">
        <v>0.906696689375745</v>
      </c>
      <c r="X70">
        <v>4.67784999999998</v>
      </c>
      <c r="AA70">
        <v>1.916190534845</v>
      </c>
      <c r="AB70">
        <v>-0.985997523279962</v>
      </c>
      <c r="AC70">
        <v>-2.39039321618657</v>
      </c>
      <c r="AD70">
        <v>-1.1419032622347</v>
      </c>
      <c r="AE70">
        <v>-1.27885052227426</v>
      </c>
      <c r="AF70">
        <v>1.78741333571512</v>
      </c>
      <c r="AG70">
        <v>1.31627323593021</v>
      </c>
      <c r="AH70">
        <v>1.32209674290136</v>
      </c>
      <c r="AI70">
        <v>0.900140506083741</v>
      </c>
      <c r="AJ70">
        <v>-1.2325571364387</v>
      </c>
      <c r="AK70">
        <v>-0.892757501280464</v>
      </c>
      <c r="AL70">
        <v>0.909130540563647</v>
      </c>
      <c r="AM70">
        <v>0.97777981730314</v>
      </c>
      <c r="AN70">
        <v>-0.0290402895477879</v>
      </c>
      <c r="AO70">
        <v>7</v>
      </c>
    </row>
    <row r="71" spans="9:41">
      <c r="I71" t="s">
        <v>82</v>
      </c>
      <c r="J71">
        <v>-5.67289933602821</v>
      </c>
      <c r="K71">
        <v>-4.26125425318592</v>
      </c>
      <c r="L71">
        <v>2.44022468081026</v>
      </c>
      <c r="M71">
        <v>-5.07443672123485</v>
      </c>
      <c r="N71">
        <v>-0.246461894624548</v>
      </c>
      <c r="O71">
        <v>-4.7070890297894</v>
      </c>
      <c r="P71">
        <v>-0.595223633585135</v>
      </c>
      <c r="Q71">
        <v>0.153864750847165</v>
      </c>
      <c r="R71">
        <v>1.09102644808672</v>
      </c>
      <c r="S71">
        <v>1.0699018361195</v>
      </c>
      <c r="T71">
        <v>-0.384701993584556</v>
      </c>
      <c r="U71">
        <v>2.05942510145907</v>
      </c>
      <c r="V71">
        <v>-1.4797165902966</v>
      </c>
      <c r="W71">
        <v>1.63834127085048</v>
      </c>
      <c r="X71">
        <v>4.70203599999999</v>
      </c>
      <c r="AA71">
        <v>1.916190534845</v>
      </c>
      <c r="AB71">
        <v>-0.985997523279962</v>
      </c>
      <c r="AC71">
        <v>-2.39039321618657</v>
      </c>
      <c r="AD71">
        <v>-1.1419032622347</v>
      </c>
      <c r="AE71">
        <v>-1.27885052227426</v>
      </c>
      <c r="AF71">
        <v>1.78741333571512</v>
      </c>
      <c r="AG71">
        <v>1.31627323593021</v>
      </c>
      <c r="AH71">
        <v>1.32209674290136</v>
      </c>
      <c r="AI71">
        <v>0.900140506083741</v>
      </c>
      <c r="AJ71">
        <v>-1.2325571364387</v>
      </c>
      <c r="AK71">
        <v>-0.892757501280464</v>
      </c>
      <c r="AL71">
        <v>0.909130540563647</v>
      </c>
      <c r="AM71">
        <v>0.97777981730314</v>
      </c>
      <c r="AN71">
        <v>-0.0290402895477879</v>
      </c>
      <c r="AO71">
        <v>7</v>
      </c>
    </row>
    <row r="72" spans="9:41">
      <c r="I72" t="s">
        <v>83</v>
      </c>
      <c r="J72">
        <v>-5.24562564692975</v>
      </c>
      <c r="K72">
        <v>-3.15830044028993</v>
      </c>
      <c r="L72">
        <v>1.17738040914372</v>
      </c>
      <c r="M72">
        <v>-5.10605744494648</v>
      </c>
      <c r="N72">
        <v>0.583272444738418</v>
      </c>
      <c r="O72">
        <v>-4.86480991679444</v>
      </c>
      <c r="P72">
        <v>-0.65106745984582</v>
      </c>
      <c r="Q72">
        <v>0.717926110380528</v>
      </c>
      <c r="R72">
        <v>1.66253848847669</v>
      </c>
      <c r="S72">
        <v>1.00303973704319</v>
      </c>
      <c r="T72">
        <v>0.0863430581144281</v>
      </c>
      <c r="U72">
        <v>1.75376370047861</v>
      </c>
      <c r="V72">
        <v>-1.44225616922892</v>
      </c>
      <c r="W72">
        <v>2.13875739062879</v>
      </c>
      <c r="X72">
        <v>4.859657</v>
      </c>
      <c r="AA72">
        <v>1.916190534845</v>
      </c>
      <c r="AB72">
        <v>-0.985997523279962</v>
      </c>
      <c r="AC72">
        <v>-2.39039321618657</v>
      </c>
      <c r="AD72">
        <v>-1.1419032622347</v>
      </c>
      <c r="AE72">
        <v>-1.27885052227426</v>
      </c>
      <c r="AF72">
        <v>1.78741333571512</v>
      </c>
      <c r="AG72">
        <v>1.31627323593021</v>
      </c>
      <c r="AH72">
        <v>1.32209674290136</v>
      </c>
      <c r="AI72">
        <v>0.900140506083741</v>
      </c>
      <c r="AJ72">
        <v>-1.2325571364387</v>
      </c>
      <c r="AK72">
        <v>-0.892757501280464</v>
      </c>
      <c r="AL72">
        <v>0.909130540563647</v>
      </c>
      <c r="AM72">
        <v>0.97777981730314</v>
      </c>
      <c r="AN72">
        <v>-0.0290402895477879</v>
      </c>
      <c r="AO72">
        <v>7</v>
      </c>
    </row>
    <row r="73" spans="9:41">
      <c r="I73" t="s">
        <v>84</v>
      </c>
      <c r="J73">
        <v>-4.65763652448403</v>
      </c>
      <c r="K73">
        <v>-2.19308876173292</v>
      </c>
      <c r="L73">
        <v>-0.0818929324523086</v>
      </c>
      <c r="M73">
        <v>-5.01893434736464</v>
      </c>
      <c r="N73">
        <v>1.42664301727666</v>
      </c>
      <c r="O73">
        <v>-4.75107536574503</v>
      </c>
      <c r="P73">
        <v>-0.685662476583941</v>
      </c>
      <c r="Q73">
        <v>1.52240837554474</v>
      </c>
      <c r="R73">
        <v>1.85923894652225</v>
      </c>
      <c r="S73">
        <v>0.600806082095184</v>
      </c>
      <c r="T73">
        <v>0.381188429865521</v>
      </c>
      <c r="U73">
        <v>1.24674209026632</v>
      </c>
      <c r="V73">
        <v>-1.24760050661937</v>
      </c>
      <c r="W73">
        <v>2.13330184588829</v>
      </c>
      <c r="X73">
        <v>6.991891</v>
      </c>
      <c r="AA73">
        <v>1.916190534845</v>
      </c>
      <c r="AB73">
        <v>-0.985997523279962</v>
      </c>
      <c r="AC73">
        <v>-2.39039321618657</v>
      </c>
      <c r="AD73">
        <v>-1.1419032622347</v>
      </c>
      <c r="AE73">
        <v>-1.27885052227426</v>
      </c>
      <c r="AF73">
        <v>1.78741333571512</v>
      </c>
      <c r="AG73">
        <v>1.31627323593021</v>
      </c>
      <c r="AH73">
        <v>1.32209674290136</v>
      </c>
      <c r="AI73">
        <v>0.900140506083741</v>
      </c>
      <c r="AJ73">
        <v>-1.2325571364387</v>
      </c>
      <c r="AK73">
        <v>-0.892757501280464</v>
      </c>
      <c r="AL73">
        <v>0.909130540563647</v>
      </c>
      <c r="AM73">
        <v>0.97777981730314</v>
      </c>
      <c r="AN73">
        <v>-0.0290402895477879</v>
      </c>
      <c r="AO73">
        <v>7</v>
      </c>
    </row>
    <row r="74" spans="9:41">
      <c r="I74" t="s">
        <v>85</v>
      </c>
      <c r="J74">
        <v>-4.22788076025882</v>
      </c>
      <c r="K74">
        <v>-1.35330219113855</v>
      </c>
      <c r="L74">
        <v>-1.24396797890585</v>
      </c>
      <c r="M74">
        <v>-4.93369117891846</v>
      </c>
      <c r="N74">
        <v>2.34664004266645</v>
      </c>
      <c r="O74">
        <v>-4.62729711094186</v>
      </c>
      <c r="P74">
        <v>-0.585566602819581</v>
      </c>
      <c r="Q74">
        <v>2.16054792386907</v>
      </c>
      <c r="R74">
        <v>1.74982711506793</v>
      </c>
      <c r="S74">
        <v>0.103224095408345</v>
      </c>
      <c r="T74">
        <v>0.508403183463851</v>
      </c>
      <c r="U74">
        <v>0.485958591564181</v>
      </c>
      <c r="V74">
        <v>-0.916202281339147</v>
      </c>
      <c r="W74">
        <v>1.73947193408668</v>
      </c>
      <c r="X74">
        <v>6.927964</v>
      </c>
      <c r="AA74">
        <v>1.916190534845</v>
      </c>
      <c r="AB74">
        <v>-0.985997523279962</v>
      </c>
      <c r="AC74">
        <v>-2.39039321618657</v>
      </c>
      <c r="AD74">
        <v>-1.1419032622347</v>
      </c>
      <c r="AE74">
        <v>-1.27885052227426</v>
      </c>
      <c r="AF74">
        <v>1.78741333571512</v>
      </c>
      <c r="AG74">
        <v>1.31627323593021</v>
      </c>
      <c r="AH74">
        <v>1.32209674290136</v>
      </c>
      <c r="AI74">
        <v>0.900140506083741</v>
      </c>
      <c r="AJ74">
        <v>-1.2325571364387</v>
      </c>
      <c r="AK74">
        <v>-0.892757501280464</v>
      </c>
      <c r="AL74">
        <v>0.909130540563647</v>
      </c>
      <c r="AM74">
        <v>0.97777981730314</v>
      </c>
      <c r="AN74">
        <v>-0.0290402895477879</v>
      </c>
      <c r="AO74">
        <v>7</v>
      </c>
    </row>
    <row r="75" spans="9:41">
      <c r="I75" t="s">
        <v>86</v>
      </c>
      <c r="J75">
        <v>-3.78136037477444</v>
      </c>
      <c r="K75">
        <v>-0.821408481420956</v>
      </c>
      <c r="L75">
        <v>-2.37436982906164</v>
      </c>
      <c r="M75">
        <v>-4.60815338539925</v>
      </c>
      <c r="N75">
        <v>3.27054261197674</v>
      </c>
      <c r="O75">
        <v>-4.51847734550149</v>
      </c>
      <c r="P75">
        <v>-0.164972824434938</v>
      </c>
      <c r="Q75">
        <v>2.10176976661387</v>
      </c>
      <c r="R75">
        <v>1.5155255230918</v>
      </c>
      <c r="S75">
        <v>-0.233885415926684</v>
      </c>
      <c r="T75">
        <v>0.503586980192331</v>
      </c>
      <c r="U75">
        <v>-0.570273487850204</v>
      </c>
      <c r="V75">
        <v>-0.405393927430898</v>
      </c>
      <c r="W75">
        <v>0.808593699642493</v>
      </c>
      <c r="X75">
        <v>6.96045099999998</v>
      </c>
      <c r="AA75">
        <v>1.916190534845</v>
      </c>
      <c r="AB75">
        <v>-0.985997523279962</v>
      </c>
      <c r="AC75">
        <v>-2.39039321618657</v>
      </c>
      <c r="AD75">
        <v>-1.1419032622347</v>
      </c>
      <c r="AE75">
        <v>-1.27885052227426</v>
      </c>
      <c r="AF75">
        <v>1.78741333571512</v>
      </c>
      <c r="AG75">
        <v>1.31627323593021</v>
      </c>
      <c r="AH75">
        <v>1.32209674290136</v>
      </c>
      <c r="AI75">
        <v>0.900140506083741</v>
      </c>
      <c r="AJ75">
        <v>-1.2325571364387</v>
      </c>
      <c r="AK75">
        <v>-0.892757501280464</v>
      </c>
      <c r="AL75">
        <v>0.909130540563647</v>
      </c>
      <c r="AM75">
        <v>0.97777981730314</v>
      </c>
      <c r="AN75">
        <v>-0.0290402895477879</v>
      </c>
      <c r="AO75">
        <v>7</v>
      </c>
    </row>
    <row r="76" spans="9:41">
      <c r="I76" t="s">
        <v>87</v>
      </c>
      <c r="J76">
        <v>-3.43536993915587</v>
      </c>
      <c r="K76">
        <v>-0.592431692019834</v>
      </c>
      <c r="L76">
        <v>-3.17583103255431</v>
      </c>
      <c r="M76">
        <v>-4.17040115170008</v>
      </c>
      <c r="N76">
        <v>4.12789528850021</v>
      </c>
      <c r="O76">
        <v>-4.35648556290831</v>
      </c>
      <c r="P76">
        <v>0.483758950202024</v>
      </c>
      <c r="Q76">
        <v>1.4852592972488</v>
      </c>
      <c r="R76">
        <v>1.22577935006304</v>
      </c>
      <c r="S76">
        <v>-0.274812053414001</v>
      </c>
      <c r="T76">
        <v>0.578112934814581</v>
      </c>
      <c r="U76">
        <v>-1.53752779921163</v>
      </c>
      <c r="V76">
        <v>0.203298386383792</v>
      </c>
      <c r="W76">
        <v>-0.707534022808534</v>
      </c>
      <c r="X76">
        <v>5.48297899999999</v>
      </c>
      <c r="AA76">
        <v>1.916190534845</v>
      </c>
      <c r="AB76">
        <v>-0.985997523279962</v>
      </c>
      <c r="AC76">
        <v>-2.39039321618657</v>
      </c>
      <c r="AD76">
        <v>-1.1419032622347</v>
      </c>
      <c r="AE76">
        <v>-1.27885052227426</v>
      </c>
      <c r="AF76">
        <v>1.78741333571512</v>
      </c>
      <c r="AG76">
        <v>1.31627323593021</v>
      </c>
      <c r="AH76">
        <v>1.32209674290136</v>
      </c>
      <c r="AI76">
        <v>0.900140506083741</v>
      </c>
      <c r="AJ76">
        <v>-1.2325571364387</v>
      </c>
      <c r="AK76">
        <v>-0.892757501280464</v>
      </c>
      <c r="AL76">
        <v>0.909130540563647</v>
      </c>
      <c r="AM76">
        <v>0.97777981730314</v>
      </c>
      <c r="AN76">
        <v>-0.0290402895477879</v>
      </c>
      <c r="AO76">
        <v>7</v>
      </c>
    </row>
    <row r="77" spans="9:41">
      <c r="I77" t="s">
        <v>88</v>
      </c>
      <c r="J77">
        <v>-2.80752956111532</v>
      </c>
      <c r="K77">
        <v>-0.10391037887982</v>
      </c>
      <c r="L77">
        <v>-3.43095449693548</v>
      </c>
      <c r="M77">
        <v>-3.73209084682752</v>
      </c>
      <c r="N77">
        <v>4.53684235252176</v>
      </c>
      <c r="O77">
        <v>-4.04822303376392</v>
      </c>
      <c r="P77">
        <v>0.976636133101598</v>
      </c>
      <c r="Q77">
        <v>0.408454252669291</v>
      </c>
      <c r="R77">
        <v>1.10902658353336</v>
      </c>
      <c r="S77">
        <v>-0.0181303118579007</v>
      </c>
      <c r="T77">
        <v>0.630128926486982</v>
      </c>
      <c r="U77">
        <v>-2.16384870084181</v>
      </c>
      <c r="V77">
        <v>0.457398454839133</v>
      </c>
      <c r="W77">
        <v>-1.97733816754544</v>
      </c>
      <c r="X77">
        <v>5.46282199999999</v>
      </c>
      <c r="AA77">
        <v>1.916190534845</v>
      </c>
      <c r="AB77">
        <v>-0.985997523279962</v>
      </c>
      <c r="AC77">
        <v>-2.39039321618657</v>
      </c>
      <c r="AD77">
        <v>-1.1419032622347</v>
      </c>
      <c r="AE77">
        <v>-1.27885052227426</v>
      </c>
      <c r="AF77">
        <v>1.78741333571512</v>
      </c>
      <c r="AG77">
        <v>1.31627323593021</v>
      </c>
      <c r="AH77">
        <v>1.32209674290136</v>
      </c>
      <c r="AI77">
        <v>0.900140506083741</v>
      </c>
      <c r="AJ77">
        <v>-1.2325571364387</v>
      </c>
      <c r="AK77">
        <v>-0.892757501280464</v>
      </c>
      <c r="AL77">
        <v>0.909130540563647</v>
      </c>
      <c r="AM77">
        <v>0.97777981730314</v>
      </c>
      <c r="AN77">
        <v>-0.0290402895477879</v>
      </c>
      <c r="AO77">
        <v>7</v>
      </c>
    </row>
    <row r="78" spans="9:41">
      <c r="I78" t="s">
        <v>89</v>
      </c>
      <c r="J78">
        <v>-1.9008357675685</v>
      </c>
      <c r="K78">
        <v>0.535069838218739</v>
      </c>
      <c r="L78">
        <v>-3.19881087064323</v>
      </c>
      <c r="M78">
        <v>-3.27285021384001</v>
      </c>
      <c r="N78">
        <v>4.36396553468578</v>
      </c>
      <c r="O78">
        <v>-3.29556959496674</v>
      </c>
      <c r="P78">
        <v>1.01157115751033</v>
      </c>
      <c r="Q78">
        <v>-0.872825528312412</v>
      </c>
      <c r="R78">
        <v>1.58891759082418</v>
      </c>
      <c r="S78">
        <v>0.187246511031135</v>
      </c>
      <c r="T78">
        <v>0.482817409400968</v>
      </c>
      <c r="U78">
        <v>-2.08368621372288</v>
      </c>
      <c r="V78">
        <v>0.16391257634587</v>
      </c>
      <c r="W78">
        <v>-2.69981574249982</v>
      </c>
      <c r="X78">
        <v>6.77747545454546</v>
      </c>
      <c r="AA78">
        <v>1.916190534845</v>
      </c>
      <c r="AB78">
        <v>-0.985997523279962</v>
      </c>
      <c r="AC78">
        <v>-2.39039321618657</v>
      </c>
      <c r="AD78">
        <v>-1.1419032622347</v>
      </c>
      <c r="AE78">
        <v>-1.27885052227426</v>
      </c>
      <c r="AF78">
        <v>1.78741333571512</v>
      </c>
      <c r="AG78">
        <v>1.31627323593021</v>
      </c>
      <c r="AH78">
        <v>1.32209674290136</v>
      </c>
      <c r="AI78">
        <v>0.900140506083741</v>
      </c>
      <c r="AJ78">
        <v>-1.2325571364387</v>
      </c>
      <c r="AK78">
        <v>-0.892757501280464</v>
      </c>
      <c r="AL78">
        <v>0.909130540563647</v>
      </c>
      <c r="AM78">
        <v>0.97777981730314</v>
      </c>
      <c r="AN78">
        <v>-0.0290402895477879</v>
      </c>
      <c r="AO78">
        <v>7</v>
      </c>
    </row>
    <row r="79" spans="9:41">
      <c r="I79" t="s">
        <v>90</v>
      </c>
      <c r="J79">
        <v>-1.35091371511008</v>
      </c>
      <c r="K79">
        <v>0.744892388111009</v>
      </c>
      <c r="L79">
        <v>-2.33729044958783</v>
      </c>
      <c r="M79">
        <v>-2.76464491865612</v>
      </c>
      <c r="N79">
        <v>3.86402107013228</v>
      </c>
      <c r="O79">
        <v>-1.90503650938913</v>
      </c>
      <c r="P79">
        <v>0.4604712049421</v>
      </c>
      <c r="Q79">
        <v>-2.06979450676514</v>
      </c>
      <c r="R79">
        <v>2.25776759443973</v>
      </c>
      <c r="S79">
        <v>0.633191876431031</v>
      </c>
      <c r="T79">
        <v>0.106163001175174</v>
      </c>
      <c r="U79">
        <v>-1.55043504203515</v>
      </c>
      <c r="V79">
        <v>-0.261900126164923</v>
      </c>
      <c r="W79">
        <v>-2.97718845586533</v>
      </c>
      <c r="X79">
        <v>6.56897090909091</v>
      </c>
      <c r="AA79">
        <v>1.916190534845</v>
      </c>
      <c r="AB79">
        <v>-0.985997523279962</v>
      </c>
      <c r="AC79">
        <v>-2.39039321618657</v>
      </c>
      <c r="AD79">
        <v>-1.1419032622347</v>
      </c>
      <c r="AE79">
        <v>-1.27885052227426</v>
      </c>
      <c r="AF79">
        <v>1.78741333571512</v>
      </c>
      <c r="AG79">
        <v>1.31627323593021</v>
      </c>
      <c r="AH79">
        <v>1.32209674290136</v>
      </c>
      <c r="AI79">
        <v>0.900140506083741</v>
      </c>
      <c r="AJ79">
        <v>-1.2325571364387</v>
      </c>
      <c r="AK79">
        <v>-0.892757501280464</v>
      </c>
      <c r="AL79">
        <v>0.909130540563647</v>
      </c>
      <c r="AM79">
        <v>0.97777981730314</v>
      </c>
      <c r="AN79">
        <v>-0.0290402895477879</v>
      </c>
      <c r="AO79">
        <v>7</v>
      </c>
    </row>
    <row r="80" spans="9:41">
      <c r="I80" t="s">
        <v>91</v>
      </c>
      <c r="J80">
        <v>-1.41267927330551</v>
      </c>
      <c r="K80">
        <v>0.312157996452722</v>
      </c>
      <c r="L80">
        <v>-1.29341019150367</v>
      </c>
      <c r="M80">
        <v>-2.40168013673045</v>
      </c>
      <c r="N80">
        <v>3.24259832495584</v>
      </c>
      <c r="O80">
        <v>-0.149416899375657</v>
      </c>
      <c r="P80">
        <v>-0.512924721792129</v>
      </c>
      <c r="Q80">
        <v>-2.92354752712994</v>
      </c>
      <c r="R80">
        <v>2.84483784766868</v>
      </c>
      <c r="S80">
        <v>1.25481559419031</v>
      </c>
      <c r="T80">
        <v>-0.157787980747702</v>
      </c>
      <c r="U80">
        <v>-0.730924650947553</v>
      </c>
      <c r="V80">
        <v>-0.564420329183657</v>
      </c>
      <c r="W80">
        <v>-2.70213819787501</v>
      </c>
      <c r="X80">
        <v>5.78283999999998</v>
      </c>
      <c r="AA80">
        <v>1.916190534845</v>
      </c>
      <c r="AB80">
        <v>-0.985997523279962</v>
      </c>
      <c r="AC80">
        <v>-2.39039321618657</v>
      </c>
      <c r="AD80">
        <v>-1.1419032622347</v>
      </c>
      <c r="AE80">
        <v>-1.27885052227426</v>
      </c>
      <c r="AF80">
        <v>1.78741333571512</v>
      </c>
      <c r="AG80">
        <v>1.31627323593021</v>
      </c>
      <c r="AH80">
        <v>1.32209674290136</v>
      </c>
      <c r="AI80">
        <v>0.900140506083741</v>
      </c>
      <c r="AJ80">
        <v>-1.2325571364387</v>
      </c>
      <c r="AK80">
        <v>-0.892757501280464</v>
      </c>
      <c r="AL80">
        <v>0.909130540563647</v>
      </c>
      <c r="AM80">
        <v>0.97777981730314</v>
      </c>
      <c r="AN80">
        <v>-0.0290402895477879</v>
      </c>
      <c r="AO80">
        <v>7</v>
      </c>
    </row>
    <row r="81" spans="9:41">
      <c r="I81" t="s">
        <v>92</v>
      </c>
      <c r="J81">
        <v>-1.77522220012008</v>
      </c>
      <c r="K81">
        <v>-0.550716866303229</v>
      </c>
      <c r="L81">
        <v>-0.319036474821564</v>
      </c>
      <c r="M81">
        <v>-2.08246977767</v>
      </c>
      <c r="N81">
        <v>2.50298932440864</v>
      </c>
      <c r="O81">
        <v>1.51649964672277</v>
      </c>
      <c r="P81">
        <v>-1.35420991508511</v>
      </c>
      <c r="Q81">
        <v>-3.73692163467804</v>
      </c>
      <c r="R81">
        <v>3.22849466319123</v>
      </c>
      <c r="S81">
        <v>1.76860193913364</v>
      </c>
      <c r="T81">
        <v>-0.0627213467238728</v>
      </c>
      <c r="U81">
        <v>0.0882717819346345</v>
      </c>
      <c r="V81">
        <v>-0.834267673633905</v>
      </c>
      <c r="W81">
        <v>-2.00467285135987</v>
      </c>
      <c r="X81">
        <v>5.9885236363636</v>
      </c>
      <c r="AA81">
        <v>1.916190534845</v>
      </c>
      <c r="AB81">
        <v>-0.985997523279962</v>
      </c>
      <c r="AC81">
        <v>-2.39039321618657</v>
      </c>
      <c r="AD81">
        <v>-1.1419032622347</v>
      </c>
      <c r="AE81">
        <v>-1.27885052227426</v>
      </c>
      <c r="AF81">
        <v>1.78741333571512</v>
      </c>
      <c r="AG81">
        <v>1.31627323593021</v>
      </c>
      <c r="AH81">
        <v>1.32209674290136</v>
      </c>
      <c r="AI81">
        <v>0.900140506083741</v>
      </c>
      <c r="AJ81">
        <v>-1.2325571364387</v>
      </c>
      <c r="AK81">
        <v>-0.892757501280464</v>
      </c>
      <c r="AL81">
        <v>0.909130540563647</v>
      </c>
      <c r="AM81">
        <v>0.97777981730314</v>
      </c>
      <c r="AN81">
        <v>-0.0290402895477879</v>
      </c>
      <c r="AO81">
        <v>7</v>
      </c>
    </row>
    <row r="82" spans="9:41">
      <c r="I82" t="s">
        <v>93</v>
      </c>
      <c r="J82">
        <v>-2.433090424426</v>
      </c>
      <c r="K82">
        <v>-1.48344044577946</v>
      </c>
      <c r="L82">
        <v>0.582124789549884</v>
      </c>
      <c r="M82">
        <v>-1.87578498508409</v>
      </c>
      <c r="N82">
        <v>1.65693981765974</v>
      </c>
      <c r="O82">
        <v>2.74696512417945</v>
      </c>
      <c r="P82">
        <v>-2.18209877938515</v>
      </c>
      <c r="Q82">
        <v>-3.92436831004859</v>
      </c>
      <c r="R82">
        <v>3.34041360057057</v>
      </c>
      <c r="S82">
        <v>1.7031537474809</v>
      </c>
      <c r="T82">
        <v>0.388961309635822</v>
      </c>
      <c r="U82">
        <v>0.2949268533637</v>
      </c>
      <c r="V82">
        <v>-0.93485941777158</v>
      </c>
      <c r="W82">
        <v>-1.4037149250683</v>
      </c>
      <c r="X82">
        <v>5.60380999999999</v>
      </c>
      <c r="AA82">
        <v>1.916190534845</v>
      </c>
      <c r="AB82">
        <v>-0.985997523279962</v>
      </c>
      <c r="AC82">
        <v>-2.39039321618657</v>
      </c>
      <c r="AD82">
        <v>-1.1419032622347</v>
      </c>
      <c r="AE82">
        <v>-1.27885052227426</v>
      </c>
      <c r="AF82">
        <v>1.78741333571512</v>
      </c>
      <c r="AG82">
        <v>1.31627323593021</v>
      </c>
      <c r="AH82">
        <v>1.32209674290136</v>
      </c>
      <c r="AI82">
        <v>0.900140506083741</v>
      </c>
      <c r="AJ82">
        <v>-1.2325571364387</v>
      </c>
      <c r="AK82">
        <v>-0.892757501280464</v>
      </c>
      <c r="AL82">
        <v>0.909130540563647</v>
      </c>
      <c r="AM82">
        <v>0.97777981730314</v>
      </c>
      <c r="AN82">
        <v>-0.0290402895477879</v>
      </c>
      <c r="AO82">
        <v>7</v>
      </c>
    </row>
    <row r="83" spans="9:41">
      <c r="I83" t="s">
        <v>94</v>
      </c>
      <c r="J83">
        <v>-3.39907800010131</v>
      </c>
      <c r="K83">
        <v>-2.16437381340589</v>
      </c>
      <c r="L83">
        <v>1.31160693194699</v>
      </c>
      <c r="M83">
        <v>-1.98259053670101</v>
      </c>
      <c r="N83">
        <v>0.557094266924692</v>
      </c>
      <c r="O83">
        <v>3.47468362221026</v>
      </c>
      <c r="P83">
        <v>-2.93936175795084</v>
      </c>
      <c r="Q83">
        <v>-3.42794415048185</v>
      </c>
      <c r="R83">
        <v>2.99790911723499</v>
      </c>
      <c r="S83">
        <v>1.38454651220341</v>
      </c>
      <c r="T83">
        <v>0.924180890360251</v>
      </c>
      <c r="U83">
        <v>-0.253071145074094</v>
      </c>
      <c r="V83">
        <v>-0.657841889571558</v>
      </c>
      <c r="W83">
        <v>-1.00475649072617</v>
      </c>
      <c r="X83">
        <v>4.3775</v>
      </c>
      <c r="AA83">
        <v>1.916190534845</v>
      </c>
      <c r="AB83">
        <v>-0.985997523279962</v>
      </c>
      <c r="AC83">
        <v>-2.39039321618657</v>
      </c>
      <c r="AD83">
        <v>-1.1419032622347</v>
      </c>
      <c r="AE83">
        <v>-1.27885052227426</v>
      </c>
      <c r="AF83">
        <v>1.78741333571512</v>
      </c>
      <c r="AG83">
        <v>1.31627323593021</v>
      </c>
      <c r="AH83">
        <v>1.32209674290136</v>
      </c>
      <c r="AI83">
        <v>0.900140506083741</v>
      </c>
      <c r="AJ83">
        <v>-1.2325571364387</v>
      </c>
      <c r="AK83">
        <v>-0.892757501280464</v>
      </c>
      <c r="AL83">
        <v>0.909130540563647</v>
      </c>
      <c r="AM83">
        <v>0.97777981730314</v>
      </c>
      <c r="AN83">
        <v>-0.0290402895477879</v>
      </c>
      <c r="AO83">
        <v>7</v>
      </c>
    </row>
    <row r="84" spans="9:41">
      <c r="I84" t="s">
        <v>95</v>
      </c>
      <c r="J84">
        <v>-4.49446500025141</v>
      </c>
      <c r="K84">
        <v>-2.35865573999807</v>
      </c>
      <c r="L84">
        <v>1.73954987148769</v>
      </c>
      <c r="M84">
        <v>-2.37332641270079</v>
      </c>
      <c r="N84">
        <v>-0.550884968842913</v>
      </c>
      <c r="O84">
        <v>3.95278766269336</v>
      </c>
      <c r="P84">
        <v>-3.74266080569299</v>
      </c>
      <c r="Q84">
        <v>-2.258390298748</v>
      </c>
      <c r="R84">
        <v>2.48659352999191</v>
      </c>
      <c r="S84">
        <v>0.600590548991213</v>
      </c>
      <c r="T84">
        <v>1.16051945682058</v>
      </c>
      <c r="U84">
        <v>-1.03290264540021</v>
      </c>
      <c r="V84">
        <v>-0.400910702022292</v>
      </c>
      <c r="W84">
        <v>-0.471345152098021</v>
      </c>
      <c r="X84">
        <v>5.15148818181817</v>
      </c>
      <c r="AA84">
        <v>1.916190534845</v>
      </c>
      <c r="AB84">
        <v>-0.985997523279962</v>
      </c>
      <c r="AC84">
        <v>-2.39039321618657</v>
      </c>
      <c r="AD84">
        <v>-1.1419032622347</v>
      </c>
      <c r="AE84">
        <v>-1.27885052227426</v>
      </c>
      <c r="AF84">
        <v>1.78741333571512</v>
      </c>
      <c r="AG84">
        <v>1.31627323593021</v>
      </c>
      <c r="AH84">
        <v>1.32209674290136</v>
      </c>
      <c r="AI84">
        <v>0.900140506083741</v>
      </c>
      <c r="AJ84">
        <v>-1.2325571364387</v>
      </c>
      <c r="AK84">
        <v>-0.892757501280464</v>
      </c>
      <c r="AL84">
        <v>0.909130540563647</v>
      </c>
      <c r="AM84">
        <v>0.97777981730314</v>
      </c>
      <c r="AN84">
        <v>-0.0290402895477879</v>
      </c>
      <c r="AO84">
        <v>7</v>
      </c>
    </row>
    <row r="85" spans="9:41">
      <c r="I85" t="s">
        <v>96</v>
      </c>
      <c r="J85">
        <v>-5.47004273806183</v>
      </c>
      <c r="K85">
        <v>-2.15087158915675</v>
      </c>
      <c r="L85">
        <v>2.17720699015375</v>
      </c>
      <c r="M85">
        <v>-2.76190571191628</v>
      </c>
      <c r="N85">
        <v>-1.20652121936885</v>
      </c>
      <c r="O85">
        <v>4.44765430151926</v>
      </c>
      <c r="P85">
        <v>-4.42859618139558</v>
      </c>
      <c r="Q85">
        <v>-1.01171238097357</v>
      </c>
      <c r="R85">
        <v>2.07721546443514</v>
      </c>
      <c r="S85">
        <v>-0.278693943741795</v>
      </c>
      <c r="T85">
        <v>1.21254976026579</v>
      </c>
      <c r="U85">
        <v>-1.8149884074547</v>
      </c>
      <c r="V85">
        <v>-0.0452436985613774</v>
      </c>
      <c r="W85">
        <v>0.156047468036357</v>
      </c>
      <c r="X85">
        <v>4.69093818181817</v>
      </c>
      <c r="AA85">
        <v>1.916190534845</v>
      </c>
      <c r="AB85">
        <v>-0.985997523279962</v>
      </c>
      <c r="AC85">
        <v>-2.39039321618657</v>
      </c>
      <c r="AD85">
        <v>-1.1419032622347</v>
      </c>
      <c r="AE85">
        <v>-1.27885052227426</v>
      </c>
      <c r="AF85">
        <v>1.78741333571512</v>
      </c>
      <c r="AG85">
        <v>1.31627323593021</v>
      </c>
      <c r="AH85">
        <v>1.32209674290136</v>
      </c>
      <c r="AI85">
        <v>0.900140506083741</v>
      </c>
      <c r="AJ85">
        <v>-1.2325571364387</v>
      </c>
      <c r="AK85">
        <v>-0.892757501280464</v>
      </c>
      <c r="AL85">
        <v>0.909130540563647</v>
      </c>
      <c r="AM85">
        <v>0.97777981730314</v>
      </c>
      <c r="AN85">
        <v>-0.0290402895477879</v>
      </c>
      <c r="AO85">
        <v>7</v>
      </c>
    </row>
    <row r="86" spans="9:41">
      <c r="I86" t="s">
        <v>97</v>
      </c>
      <c r="J86">
        <v>-5.87769162970045</v>
      </c>
      <c r="K86">
        <v>-1.58826157524744</v>
      </c>
      <c r="L86">
        <v>2.52888757902488</v>
      </c>
      <c r="M86">
        <v>-3.10865268167912</v>
      </c>
      <c r="N86">
        <v>-1.18589396814757</v>
      </c>
      <c r="O86">
        <v>4.76674541948968</v>
      </c>
      <c r="P86">
        <v>-4.65634559535641</v>
      </c>
      <c r="Q86">
        <v>-0.517762811151157</v>
      </c>
      <c r="R86">
        <v>1.66276075669565</v>
      </c>
      <c r="S86">
        <v>-0.952450778484687</v>
      </c>
      <c r="T86">
        <v>1.19813556942911</v>
      </c>
      <c r="U86">
        <v>-2.43249980511194</v>
      </c>
      <c r="V86">
        <v>0.212845437944848</v>
      </c>
      <c r="W86">
        <v>0.36327810611921</v>
      </c>
      <c r="X86">
        <v>4.9102909090909</v>
      </c>
      <c r="AA86">
        <v>1.916190534845</v>
      </c>
      <c r="AB86">
        <v>-0.985997523279962</v>
      </c>
      <c r="AC86">
        <v>-2.39039321618657</v>
      </c>
      <c r="AD86">
        <v>-1.1419032622347</v>
      </c>
      <c r="AE86">
        <v>-1.27885052227426</v>
      </c>
      <c r="AF86">
        <v>1.78741333571512</v>
      </c>
      <c r="AG86">
        <v>1.31627323593021</v>
      </c>
      <c r="AH86">
        <v>1.32209674290136</v>
      </c>
      <c r="AI86">
        <v>0.900140506083741</v>
      </c>
      <c r="AJ86">
        <v>-1.2325571364387</v>
      </c>
      <c r="AK86">
        <v>-0.892757501280464</v>
      </c>
      <c r="AL86">
        <v>0.909130540563647</v>
      </c>
      <c r="AM86">
        <v>0.97777981730314</v>
      </c>
      <c r="AN86">
        <v>-0.0290402895477879</v>
      </c>
      <c r="AO86">
        <v>7</v>
      </c>
    </row>
    <row r="87" spans="9:41">
      <c r="I87" t="s">
        <v>98</v>
      </c>
      <c r="J87">
        <v>-5.44383731569334</v>
      </c>
      <c r="K87">
        <v>-0.905525683335244</v>
      </c>
      <c r="L87">
        <v>2.47738716866291</v>
      </c>
      <c r="M87">
        <v>-3.29015103150008</v>
      </c>
      <c r="N87">
        <v>-0.616640069063759</v>
      </c>
      <c r="O87">
        <v>4.57141800011382</v>
      </c>
      <c r="P87">
        <v>-3.99971746361065</v>
      </c>
      <c r="Q87">
        <v>-1.14846866045655</v>
      </c>
      <c r="R87">
        <v>0.809037123311511</v>
      </c>
      <c r="S87">
        <v>-1.24695872808206</v>
      </c>
      <c r="T87">
        <v>1.15365808703708</v>
      </c>
      <c r="U87">
        <v>-2.5688188442654</v>
      </c>
      <c r="V87">
        <v>0.257854639980986</v>
      </c>
      <c r="W87">
        <v>0.404647736160652</v>
      </c>
      <c r="X87">
        <v>5.94563181818182</v>
      </c>
      <c r="AA87">
        <v>1.916190534845</v>
      </c>
      <c r="AB87">
        <v>-0.985997523279962</v>
      </c>
      <c r="AC87">
        <v>-2.39039321618657</v>
      </c>
      <c r="AD87">
        <v>-1.1419032622347</v>
      </c>
      <c r="AE87">
        <v>-1.27885052227426</v>
      </c>
      <c r="AF87">
        <v>1.78741333571512</v>
      </c>
      <c r="AG87">
        <v>1.31627323593021</v>
      </c>
      <c r="AH87">
        <v>1.32209674290136</v>
      </c>
      <c r="AI87">
        <v>0.900140506083741</v>
      </c>
      <c r="AJ87">
        <v>-1.2325571364387</v>
      </c>
      <c r="AK87">
        <v>-0.892757501280464</v>
      </c>
      <c r="AL87">
        <v>0.909130540563647</v>
      </c>
      <c r="AM87">
        <v>0.97777981730314</v>
      </c>
      <c r="AN87">
        <v>-0.0290402895477879</v>
      </c>
      <c r="AO87">
        <v>7</v>
      </c>
    </row>
    <row r="88" spans="9:41">
      <c r="I88" t="s">
        <v>99</v>
      </c>
      <c r="J88">
        <v>-4.68543584094021</v>
      </c>
      <c r="K88">
        <v>-0.222577502468467</v>
      </c>
      <c r="L88">
        <v>1.98420043208415</v>
      </c>
      <c r="M88">
        <v>-3.48935356326907</v>
      </c>
      <c r="N88">
        <v>0.191681615647703</v>
      </c>
      <c r="O88">
        <v>3.60921019410195</v>
      </c>
      <c r="P88">
        <v>-2.6943195980696</v>
      </c>
      <c r="Q88">
        <v>-1.8894289089081</v>
      </c>
      <c r="R88">
        <v>-0.290670283863227</v>
      </c>
      <c r="S88">
        <v>-1.59969395961127</v>
      </c>
      <c r="T88">
        <v>0.955118776550514</v>
      </c>
      <c r="U88">
        <v>-2.1434841223907</v>
      </c>
      <c r="V88">
        <v>0.155120964954678</v>
      </c>
      <c r="W88">
        <v>0.356731855782384</v>
      </c>
      <c r="X88">
        <v>4.38921800000001</v>
      </c>
      <c r="AA88">
        <v>1.916190534845</v>
      </c>
      <c r="AB88">
        <v>-0.985997523279962</v>
      </c>
      <c r="AC88">
        <v>-2.39039321618657</v>
      </c>
      <c r="AD88">
        <v>-1.1419032622347</v>
      </c>
      <c r="AE88">
        <v>-1.27885052227426</v>
      </c>
      <c r="AF88">
        <v>1.78741333571512</v>
      </c>
      <c r="AG88">
        <v>1.31627323593021</v>
      </c>
      <c r="AH88">
        <v>1.32209674290136</v>
      </c>
      <c r="AI88">
        <v>0.900140506083741</v>
      </c>
      <c r="AJ88">
        <v>-1.2325571364387</v>
      </c>
      <c r="AK88">
        <v>-0.892757501280464</v>
      </c>
      <c r="AL88">
        <v>0.909130540563647</v>
      </c>
      <c r="AM88">
        <v>0.97777981730314</v>
      </c>
      <c r="AN88">
        <v>-0.0290402895477879</v>
      </c>
      <c r="AO88">
        <v>7</v>
      </c>
    </row>
    <row r="89" spans="9:41">
      <c r="I89" t="s">
        <v>100</v>
      </c>
      <c r="J89">
        <v>-3.61102918565963</v>
      </c>
      <c r="K89">
        <v>0.553508940482631</v>
      </c>
      <c r="L89">
        <v>1.38426855683681</v>
      </c>
      <c r="M89">
        <v>-3.60198075583555</v>
      </c>
      <c r="N89">
        <v>0.606388773107305</v>
      </c>
      <c r="O89">
        <v>2.59396041433384</v>
      </c>
      <c r="P89">
        <v>-1.09268699963135</v>
      </c>
      <c r="Q89">
        <v>-2.49457058645399</v>
      </c>
      <c r="R89">
        <v>-1.50118105775971</v>
      </c>
      <c r="S89">
        <v>-1.68724152298553</v>
      </c>
      <c r="T89">
        <v>0.695344501499467</v>
      </c>
      <c r="U89">
        <v>-1.5026939394968</v>
      </c>
      <c r="V89">
        <v>0.230251399747208</v>
      </c>
      <c r="W89">
        <v>0.354544692520862</v>
      </c>
      <c r="X89">
        <v>4.469569</v>
      </c>
      <c r="AA89">
        <v>1.916190534845</v>
      </c>
      <c r="AB89">
        <v>-0.985997523279962</v>
      </c>
      <c r="AC89">
        <v>-2.39039321618657</v>
      </c>
      <c r="AD89">
        <v>-1.1419032622347</v>
      </c>
      <c r="AE89">
        <v>-1.27885052227426</v>
      </c>
      <c r="AF89">
        <v>1.78741333571512</v>
      </c>
      <c r="AG89">
        <v>1.31627323593021</v>
      </c>
      <c r="AH89">
        <v>1.32209674290136</v>
      </c>
      <c r="AI89">
        <v>0.900140506083741</v>
      </c>
      <c r="AJ89">
        <v>-1.2325571364387</v>
      </c>
      <c r="AK89">
        <v>-0.892757501280464</v>
      </c>
      <c r="AL89">
        <v>0.909130540563647</v>
      </c>
      <c r="AM89">
        <v>0.97777981730314</v>
      </c>
      <c r="AN89">
        <v>-0.0290402895477879</v>
      </c>
      <c r="AO89">
        <v>7</v>
      </c>
    </row>
    <row r="90" spans="9:41">
      <c r="I90" t="s">
        <v>101</v>
      </c>
      <c r="J90">
        <v>-1.91197658403207</v>
      </c>
      <c r="K90">
        <v>1.38518799460741</v>
      </c>
      <c r="L90">
        <v>0.655783553311625</v>
      </c>
      <c r="M90">
        <v>-3.36755575240875</v>
      </c>
      <c r="N90">
        <v>0.411421287868882</v>
      </c>
      <c r="O90">
        <v>1.50000728755364</v>
      </c>
      <c r="P90">
        <v>0.863360807778198</v>
      </c>
      <c r="Q90">
        <v>-3.36864479030705</v>
      </c>
      <c r="R90">
        <v>-2.24735638633106</v>
      </c>
      <c r="S90">
        <v>-1.77227066175004</v>
      </c>
      <c r="T90">
        <v>0.582120786796908</v>
      </c>
      <c r="U90">
        <v>-0.729445851361056</v>
      </c>
      <c r="V90">
        <v>0.151581043585253</v>
      </c>
      <c r="W90">
        <v>0.588118732565425</v>
      </c>
      <c r="X90">
        <v>4.32346700000001</v>
      </c>
      <c r="AA90">
        <v>1.916190534845</v>
      </c>
      <c r="AB90">
        <v>-0.985997523279962</v>
      </c>
      <c r="AC90">
        <v>-2.39039321618657</v>
      </c>
      <c r="AD90">
        <v>-1.1419032622347</v>
      </c>
      <c r="AE90">
        <v>-1.27885052227426</v>
      </c>
      <c r="AF90">
        <v>1.78741333571512</v>
      </c>
      <c r="AG90">
        <v>1.31627323593021</v>
      </c>
      <c r="AH90">
        <v>1.32209674290136</v>
      </c>
      <c r="AI90">
        <v>0.900140506083741</v>
      </c>
      <c r="AJ90">
        <v>-1.2325571364387</v>
      </c>
      <c r="AK90">
        <v>-0.892757501280464</v>
      </c>
      <c r="AL90">
        <v>0.909130540563647</v>
      </c>
      <c r="AM90">
        <v>0.97777981730314</v>
      </c>
      <c r="AN90">
        <v>-0.0290402895477879</v>
      </c>
      <c r="AO90">
        <v>7</v>
      </c>
    </row>
    <row r="91" spans="9:41">
      <c r="I91" t="s">
        <v>102</v>
      </c>
      <c r="J91">
        <v>-0.196145864376644</v>
      </c>
      <c r="K91">
        <v>1.89721279068579</v>
      </c>
      <c r="L91">
        <v>0.070746500347875</v>
      </c>
      <c r="M91">
        <v>-3.02726119378518</v>
      </c>
      <c r="N91">
        <v>-0.0255221430506693</v>
      </c>
      <c r="O91">
        <v>0.833072216573366</v>
      </c>
      <c r="P91">
        <v>2.58223031819554</v>
      </c>
      <c r="Q91">
        <v>-4.1852933867988</v>
      </c>
      <c r="R91">
        <v>-2.81254373457317</v>
      </c>
      <c r="S91">
        <v>-1.98743127742865</v>
      </c>
      <c r="T91">
        <v>0.705630943904765</v>
      </c>
      <c r="U91">
        <v>0.160411268580823</v>
      </c>
      <c r="V91">
        <v>0.0466421285651002</v>
      </c>
      <c r="W91">
        <v>0.901253918173695</v>
      </c>
      <c r="X91">
        <v>4.65668100000001</v>
      </c>
      <c r="AA91">
        <v>1.916190534845</v>
      </c>
      <c r="AB91">
        <v>-0.985997523279962</v>
      </c>
      <c r="AC91">
        <v>-2.39039321618657</v>
      </c>
      <c r="AD91">
        <v>-1.1419032622347</v>
      </c>
      <c r="AE91">
        <v>-1.27885052227426</v>
      </c>
      <c r="AF91">
        <v>1.78741333571512</v>
      </c>
      <c r="AG91">
        <v>1.31627323593021</v>
      </c>
      <c r="AH91">
        <v>1.32209674290136</v>
      </c>
      <c r="AI91">
        <v>0.900140506083741</v>
      </c>
      <c r="AJ91">
        <v>-1.2325571364387</v>
      </c>
      <c r="AK91">
        <v>-0.892757501280464</v>
      </c>
      <c r="AL91">
        <v>0.909130540563647</v>
      </c>
      <c r="AM91">
        <v>0.97777981730314</v>
      </c>
      <c r="AN91">
        <v>-0.0290402895477879</v>
      </c>
      <c r="AO91">
        <v>7</v>
      </c>
    </row>
    <row r="92" spans="9:41">
      <c r="I92" t="s">
        <v>103</v>
      </c>
      <c r="J92">
        <v>1.39332618561551</v>
      </c>
      <c r="K92">
        <v>2.08093598027809</v>
      </c>
      <c r="L92">
        <v>-0.397680740397527</v>
      </c>
      <c r="M92">
        <v>-2.78096213426845</v>
      </c>
      <c r="N92">
        <v>-0.495281482046558</v>
      </c>
      <c r="O92">
        <v>0.438219767086899</v>
      </c>
      <c r="P92">
        <v>3.72381906781417</v>
      </c>
      <c r="Q92">
        <v>-4.69600743974557</v>
      </c>
      <c r="R92">
        <v>-3.15212223460313</v>
      </c>
      <c r="S92">
        <v>-2.03477579662128</v>
      </c>
      <c r="T92">
        <v>0.899119923157034</v>
      </c>
      <c r="U92">
        <v>0.6743657078859</v>
      </c>
      <c r="V92">
        <v>0.1519021817866</v>
      </c>
      <c r="W92">
        <v>1.0190583879824</v>
      </c>
      <c r="X92">
        <v>4.56250899999999</v>
      </c>
      <c r="AA92">
        <v>1.916190534845</v>
      </c>
      <c r="AB92">
        <v>-0.985997523279962</v>
      </c>
      <c r="AC92">
        <v>-2.39039321618657</v>
      </c>
      <c r="AD92">
        <v>-1.1419032622347</v>
      </c>
      <c r="AE92">
        <v>-1.27885052227426</v>
      </c>
      <c r="AF92">
        <v>1.78741333571512</v>
      </c>
      <c r="AG92">
        <v>1.31627323593021</v>
      </c>
      <c r="AH92">
        <v>1.32209674290136</v>
      </c>
      <c r="AI92">
        <v>0.900140506083741</v>
      </c>
      <c r="AJ92">
        <v>-1.2325571364387</v>
      </c>
      <c r="AK92">
        <v>-0.892757501280464</v>
      </c>
      <c r="AL92">
        <v>0.909130540563647</v>
      </c>
      <c r="AM92">
        <v>0.97777981730314</v>
      </c>
      <c r="AN92">
        <v>-0.0290402895477879</v>
      </c>
      <c r="AO92">
        <v>7</v>
      </c>
    </row>
    <row r="93" spans="9:41">
      <c r="I93" t="s">
        <v>104</v>
      </c>
      <c r="J93">
        <v>2.76297488041474</v>
      </c>
      <c r="K93">
        <v>2.01591811726361</v>
      </c>
      <c r="L93">
        <v>-0.92475112528508</v>
      </c>
      <c r="M93">
        <v>-2.66463731398013</v>
      </c>
      <c r="N93">
        <v>-1.04141826001868</v>
      </c>
      <c r="O93">
        <v>0.418799205467266</v>
      </c>
      <c r="P93">
        <v>4.00471394012146</v>
      </c>
      <c r="Q93">
        <v>-4.27004923060157</v>
      </c>
      <c r="R93">
        <v>-3.16461300638926</v>
      </c>
      <c r="S93">
        <v>-1.80189114896868</v>
      </c>
      <c r="T93">
        <v>0.754485771677991</v>
      </c>
      <c r="U93">
        <v>0.782354999300699</v>
      </c>
      <c r="V93">
        <v>0.513249846334398</v>
      </c>
      <c r="W93">
        <v>0.97396304374195</v>
      </c>
      <c r="X93">
        <v>4.914678</v>
      </c>
      <c r="AA93">
        <v>1.916190534845</v>
      </c>
      <c r="AB93">
        <v>-0.985997523279962</v>
      </c>
      <c r="AC93">
        <v>-2.39039321618657</v>
      </c>
      <c r="AD93">
        <v>-1.1419032622347</v>
      </c>
      <c r="AE93">
        <v>-1.27885052227426</v>
      </c>
      <c r="AF93">
        <v>1.78741333571512</v>
      </c>
      <c r="AG93">
        <v>1.31627323593021</v>
      </c>
      <c r="AH93">
        <v>1.32209674290136</v>
      </c>
      <c r="AI93">
        <v>0.900140506083741</v>
      </c>
      <c r="AJ93">
        <v>-1.2325571364387</v>
      </c>
      <c r="AK93">
        <v>-0.892757501280464</v>
      </c>
      <c r="AL93">
        <v>0.909130540563647</v>
      </c>
      <c r="AM93">
        <v>0.97777981730314</v>
      </c>
      <c r="AN93">
        <v>-0.0290402895477879</v>
      </c>
      <c r="AO93">
        <v>7</v>
      </c>
    </row>
    <row r="94" spans="9:41">
      <c r="I94" t="s">
        <v>105</v>
      </c>
      <c r="J94">
        <v>3.42891222283085</v>
      </c>
      <c r="K94">
        <v>1.5238728702486</v>
      </c>
      <c r="L94">
        <v>-1.61562046399187</v>
      </c>
      <c r="M94">
        <v>-2.64966692390121</v>
      </c>
      <c r="N94">
        <v>-1.6855117096789</v>
      </c>
      <c r="O94">
        <v>0.905745628158995</v>
      </c>
      <c r="P94">
        <v>3.38671814794492</v>
      </c>
      <c r="Q94">
        <v>-2.89778257844061</v>
      </c>
      <c r="R94">
        <v>-2.9937263108108</v>
      </c>
      <c r="S94">
        <v>-1.32266664548125</v>
      </c>
      <c r="T94">
        <v>0.271285021564496</v>
      </c>
      <c r="U94">
        <v>0.467261352754839</v>
      </c>
      <c r="V94">
        <v>0.96825051782868</v>
      </c>
      <c r="W94">
        <v>0.595236518793036</v>
      </c>
      <c r="X94">
        <v>5.23404299999998</v>
      </c>
      <c r="AA94">
        <v>1.916190534845</v>
      </c>
      <c r="AB94">
        <v>-0.985997523279962</v>
      </c>
      <c r="AC94">
        <v>-2.39039321618657</v>
      </c>
      <c r="AD94">
        <v>-1.1419032622347</v>
      </c>
      <c r="AE94">
        <v>-1.27885052227426</v>
      </c>
      <c r="AF94">
        <v>1.78741333571512</v>
      </c>
      <c r="AG94">
        <v>1.31627323593021</v>
      </c>
      <c r="AH94">
        <v>1.32209674290136</v>
      </c>
      <c r="AI94">
        <v>0.900140506083741</v>
      </c>
      <c r="AJ94">
        <v>-1.2325571364387</v>
      </c>
      <c r="AK94">
        <v>-0.892757501280464</v>
      </c>
      <c r="AL94">
        <v>0.909130540563647</v>
      </c>
      <c r="AM94">
        <v>0.97777981730314</v>
      </c>
      <c r="AN94">
        <v>-0.0290402895477879</v>
      </c>
      <c r="AO94">
        <v>7</v>
      </c>
    </row>
    <row r="95" spans="9:41">
      <c r="I95" t="s">
        <v>106</v>
      </c>
      <c r="J95">
        <v>3.36418943235185</v>
      </c>
      <c r="K95">
        <v>0.64300866585549</v>
      </c>
      <c r="L95">
        <v>-2.29075097153586</v>
      </c>
      <c r="M95">
        <v>-2.60668893241881</v>
      </c>
      <c r="N95">
        <v>-2.24280439660262</v>
      </c>
      <c r="O95">
        <v>1.68029472164246</v>
      </c>
      <c r="P95">
        <v>2.28305486961816</v>
      </c>
      <c r="Q95">
        <v>-1.26932615583974</v>
      </c>
      <c r="R95">
        <v>-2.52989488062029</v>
      </c>
      <c r="S95">
        <v>-0.686336793219562</v>
      </c>
      <c r="T95">
        <v>-0.394458748725546</v>
      </c>
      <c r="U95">
        <v>-0.115156148224133</v>
      </c>
      <c r="V95">
        <v>1.47153583623914</v>
      </c>
      <c r="W95">
        <v>0.0297609672720085</v>
      </c>
      <c r="X95">
        <v>5.79066499999999</v>
      </c>
      <c r="AA95">
        <v>1.916190534845</v>
      </c>
      <c r="AB95">
        <v>-0.985997523279962</v>
      </c>
      <c r="AC95">
        <v>-2.39039321618657</v>
      </c>
      <c r="AD95">
        <v>-1.1419032622347</v>
      </c>
      <c r="AE95">
        <v>-1.27885052227426</v>
      </c>
      <c r="AF95">
        <v>1.78741333571512</v>
      </c>
      <c r="AG95">
        <v>1.31627323593021</v>
      </c>
      <c r="AH95">
        <v>1.32209674290136</v>
      </c>
      <c r="AI95">
        <v>0.900140506083741</v>
      </c>
      <c r="AJ95">
        <v>-1.2325571364387</v>
      </c>
      <c r="AK95">
        <v>-0.892757501280464</v>
      </c>
      <c r="AL95">
        <v>0.909130540563647</v>
      </c>
      <c r="AM95">
        <v>0.97777981730314</v>
      </c>
      <c r="AN95">
        <v>-0.0290402895477879</v>
      </c>
      <c r="AO95">
        <v>7</v>
      </c>
    </row>
    <row r="96" spans="9:41">
      <c r="I96" t="s">
        <v>107</v>
      </c>
      <c r="J96">
        <v>2.90144813019539</v>
      </c>
      <c r="K96">
        <v>-0.00984438314890095</v>
      </c>
      <c r="L96">
        <v>-2.8134342970235</v>
      </c>
      <c r="M96">
        <v>-2.78881776101751</v>
      </c>
      <c r="N96">
        <v>-2.47832950886936</v>
      </c>
      <c r="O96">
        <v>2.34235651494352</v>
      </c>
      <c r="P96">
        <v>0.964345807778793</v>
      </c>
      <c r="Q96">
        <v>0.219869415324782</v>
      </c>
      <c r="R96">
        <v>-1.89518367285416</v>
      </c>
      <c r="S96">
        <v>-0.486165673644714</v>
      </c>
      <c r="T96">
        <v>-1.15524988884188</v>
      </c>
      <c r="U96">
        <v>-0.651877087297707</v>
      </c>
      <c r="V96">
        <v>1.87379249563939</v>
      </c>
      <c r="W96">
        <v>-0.412282687559384</v>
      </c>
      <c r="X96">
        <v>5.71113599999999</v>
      </c>
      <c r="AA96">
        <v>1.916190534845</v>
      </c>
      <c r="AB96">
        <v>-0.985997523279962</v>
      </c>
      <c r="AC96">
        <v>-2.39039321618657</v>
      </c>
      <c r="AD96">
        <v>-1.1419032622347</v>
      </c>
      <c r="AE96">
        <v>-1.27885052227426</v>
      </c>
      <c r="AF96">
        <v>1.78741333571512</v>
      </c>
      <c r="AG96">
        <v>1.31627323593021</v>
      </c>
      <c r="AH96">
        <v>1.32209674290136</v>
      </c>
      <c r="AI96">
        <v>0.900140506083741</v>
      </c>
      <c r="AJ96">
        <v>-1.2325571364387</v>
      </c>
      <c r="AK96">
        <v>-0.892757501280464</v>
      </c>
      <c r="AL96">
        <v>0.909130540563647</v>
      </c>
      <c r="AM96">
        <v>0.97777981730314</v>
      </c>
      <c r="AN96">
        <v>-0.0290402895477879</v>
      </c>
      <c r="AO96">
        <v>7</v>
      </c>
    </row>
    <row r="97" spans="9:41">
      <c r="I97" t="s">
        <v>108</v>
      </c>
      <c r="J97">
        <v>2.09658740503867</v>
      </c>
      <c r="K97">
        <v>-0.576538041290852</v>
      </c>
      <c r="L97">
        <v>-3.21584742331551</v>
      </c>
      <c r="M97">
        <v>-3.05136428206647</v>
      </c>
      <c r="N97">
        <v>-2.49496076211178</v>
      </c>
      <c r="O97">
        <v>2.86444349016963</v>
      </c>
      <c r="P97">
        <v>-0.278593986974305</v>
      </c>
      <c r="Q97">
        <v>1.64408932269545</v>
      </c>
      <c r="R97">
        <v>-1.32968198802397</v>
      </c>
      <c r="S97">
        <v>-0.687894343341904</v>
      </c>
      <c r="T97">
        <v>-2.14545689201931</v>
      </c>
      <c r="U97">
        <v>-0.98361595188878</v>
      </c>
      <c r="V97">
        <v>2.30125574495249</v>
      </c>
      <c r="W97">
        <v>-0.422123852713208</v>
      </c>
      <c r="X97">
        <v>5.06561099999999</v>
      </c>
      <c r="AA97">
        <v>1.916190534845</v>
      </c>
      <c r="AB97">
        <v>-0.985997523279962</v>
      </c>
      <c r="AC97">
        <v>-2.39039321618657</v>
      </c>
      <c r="AD97">
        <v>-1.1419032622347</v>
      </c>
      <c r="AE97">
        <v>-1.27885052227426</v>
      </c>
      <c r="AF97">
        <v>1.78741333571512</v>
      </c>
      <c r="AG97">
        <v>1.31627323593021</v>
      </c>
      <c r="AH97">
        <v>1.32209674290136</v>
      </c>
      <c r="AI97">
        <v>0.900140506083741</v>
      </c>
      <c r="AJ97">
        <v>-1.2325571364387</v>
      </c>
      <c r="AK97">
        <v>-0.892757501280464</v>
      </c>
      <c r="AL97">
        <v>0.909130540563647</v>
      </c>
      <c r="AM97">
        <v>0.97777981730314</v>
      </c>
      <c r="AN97">
        <v>-0.0290402895477879</v>
      </c>
      <c r="AO97">
        <v>7</v>
      </c>
    </row>
    <row r="98" spans="9:41">
      <c r="I98" t="s">
        <v>109</v>
      </c>
      <c r="J98">
        <v>1.33193078784977</v>
      </c>
      <c r="K98">
        <v>-0.86576665060692</v>
      </c>
      <c r="L98">
        <v>-3.44543287337132</v>
      </c>
      <c r="M98">
        <v>-3.29550804933251</v>
      </c>
      <c r="N98">
        <v>-2.31997885951814</v>
      </c>
      <c r="O98">
        <v>3.02018838094219</v>
      </c>
      <c r="P98">
        <v>-1.11022344758325</v>
      </c>
      <c r="Q98">
        <v>2.6497646716546</v>
      </c>
      <c r="R98">
        <v>-0.717023636029078</v>
      </c>
      <c r="S98">
        <v>-1.19122157453527</v>
      </c>
      <c r="T98">
        <v>-3.13246063638427</v>
      </c>
      <c r="U98">
        <v>-1.05685311167743</v>
      </c>
      <c r="V98">
        <v>2.56145622873306</v>
      </c>
      <c r="W98">
        <v>-0.252398707197592</v>
      </c>
      <c r="X98">
        <v>5.57276599999999</v>
      </c>
      <c r="AA98">
        <v>1.916190534845</v>
      </c>
      <c r="AB98">
        <v>-0.985997523279962</v>
      </c>
      <c r="AC98">
        <v>-2.39039321618657</v>
      </c>
      <c r="AD98">
        <v>-1.1419032622347</v>
      </c>
      <c r="AE98">
        <v>-1.27885052227426</v>
      </c>
      <c r="AF98">
        <v>1.78741333571512</v>
      </c>
      <c r="AG98">
        <v>1.31627323593021</v>
      </c>
      <c r="AH98">
        <v>1.32209674290136</v>
      </c>
      <c r="AI98">
        <v>0.900140506083741</v>
      </c>
      <c r="AJ98">
        <v>-1.2325571364387</v>
      </c>
      <c r="AK98">
        <v>-0.892757501280464</v>
      </c>
      <c r="AL98">
        <v>0.909130540563647</v>
      </c>
      <c r="AM98">
        <v>0.97777981730314</v>
      </c>
      <c r="AN98">
        <v>-0.0290402895477879</v>
      </c>
      <c r="AO98">
        <v>7</v>
      </c>
    </row>
    <row r="99" spans="9:41">
      <c r="I99" t="s">
        <v>110</v>
      </c>
      <c r="J99">
        <v>1.12124239039255</v>
      </c>
      <c r="K99">
        <v>-0.88998234655973</v>
      </c>
      <c r="L99">
        <v>-3.66867897516529</v>
      </c>
      <c r="M99">
        <v>-3.3308280392426</v>
      </c>
      <c r="N99">
        <v>-1.93845502965469</v>
      </c>
      <c r="O99">
        <v>2.31524129501934</v>
      </c>
      <c r="P99">
        <v>-0.695873985764918</v>
      </c>
      <c r="Q99">
        <v>2.88980123230232</v>
      </c>
      <c r="R99">
        <v>-0.440837038917899</v>
      </c>
      <c r="S99">
        <v>-1.19664410586899</v>
      </c>
      <c r="T99">
        <v>-3.66869926967173</v>
      </c>
      <c r="U99">
        <v>-1.081501253964</v>
      </c>
      <c r="V99">
        <v>2.62586692491513</v>
      </c>
      <c r="W99">
        <v>-0.447514975983377</v>
      </c>
      <c r="X99">
        <v>4.25844699999999</v>
      </c>
      <c r="AA99">
        <v>1.916190534845</v>
      </c>
      <c r="AB99">
        <v>-0.985997523279962</v>
      </c>
      <c r="AC99">
        <v>-2.39039321618657</v>
      </c>
      <c r="AD99">
        <v>-1.1419032622347</v>
      </c>
      <c r="AE99">
        <v>-1.27885052227426</v>
      </c>
      <c r="AF99">
        <v>1.78741333571512</v>
      </c>
      <c r="AG99">
        <v>1.31627323593021</v>
      </c>
      <c r="AH99">
        <v>1.32209674290136</v>
      </c>
      <c r="AI99">
        <v>0.900140506083741</v>
      </c>
      <c r="AJ99">
        <v>-1.2325571364387</v>
      </c>
      <c r="AK99">
        <v>-0.892757501280464</v>
      </c>
      <c r="AL99">
        <v>0.909130540563647</v>
      </c>
      <c r="AM99">
        <v>0.97777981730314</v>
      </c>
      <c r="AN99">
        <v>-0.0290402895477879</v>
      </c>
      <c r="AO99">
        <v>7</v>
      </c>
    </row>
    <row r="100" spans="9:41">
      <c r="I100" t="s">
        <v>111</v>
      </c>
      <c r="J100">
        <v>1.73039918530818</v>
      </c>
      <c r="K100">
        <v>-0.564827242296017</v>
      </c>
      <c r="L100">
        <v>-3.83179418028034</v>
      </c>
      <c r="M100">
        <v>-3.03597250991283</v>
      </c>
      <c r="N100">
        <v>-1.36354653997827</v>
      </c>
      <c r="O100">
        <v>1.24714807655014</v>
      </c>
      <c r="P100">
        <v>0.643976466578518</v>
      </c>
      <c r="Q100">
        <v>2.09867264666459</v>
      </c>
      <c r="R100">
        <v>-0.243989390659973</v>
      </c>
      <c r="S100">
        <v>-0.809216194022182</v>
      </c>
      <c r="T100">
        <v>-3.76375031053792</v>
      </c>
      <c r="U100">
        <v>-0.842341311044117</v>
      </c>
      <c r="V100">
        <v>2.23372586510307</v>
      </c>
      <c r="W100">
        <v>-1.19168933160844</v>
      </c>
      <c r="X100">
        <v>4.693585</v>
      </c>
      <c r="AA100">
        <v>1.916190534845</v>
      </c>
      <c r="AB100">
        <v>-0.985997523279962</v>
      </c>
      <c r="AC100">
        <v>-2.39039321618657</v>
      </c>
      <c r="AD100">
        <v>-1.1419032622347</v>
      </c>
      <c r="AE100">
        <v>-1.27885052227426</v>
      </c>
      <c r="AF100">
        <v>1.78741333571512</v>
      </c>
      <c r="AG100">
        <v>1.31627323593021</v>
      </c>
      <c r="AH100">
        <v>1.32209674290136</v>
      </c>
      <c r="AI100">
        <v>0.900140506083741</v>
      </c>
      <c r="AJ100">
        <v>-1.2325571364387</v>
      </c>
      <c r="AK100">
        <v>-0.892757501280464</v>
      </c>
      <c r="AL100">
        <v>0.909130540563647</v>
      </c>
      <c r="AM100">
        <v>0.97777981730314</v>
      </c>
      <c r="AN100">
        <v>-0.0290402895477879</v>
      </c>
      <c r="AO100">
        <v>7</v>
      </c>
    </row>
    <row r="101" spans="9:41">
      <c r="I101" t="s">
        <v>112</v>
      </c>
      <c r="J101">
        <v>2.76118392558595</v>
      </c>
      <c r="K101">
        <v>-0.275948380576939</v>
      </c>
      <c r="L101">
        <v>-3.88055230001731</v>
      </c>
      <c r="M101">
        <v>-2.58245661782709</v>
      </c>
      <c r="N101">
        <v>-0.771150932424984</v>
      </c>
      <c r="O101">
        <v>0.401659941948428</v>
      </c>
      <c r="P101">
        <v>2.1835173286952</v>
      </c>
      <c r="Q101">
        <v>0.608539854840027</v>
      </c>
      <c r="R101">
        <v>0.151814987755493</v>
      </c>
      <c r="S101">
        <v>-0.295279680992972</v>
      </c>
      <c r="T101">
        <v>-3.40303558339944</v>
      </c>
      <c r="U101">
        <v>-0.233083514715584</v>
      </c>
      <c r="V101">
        <v>1.34791942503945</v>
      </c>
      <c r="W101">
        <v>-1.39010475024481</v>
      </c>
      <c r="X101">
        <v>5.34312199999998</v>
      </c>
      <c r="AA101">
        <v>1.916190534845</v>
      </c>
      <c r="AB101">
        <v>-0.985997523279962</v>
      </c>
      <c r="AC101">
        <v>-2.39039321618657</v>
      </c>
      <c r="AD101">
        <v>-1.1419032622347</v>
      </c>
      <c r="AE101">
        <v>-1.27885052227426</v>
      </c>
      <c r="AF101">
        <v>1.78741333571512</v>
      </c>
      <c r="AG101">
        <v>1.31627323593021</v>
      </c>
      <c r="AH101">
        <v>1.32209674290136</v>
      </c>
      <c r="AI101">
        <v>0.900140506083741</v>
      </c>
      <c r="AJ101">
        <v>-1.2325571364387</v>
      </c>
      <c r="AK101">
        <v>-0.892757501280464</v>
      </c>
      <c r="AL101">
        <v>0.909130540563647</v>
      </c>
      <c r="AM101">
        <v>0.97777981730314</v>
      </c>
      <c r="AN101">
        <v>-0.0290402895477879</v>
      </c>
      <c r="AO101">
        <v>7</v>
      </c>
    </row>
    <row r="102" spans="9:41">
      <c r="I102" t="s">
        <v>113</v>
      </c>
      <c r="J102">
        <v>3.64555243687296</v>
      </c>
      <c r="K102">
        <v>-0.401908084581819</v>
      </c>
      <c r="L102">
        <v>-3.73608464215759</v>
      </c>
      <c r="M102">
        <v>-2.13715855535966</v>
      </c>
      <c r="N102">
        <v>-0.225649973218186</v>
      </c>
      <c r="O102">
        <v>0.164892299033253</v>
      </c>
      <c r="P102">
        <v>3.11860769710971</v>
      </c>
      <c r="Q102">
        <v>-0.719531022895905</v>
      </c>
      <c r="R102">
        <v>0.527389258848125</v>
      </c>
      <c r="S102">
        <v>0.050100421875581</v>
      </c>
      <c r="T102">
        <v>-2.77822374572911</v>
      </c>
      <c r="U102">
        <v>0.27651963366811</v>
      </c>
      <c r="V102">
        <v>0.568363083807562</v>
      </c>
      <c r="W102">
        <v>-0.861807482777928</v>
      </c>
      <c r="X102">
        <v>7.34893199999998</v>
      </c>
      <c r="AA102">
        <v>1.916190534845</v>
      </c>
      <c r="AB102">
        <v>-0.985997523279962</v>
      </c>
      <c r="AC102">
        <v>-2.39039321618657</v>
      </c>
      <c r="AD102">
        <v>-1.1419032622347</v>
      </c>
      <c r="AE102">
        <v>-1.27885052227426</v>
      </c>
      <c r="AF102">
        <v>1.78741333571512</v>
      </c>
      <c r="AG102">
        <v>1.31627323593021</v>
      </c>
      <c r="AH102">
        <v>1.32209674290136</v>
      </c>
      <c r="AI102">
        <v>0.900140506083741</v>
      </c>
      <c r="AJ102">
        <v>-1.2325571364387</v>
      </c>
      <c r="AK102">
        <v>-0.892757501280464</v>
      </c>
      <c r="AL102">
        <v>0.909130540563647</v>
      </c>
      <c r="AM102">
        <v>0.97777981730314</v>
      </c>
      <c r="AN102">
        <v>-0.0290402895477879</v>
      </c>
      <c r="AO102">
        <v>7</v>
      </c>
    </row>
    <row r="103" spans="9:41">
      <c r="I103" t="s">
        <v>114</v>
      </c>
      <c r="J103">
        <v>3.93951506772857</v>
      </c>
      <c r="K103">
        <v>-1.27209724798434</v>
      </c>
      <c r="L103">
        <v>-3.42973315270702</v>
      </c>
      <c r="M103">
        <v>-1.7375271265533</v>
      </c>
      <c r="N103">
        <v>0.256437079401251</v>
      </c>
      <c r="O103">
        <v>0.588506170285106</v>
      </c>
      <c r="P103">
        <v>3.5020769811735</v>
      </c>
      <c r="Q103">
        <v>-2.07171240344261</v>
      </c>
      <c r="R103">
        <v>0.787450157815109</v>
      </c>
      <c r="S103">
        <v>0.281456281899451</v>
      </c>
      <c r="T103">
        <v>-2.03198088543767</v>
      </c>
      <c r="U103">
        <v>0.642184792628266</v>
      </c>
      <c r="V103">
        <v>-0.20303639578949</v>
      </c>
      <c r="W103">
        <v>-0.0918111539743844</v>
      </c>
      <c r="X103">
        <v>8.47517699999998</v>
      </c>
      <c r="AA103">
        <v>1.916190534845</v>
      </c>
      <c r="AB103">
        <v>-0.985997523279962</v>
      </c>
      <c r="AC103">
        <v>-2.39039321618657</v>
      </c>
      <c r="AD103">
        <v>-1.1419032622347</v>
      </c>
      <c r="AE103">
        <v>-1.27885052227426</v>
      </c>
      <c r="AF103">
        <v>1.78741333571512</v>
      </c>
      <c r="AG103">
        <v>1.31627323593021</v>
      </c>
      <c r="AH103">
        <v>1.32209674290136</v>
      </c>
      <c r="AI103">
        <v>0.900140506083741</v>
      </c>
      <c r="AJ103">
        <v>-1.2325571364387</v>
      </c>
      <c r="AK103">
        <v>-0.892757501280464</v>
      </c>
      <c r="AL103">
        <v>0.909130540563647</v>
      </c>
      <c r="AM103">
        <v>0.97777981730314</v>
      </c>
      <c r="AN103">
        <v>-0.0290402895477879</v>
      </c>
      <c r="AO103">
        <v>7</v>
      </c>
    </row>
    <row r="104" spans="9:41">
      <c r="I104" t="s">
        <v>115</v>
      </c>
      <c r="J104">
        <v>3.60180378154954</v>
      </c>
      <c r="K104">
        <v>-2.39532650732241</v>
      </c>
      <c r="L104">
        <v>-3.02779021349898</v>
      </c>
      <c r="M104">
        <v>-1.50757374102932</v>
      </c>
      <c r="N104">
        <v>0.551857426546281</v>
      </c>
      <c r="O104">
        <v>1.48334256006397</v>
      </c>
      <c r="P104">
        <v>3.06912269205911</v>
      </c>
      <c r="Q104">
        <v>-2.70833211411068</v>
      </c>
      <c r="R104">
        <v>0.88945063232139</v>
      </c>
      <c r="S104">
        <v>0.393301257745565</v>
      </c>
      <c r="T104">
        <v>-1.28210119826271</v>
      </c>
      <c r="U104">
        <v>0.757545587628501</v>
      </c>
      <c r="V104">
        <v>-0.673736001842163</v>
      </c>
      <c r="W104">
        <v>0.890078632098883</v>
      </c>
      <c r="X104">
        <v>8.68802599999998</v>
      </c>
      <c r="AA104">
        <v>1.916190534845</v>
      </c>
      <c r="AB104">
        <v>-0.985997523279962</v>
      </c>
      <c r="AC104">
        <v>-2.39039321618657</v>
      </c>
      <c r="AD104">
        <v>-1.1419032622347</v>
      </c>
      <c r="AE104">
        <v>-1.27885052227426</v>
      </c>
      <c r="AF104">
        <v>1.78741333571512</v>
      </c>
      <c r="AG104">
        <v>1.31627323593021</v>
      </c>
      <c r="AH104">
        <v>1.32209674290136</v>
      </c>
      <c r="AI104">
        <v>0.900140506083741</v>
      </c>
      <c r="AJ104">
        <v>-1.2325571364387</v>
      </c>
      <c r="AK104">
        <v>-0.892757501280464</v>
      </c>
      <c r="AL104">
        <v>0.909130540563647</v>
      </c>
      <c r="AM104">
        <v>0.97777981730314</v>
      </c>
      <c r="AN104">
        <v>-0.0290402895477879</v>
      </c>
      <c r="AO104">
        <v>7</v>
      </c>
    </row>
    <row r="105" spans="9:41">
      <c r="I105" t="s">
        <v>116</v>
      </c>
      <c r="J105">
        <v>2.81629491319</v>
      </c>
      <c r="K105">
        <v>-3.25524108399472</v>
      </c>
      <c r="L105">
        <v>-2.42358937499005</v>
      </c>
      <c r="M105">
        <v>-1.3551979795005</v>
      </c>
      <c r="N105">
        <v>0.50509423471067</v>
      </c>
      <c r="O105">
        <v>2.45234707178321</v>
      </c>
      <c r="P105">
        <v>2.1452676258358</v>
      </c>
      <c r="Q105">
        <v>-2.46951349658081</v>
      </c>
      <c r="R105">
        <v>0.808765109969707</v>
      </c>
      <c r="S105">
        <v>0.467929898556182</v>
      </c>
      <c r="T105">
        <v>-0.528476365055385</v>
      </c>
      <c r="U105">
        <v>0.856983324675037</v>
      </c>
      <c r="V105">
        <v>-0.819323393320385</v>
      </c>
      <c r="W105">
        <v>1.86612143524561</v>
      </c>
      <c r="X105">
        <v>8.09146299999998</v>
      </c>
      <c r="AA105">
        <v>1.916190534845</v>
      </c>
      <c r="AB105">
        <v>-0.985997523279962</v>
      </c>
      <c r="AC105">
        <v>-2.39039321618657</v>
      </c>
      <c r="AD105">
        <v>-1.1419032622347</v>
      </c>
      <c r="AE105">
        <v>-1.27885052227426</v>
      </c>
      <c r="AF105">
        <v>1.78741333571512</v>
      </c>
      <c r="AG105">
        <v>1.31627323593021</v>
      </c>
      <c r="AH105">
        <v>1.32209674290136</v>
      </c>
      <c r="AI105">
        <v>0.900140506083741</v>
      </c>
      <c r="AJ105">
        <v>-1.2325571364387</v>
      </c>
      <c r="AK105">
        <v>-0.892757501280464</v>
      </c>
      <c r="AL105">
        <v>0.909130540563647</v>
      </c>
      <c r="AM105">
        <v>0.97777981730314</v>
      </c>
      <c r="AN105">
        <v>-0.0290402895477879</v>
      </c>
      <c r="AO105">
        <v>7</v>
      </c>
    </row>
    <row r="106" spans="9:41">
      <c r="I106" t="s">
        <v>117</v>
      </c>
      <c r="J106">
        <v>2.00668595607971</v>
      </c>
      <c r="K106">
        <v>-3.70916679760123</v>
      </c>
      <c r="L106">
        <v>-1.88964670313157</v>
      </c>
      <c r="M106">
        <v>-1.20296534502505</v>
      </c>
      <c r="N106">
        <v>0.198522467031306</v>
      </c>
      <c r="O106">
        <v>2.98183076289574</v>
      </c>
      <c r="P106">
        <v>1.34699964337583</v>
      </c>
      <c r="Q106">
        <v>-1.71321807068399</v>
      </c>
      <c r="R106">
        <v>0.555975182769646</v>
      </c>
      <c r="S106">
        <v>0.70999003796413</v>
      </c>
      <c r="T106">
        <v>0.136144655893735</v>
      </c>
      <c r="U106">
        <v>0.900010531903686</v>
      </c>
      <c r="V106">
        <v>-0.704703134463778</v>
      </c>
      <c r="W106">
        <v>2.34827820958512</v>
      </c>
      <c r="X106">
        <v>6.441125</v>
      </c>
      <c r="AA106">
        <v>1.916190534845</v>
      </c>
      <c r="AB106">
        <v>-0.985997523279962</v>
      </c>
      <c r="AC106">
        <v>-2.39039321618657</v>
      </c>
      <c r="AD106">
        <v>-1.1419032622347</v>
      </c>
      <c r="AE106">
        <v>-1.27885052227426</v>
      </c>
      <c r="AF106">
        <v>1.78741333571512</v>
      </c>
      <c r="AG106">
        <v>1.31627323593021</v>
      </c>
      <c r="AH106">
        <v>1.32209674290136</v>
      </c>
      <c r="AI106">
        <v>0.900140506083741</v>
      </c>
      <c r="AJ106">
        <v>-1.2325571364387</v>
      </c>
      <c r="AK106">
        <v>-0.892757501280464</v>
      </c>
      <c r="AL106">
        <v>0.909130540563647</v>
      </c>
      <c r="AM106">
        <v>0.97777981730314</v>
      </c>
      <c r="AN106">
        <v>-0.0290402895477879</v>
      </c>
      <c r="AO106">
        <v>7</v>
      </c>
    </row>
    <row r="107" spans="9:41">
      <c r="I107" t="s">
        <v>118</v>
      </c>
      <c r="J107">
        <v>1.49326694173989</v>
      </c>
      <c r="K107">
        <v>-3.69143321546606</v>
      </c>
      <c r="L107">
        <v>-1.69941441467332</v>
      </c>
      <c r="M107">
        <v>-0.969232918431656</v>
      </c>
      <c r="N107">
        <v>-0.0492720837216212</v>
      </c>
      <c r="O107">
        <v>2.86530448921357</v>
      </c>
      <c r="P107">
        <v>1.13067219220753</v>
      </c>
      <c r="Q107">
        <v>-0.796319661275873</v>
      </c>
      <c r="R107">
        <v>0.0796637472723354</v>
      </c>
      <c r="S107">
        <v>1.17795874870055</v>
      </c>
      <c r="T107">
        <v>0.618994737760644</v>
      </c>
      <c r="U107">
        <v>0.898926217387332</v>
      </c>
      <c r="V107">
        <v>-0.780276850839516</v>
      </c>
      <c r="W107">
        <v>2.20572200763774</v>
      </c>
      <c r="X107">
        <v>6.37382100000001</v>
      </c>
      <c r="AA107">
        <v>1.916190534845</v>
      </c>
      <c r="AB107">
        <v>-0.985997523279962</v>
      </c>
      <c r="AC107">
        <v>-2.39039321618657</v>
      </c>
      <c r="AD107">
        <v>-1.1419032622347</v>
      </c>
      <c r="AE107">
        <v>-1.27885052227426</v>
      </c>
      <c r="AF107">
        <v>1.78741333571512</v>
      </c>
      <c r="AG107">
        <v>1.31627323593021</v>
      </c>
      <c r="AH107">
        <v>1.32209674290136</v>
      </c>
      <c r="AI107">
        <v>0.900140506083741</v>
      </c>
      <c r="AJ107">
        <v>-1.2325571364387</v>
      </c>
      <c r="AK107">
        <v>-0.892757501280464</v>
      </c>
      <c r="AL107">
        <v>0.909130540563647</v>
      </c>
      <c r="AM107">
        <v>0.97777981730314</v>
      </c>
      <c r="AN107">
        <v>-0.0290402895477879</v>
      </c>
      <c r="AO107">
        <v>7</v>
      </c>
    </row>
    <row r="108" spans="9:41">
      <c r="I108" t="s">
        <v>119</v>
      </c>
      <c r="J108">
        <v>1.1281293843458</v>
      </c>
      <c r="K108">
        <v>-3.2731380506666</v>
      </c>
      <c r="L108">
        <v>-1.57931503352025</v>
      </c>
      <c r="M108">
        <v>-0.751558789310884</v>
      </c>
      <c r="N108">
        <v>-0.390233380032237</v>
      </c>
      <c r="O108">
        <v>2.69636163519273</v>
      </c>
      <c r="P108">
        <v>0.772401843584189</v>
      </c>
      <c r="Q108">
        <v>0.582643002500193</v>
      </c>
      <c r="R108">
        <v>-0.144212925899124</v>
      </c>
      <c r="S108">
        <v>1.42867866552342</v>
      </c>
      <c r="T108">
        <v>0.72338197059151</v>
      </c>
      <c r="U108">
        <v>0.771649699383503</v>
      </c>
      <c r="V108">
        <v>-0.881328560443441</v>
      </c>
      <c r="W108">
        <v>2.08426820732595</v>
      </c>
      <c r="X108">
        <v>7.46770500000001</v>
      </c>
      <c r="AA108">
        <v>1.916190534845</v>
      </c>
      <c r="AB108">
        <v>-0.985997523279962</v>
      </c>
      <c r="AC108">
        <v>-2.39039321618657</v>
      </c>
      <c r="AD108">
        <v>-1.1419032622347</v>
      </c>
      <c r="AE108">
        <v>-1.27885052227426</v>
      </c>
      <c r="AF108">
        <v>1.78741333571512</v>
      </c>
      <c r="AG108">
        <v>1.31627323593021</v>
      </c>
      <c r="AH108">
        <v>1.32209674290136</v>
      </c>
      <c r="AI108">
        <v>0.900140506083741</v>
      </c>
      <c r="AJ108">
        <v>-1.2325571364387</v>
      </c>
      <c r="AK108">
        <v>-0.892757501280464</v>
      </c>
      <c r="AL108">
        <v>0.909130540563647</v>
      </c>
      <c r="AM108">
        <v>0.97777981730314</v>
      </c>
      <c r="AN108">
        <v>-0.0290402895477879</v>
      </c>
      <c r="AO108">
        <v>7</v>
      </c>
    </row>
    <row r="109" spans="9:41">
      <c r="I109" t="s">
        <v>120</v>
      </c>
      <c r="J109">
        <v>1.07747069398814</v>
      </c>
      <c r="K109">
        <v>-2.58021259669876</v>
      </c>
      <c r="L109">
        <v>-1.51624277158975</v>
      </c>
      <c r="M109">
        <v>-0.515886020266495</v>
      </c>
      <c r="N109">
        <v>-0.661511563957924</v>
      </c>
      <c r="O109">
        <v>2.70599460570265</v>
      </c>
      <c r="P109">
        <v>0.377981603456131</v>
      </c>
      <c r="Q109">
        <v>2.2825496000871</v>
      </c>
      <c r="R109">
        <v>-0.0857128919920091</v>
      </c>
      <c r="S109">
        <v>1.42790855549523</v>
      </c>
      <c r="T109">
        <v>0.646723039117947</v>
      </c>
      <c r="U109">
        <v>0.572485867792004</v>
      </c>
      <c r="V109">
        <v>-1.05363111748565</v>
      </c>
      <c r="W109">
        <v>2.00303161609663</v>
      </c>
      <c r="X109">
        <v>6.774521</v>
      </c>
      <c r="AA109">
        <v>1.916190534845</v>
      </c>
      <c r="AB109">
        <v>-0.985997523279962</v>
      </c>
      <c r="AC109">
        <v>-2.39039321618657</v>
      </c>
      <c r="AD109">
        <v>-1.1419032622347</v>
      </c>
      <c r="AE109">
        <v>-1.27885052227426</v>
      </c>
      <c r="AF109">
        <v>1.78741333571512</v>
      </c>
      <c r="AG109">
        <v>1.31627323593021</v>
      </c>
      <c r="AH109">
        <v>1.32209674290136</v>
      </c>
      <c r="AI109">
        <v>0.900140506083741</v>
      </c>
      <c r="AJ109">
        <v>-1.2325571364387</v>
      </c>
      <c r="AK109">
        <v>-0.892757501280464</v>
      </c>
      <c r="AL109">
        <v>0.909130540563647</v>
      </c>
      <c r="AM109">
        <v>0.97777981730314</v>
      </c>
      <c r="AN109">
        <v>-0.0290402895477879</v>
      </c>
      <c r="AO109">
        <v>7</v>
      </c>
    </row>
    <row r="110" spans="9:41">
      <c r="I110" t="s">
        <v>121</v>
      </c>
      <c r="J110">
        <v>1.21717602776583</v>
      </c>
      <c r="K110">
        <v>-1.70238739191044</v>
      </c>
      <c r="L110">
        <v>-1.70421610729462</v>
      </c>
      <c r="M110">
        <v>-0.353226672115231</v>
      </c>
      <c r="N110">
        <v>-0.711180891239147</v>
      </c>
      <c r="O110">
        <v>2.61677801272167</v>
      </c>
      <c r="P110">
        <v>0.15311408297277</v>
      </c>
      <c r="Q110">
        <v>3.81822501108028</v>
      </c>
      <c r="R110">
        <v>0.0336692541206536</v>
      </c>
      <c r="S110">
        <v>1.18303174869209</v>
      </c>
      <c r="T110">
        <v>0.720847385254951</v>
      </c>
      <c r="U110">
        <v>0.152978559655444</v>
      </c>
      <c r="V110">
        <v>-1.25385924764318</v>
      </c>
      <c r="W110">
        <v>1.75542581097429</v>
      </c>
      <c r="X110">
        <v>5.526718</v>
      </c>
      <c r="AA110">
        <v>1.916190534845</v>
      </c>
      <c r="AB110">
        <v>-0.985997523279962</v>
      </c>
      <c r="AC110">
        <v>-2.39039321618657</v>
      </c>
      <c r="AD110">
        <v>-1.1419032622347</v>
      </c>
      <c r="AE110">
        <v>-1.27885052227426</v>
      </c>
      <c r="AF110">
        <v>1.78741333571512</v>
      </c>
      <c r="AG110">
        <v>1.31627323593021</v>
      </c>
      <c r="AH110">
        <v>1.32209674290136</v>
      </c>
      <c r="AI110">
        <v>0.900140506083741</v>
      </c>
      <c r="AJ110">
        <v>-1.2325571364387</v>
      </c>
      <c r="AK110">
        <v>-0.892757501280464</v>
      </c>
      <c r="AL110">
        <v>0.909130540563647</v>
      </c>
      <c r="AM110">
        <v>0.97777981730314</v>
      </c>
      <c r="AN110">
        <v>-0.0290402895477879</v>
      </c>
      <c r="AO110">
        <v>7</v>
      </c>
    </row>
    <row r="111" spans="9:41">
      <c r="I111" t="s">
        <v>122</v>
      </c>
      <c r="J111">
        <v>1.33296894648474</v>
      </c>
      <c r="K111">
        <v>-0.893184248990891</v>
      </c>
      <c r="L111">
        <v>-2.22448157630608</v>
      </c>
      <c r="M111">
        <v>-0.214561587825933</v>
      </c>
      <c r="N111">
        <v>-0.691536984087535</v>
      </c>
      <c r="O111">
        <v>2.23434113544441</v>
      </c>
      <c r="P111">
        <v>0.576822260890712</v>
      </c>
      <c r="Q111">
        <v>4.44531628041314</v>
      </c>
      <c r="R111">
        <v>-0.184865186491889</v>
      </c>
      <c r="S111">
        <v>1.16616287650126</v>
      </c>
      <c r="T111">
        <v>1.02560906448407</v>
      </c>
      <c r="U111">
        <v>-0.321723993392637</v>
      </c>
      <c r="V111">
        <v>-1.37796479964829</v>
      </c>
      <c r="W111">
        <v>1.01704727578337</v>
      </c>
      <c r="X111">
        <v>5.969804</v>
      </c>
      <c r="AA111">
        <v>1.916190534845</v>
      </c>
      <c r="AB111">
        <v>-0.985997523279962</v>
      </c>
      <c r="AC111">
        <v>-2.39039321618657</v>
      </c>
      <c r="AD111">
        <v>-1.1419032622347</v>
      </c>
      <c r="AE111">
        <v>-1.27885052227426</v>
      </c>
      <c r="AF111">
        <v>1.78741333571512</v>
      </c>
      <c r="AG111">
        <v>1.31627323593021</v>
      </c>
      <c r="AH111">
        <v>1.32209674290136</v>
      </c>
      <c r="AI111">
        <v>0.900140506083741</v>
      </c>
      <c r="AJ111">
        <v>-1.2325571364387</v>
      </c>
      <c r="AK111">
        <v>-0.892757501280464</v>
      </c>
      <c r="AL111">
        <v>0.909130540563647</v>
      </c>
      <c r="AM111">
        <v>0.97777981730314</v>
      </c>
      <c r="AN111">
        <v>-0.0290402895477879</v>
      </c>
      <c r="AO111">
        <v>7</v>
      </c>
    </row>
    <row r="112" spans="9:41">
      <c r="I112" t="s">
        <v>123</v>
      </c>
      <c r="J112">
        <v>1.46230744910196</v>
      </c>
      <c r="K112">
        <v>-0.3759179242839</v>
      </c>
      <c r="L112">
        <v>-2.581681799941</v>
      </c>
      <c r="M112">
        <v>0.0951035289890143</v>
      </c>
      <c r="N112">
        <v>-0.635883873545122</v>
      </c>
      <c r="O112">
        <v>1.57363698260626</v>
      </c>
      <c r="P112">
        <v>1.71408041856407</v>
      </c>
      <c r="Q112">
        <v>4.31018286862475</v>
      </c>
      <c r="R112">
        <v>-0.523882385207495</v>
      </c>
      <c r="S112">
        <v>1.5185935591173</v>
      </c>
      <c r="T112">
        <v>1.45696912542694</v>
      </c>
      <c r="U112">
        <v>-0.771936054969516</v>
      </c>
      <c r="V112">
        <v>-1.43836820605368</v>
      </c>
      <c r="W112">
        <v>-0.0186325668525989</v>
      </c>
      <c r="X112">
        <v>6.663883</v>
      </c>
      <c r="AA112">
        <v>1.916190534845</v>
      </c>
      <c r="AB112">
        <v>-0.985997523279962</v>
      </c>
      <c r="AC112">
        <v>-2.39039321618657</v>
      </c>
      <c r="AD112">
        <v>-1.1419032622347</v>
      </c>
      <c r="AE112">
        <v>-1.27885052227426</v>
      </c>
      <c r="AF112">
        <v>1.78741333571512</v>
      </c>
      <c r="AG112">
        <v>1.31627323593021</v>
      </c>
      <c r="AH112">
        <v>1.32209674290136</v>
      </c>
      <c r="AI112">
        <v>0.900140506083741</v>
      </c>
      <c r="AJ112">
        <v>-1.2325571364387</v>
      </c>
      <c r="AK112">
        <v>-0.892757501280464</v>
      </c>
      <c r="AL112">
        <v>0.909130540563647</v>
      </c>
      <c r="AM112">
        <v>0.97777981730314</v>
      </c>
      <c r="AN112">
        <v>-0.0290402895477879</v>
      </c>
      <c r="AO112">
        <v>7</v>
      </c>
    </row>
    <row r="113" spans="9:41">
      <c r="I113" t="s">
        <v>124</v>
      </c>
      <c r="J113">
        <v>1.21616927230478</v>
      </c>
      <c r="K113">
        <v>-0.0381021826025668</v>
      </c>
      <c r="L113">
        <v>-2.58255503961009</v>
      </c>
      <c r="M113">
        <v>0.404371269045943</v>
      </c>
      <c r="N113">
        <v>-0.7235760389615</v>
      </c>
      <c r="O113">
        <v>1.24996097624454</v>
      </c>
      <c r="P113">
        <v>2.9283232141354</v>
      </c>
      <c r="Q113">
        <v>3.49539984437275</v>
      </c>
      <c r="R113">
        <v>-0.964067942149245</v>
      </c>
      <c r="S113">
        <v>2.16455419730277</v>
      </c>
      <c r="T113">
        <v>1.72874983024866</v>
      </c>
      <c r="U113">
        <v>-0.93533326954442</v>
      </c>
      <c r="V113">
        <v>-1.46627698685152</v>
      </c>
      <c r="W113">
        <v>-0.952356503778055</v>
      </c>
      <c r="X113">
        <v>6.30272399999999</v>
      </c>
      <c r="AA113">
        <v>1.916190534845</v>
      </c>
      <c r="AB113">
        <v>-0.985997523279962</v>
      </c>
      <c r="AC113">
        <v>-2.39039321618657</v>
      </c>
      <c r="AD113">
        <v>-1.1419032622347</v>
      </c>
      <c r="AE113">
        <v>-1.27885052227426</v>
      </c>
      <c r="AF113">
        <v>1.78741333571512</v>
      </c>
      <c r="AG113">
        <v>1.31627323593021</v>
      </c>
      <c r="AH113">
        <v>1.32209674290136</v>
      </c>
      <c r="AI113">
        <v>0.900140506083741</v>
      </c>
      <c r="AJ113">
        <v>-1.2325571364387</v>
      </c>
      <c r="AK113">
        <v>-0.892757501280464</v>
      </c>
      <c r="AL113">
        <v>0.909130540563647</v>
      </c>
      <c r="AM113">
        <v>0.97777981730314</v>
      </c>
      <c r="AN113">
        <v>-0.0290402895477879</v>
      </c>
      <c r="AO113">
        <v>7</v>
      </c>
    </row>
    <row r="114" spans="9:41">
      <c r="I114" t="s">
        <v>125</v>
      </c>
      <c r="J114">
        <v>0.784817347218497</v>
      </c>
      <c r="K114">
        <v>0.253673905347228</v>
      </c>
      <c r="L114">
        <v>-2.1374599019497</v>
      </c>
      <c r="M114">
        <v>0.639580172626473</v>
      </c>
      <c r="N114">
        <v>-0.915935101723686</v>
      </c>
      <c r="O114">
        <v>1.29952171936332</v>
      </c>
      <c r="P114">
        <v>3.51207383684311</v>
      </c>
      <c r="Q114">
        <v>2.36686691294992</v>
      </c>
      <c r="R114">
        <v>-1.09548926259155</v>
      </c>
      <c r="S114">
        <v>2.59535204057429</v>
      </c>
      <c r="T114">
        <v>1.79062422198438</v>
      </c>
      <c r="U114">
        <v>-1.06837545951911</v>
      </c>
      <c r="V114">
        <v>-1.56545567473269</v>
      </c>
      <c r="W114">
        <v>-1.47217075914766</v>
      </c>
      <c r="X114">
        <v>5.80520399999999</v>
      </c>
      <c r="AA114">
        <v>1.916190534845</v>
      </c>
      <c r="AB114">
        <v>-0.985997523279962</v>
      </c>
      <c r="AC114">
        <v>-2.39039321618657</v>
      </c>
      <c r="AD114">
        <v>-1.1419032622347</v>
      </c>
      <c r="AE114">
        <v>-1.27885052227426</v>
      </c>
      <c r="AF114">
        <v>1.78741333571512</v>
      </c>
      <c r="AG114">
        <v>1.31627323593021</v>
      </c>
      <c r="AH114">
        <v>1.32209674290136</v>
      </c>
      <c r="AI114">
        <v>0.900140506083741</v>
      </c>
      <c r="AJ114">
        <v>-1.2325571364387</v>
      </c>
      <c r="AK114">
        <v>-0.892757501280464</v>
      </c>
      <c r="AL114">
        <v>0.909130540563647</v>
      </c>
      <c r="AM114">
        <v>0.97777981730314</v>
      </c>
      <c r="AN114">
        <v>-0.0290402895477879</v>
      </c>
      <c r="AO114">
        <v>7</v>
      </c>
    </row>
    <row r="115" spans="9:41">
      <c r="I115" t="s">
        <v>126</v>
      </c>
      <c r="J115">
        <v>0.201288343562207</v>
      </c>
      <c r="K115">
        <v>0.333989807064731</v>
      </c>
      <c r="L115">
        <v>-1.57628348600934</v>
      </c>
      <c r="M115">
        <v>0.825095385596542</v>
      </c>
      <c r="N115">
        <v>-1.09300463823825</v>
      </c>
      <c r="O115">
        <v>1.55898796520441</v>
      </c>
      <c r="P115">
        <v>3.63945263690384</v>
      </c>
      <c r="Q115">
        <v>1.11528547644693</v>
      </c>
      <c r="R115">
        <v>-0.934945845836681</v>
      </c>
      <c r="S115">
        <v>2.73454509071237</v>
      </c>
      <c r="T115">
        <v>1.53941712547645</v>
      </c>
      <c r="U115">
        <v>-0.941295057547288</v>
      </c>
      <c r="V115">
        <v>-1.76652617268763</v>
      </c>
      <c r="W115">
        <v>-1.41429268493351</v>
      </c>
      <c r="X115">
        <v>6.249984</v>
      </c>
      <c r="AA115">
        <v>1.916190534845</v>
      </c>
      <c r="AB115">
        <v>-0.985997523279962</v>
      </c>
      <c r="AC115">
        <v>-2.39039321618657</v>
      </c>
      <c r="AD115">
        <v>-1.1419032622347</v>
      </c>
      <c r="AE115">
        <v>-1.27885052227426</v>
      </c>
      <c r="AF115">
        <v>1.78741333571512</v>
      </c>
      <c r="AG115">
        <v>1.31627323593021</v>
      </c>
      <c r="AH115">
        <v>1.32209674290136</v>
      </c>
      <c r="AI115">
        <v>0.900140506083741</v>
      </c>
      <c r="AJ115">
        <v>-1.2325571364387</v>
      </c>
      <c r="AK115">
        <v>-0.892757501280464</v>
      </c>
      <c r="AL115">
        <v>0.909130540563647</v>
      </c>
      <c r="AM115">
        <v>0.97777981730314</v>
      </c>
      <c r="AN115">
        <v>-0.0290402895477879</v>
      </c>
      <c r="AO115">
        <v>7</v>
      </c>
    </row>
    <row r="116" spans="9:41">
      <c r="I116" t="s">
        <v>127</v>
      </c>
      <c r="J116">
        <v>-0.542178168718193</v>
      </c>
      <c r="K116">
        <v>0.222146295790534</v>
      </c>
      <c r="L116">
        <v>-1.02000026486001</v>
      </c>
      <c r="M116">
        <v>0.912160989345073</v>
      </c>
      <c r="N116">
        <v>-1.16791239452603</v>
      </c>
      <c r="O116">
        <v>1.90985652203778</v>
      </c>
      <c r="P116">
        <v>3.21756022301659</v>
      </c>
      <c r="Q116">
        <v>0.257035086916235</v>
      </c>
      <c r="R116">
        <v>-0.592338650685967</v>
      </c>
      <c r="S116">
        <v>2.64298828386563</v>
      </c>
      <c r="T116">
        <v>0.931091797260785</v>
      </c>
      <c r="U116">
        <v>-0.63152692256076</v>
      </c>
      <c r="V116">
        <v>-1.74870449447789</v>
      </c>
      <c r="W116">
        <v>-0.6487307386067</v>
      </c>
      <c r="X116">
        <v>5.518859</v>
      </c>
      <c r="AA116">
        <v>1.916190534845</v>
      </c>
      <c r="AB116">
        <v>-0.985997523279962</v>
      </c>
      <c r="AC116">
        <v>-2.39039321618657</v>
      </c>
      <c r="AD116">
        <v>-1.1419032622347</v>
      </c>
      <c r="AE116">
        <v>-1.27885052227426</v>
      </c>
      <c r="AF116">
        <v>1.78741333571512</v>
      </c>
      <c r="AG116">
        <v>1.31627323593021</v>
      </c>
      <c r="AH116">
        <v>1.32209674290136</v>
      </c>
      <c r="AI116">
        <v>0.900140506083741</v>
      </c>
      <c r="AJ116">
        <v>-1.2325571364387</v>
      </c>
      <c r="AK116">
        <v>-0.892757501280464</v>
      </c>
      <c r="AL116">
        <v>0.909130540563647</v>
      </c>
      <c r="AM116">
        <v>0.97777981730314</v>
      </c>
      <c r="AN116">
        <v>-0.0290402895477879</v>
      </c>
      <c r="AO116">
        <v>7</v>
      </c>
    </row>
    <row r="117" spans="9:41">
      <c r="I117" t="s">
        <v>128</v>
      </c>
      <c r="J117">
        <v>-1.16437276545984</v>
      </c>
      <c r="K117">
        <v>0.00859720677881549</v>
      </c>
      <c r="L117">
        <v>-0.579052687204986</v>
      </c>
      <c r="M117">
        <v>0.990423293885779</v>
      </c>
      <c r="N117">
        <v>-1.13036968746029</v>
      </c>
      <c r="O117">
        <v>2.03190759953017</v>
      </c>
      <c r="P117">
        <v>2.75049919240445</v>
      </c>
      <c r="Q117">
        <v>-0.239416429543355</v>
      </c>
      <c r="R117">
        <v>-0.255754105780385</v>
      </c>
      <c r="S117">
        <v>2.49078508779627</v>
      </c>
      <c r="T117">
        <v>0.329530223437528</v>
      </c>
      <c r="U117">
        <v>-0.37993766256712</v>
      </c>
      <c r="V117">
        <v>-1.57155317014862</v>
      </c>
      <c r="W117">
        <v>0.060553794268245</v>
      </c>
      <c r="X117">
        <v>5.961916</v>
      </c>
      <c r="AA117">
        <v>1.916190534845</v>
      </c>
      <c r="AB117">
        <v>-0.985997523279962</v>
      </c>
      <c r="AC117">
        <v>-2.39039321618657</v>
      </c>
      <c r="AD117">
        <v>-1.1419032622347</v>
      </c>
      <c r="AE117">
        <v>-1.27885052227426</v>
      </c>
      <c r="AF117">
        <v>1.78741333571512</v>
      </c>
      <c r="AG117">
        <v>1.31627323593021</v>
      </c>
      <c r="AH117">
        <v>1.32209674290136</v>
      </c>
      <c r="AI117">
        <v>0.900140506083741</v>
      </c>
      <c r="AJ117">
        <v>-1.2325571364387</v>
      </c>
      <c r="AK117">
        <v>-0.892757501280464</v>
      </c>
      <c r="AL117">
        <v>0.909130540563647</v>
      </c>
      <c r="AM117">
        <v>0.97777981730314</v>
      </c>
      <c r="AN117">
        <v>-0.0290402895477879</v>
      </c>
      <c r="AO117">
        <v>7</v>
      </c>
    </row>
    <row r="118" spans="9:41">
      <c r="I118" t="s">
        <v>129</v>
      </c>
      <c r="J118">
        <v>-1.51699336875913</v>
      </c>
      <c r="K118">
        <v>-0.137995417115804</v>
      </c>
      <c r="L118">
        <v>-0.459136871134728</v>
      </c>
      <c r="M118">
        <v>1.06087477063461</v>
      </c>
      <c r="N118">
        <v>-1.0665965893624</v>
      </c>
      <c r="O118">
        <v>1.95164014840142</v>
      </c>
      <c r="P118">
        <v>2.18151670728572</v>
      </c>
      <c r="Q118">
        <v>-0.126775898227733</v>
      </c>
      <c r="R118">
        <v>0.223691890530127</v>
      </c>
      <c r="S118">
        <v>2.26706304475721</v>
      </c>
      <c r="T118">
        <v>-0.114592935776211</v>
      </c>
      <c r="U118">
        <v>-0.29769600124503</v>
      </c>
      <c r="V118">
        <v>-1.3511098878438</v>
      </c>
      <c r="W118">
        <v>0.552312869701375</v>
      </c>
      <c r="X118">
        <v>5.850042</v>
      </c>
      <c r="AA118">
        <v>1.916190534845</v>
      </c>
      <c r="AB118">
        <v>-0.985997523279962</v>
      </c>
      <c r="AC118">
        <v>-2.39039321618657</v>
      </c>
      <c r="AD118">
        <v>-1.1419032622347</v>
      </c>
      <c r="AE118">
        <v>-1.27885052227426</v>
      </c>
      <c r="AF118">
        <v>1.78741333571512</v>
      </c>
      <c r="AG118">
        <v>1.31627323593021</v>
      </c>
      <c r="AH118">
        <v>1.32209674290136</v>
      </c>
      <c r="AI118">
        <v>0.900140506083741</v>
      </c>
      <c r="AJ118">
        <v>-1.2325571364387</v>
      </c>
      <c r="AK118">
        <v>-0.892757501280464</v>
      </c>
      <c r="AL118">
        <v>0.909130540563647</v>
      </c>
      <c r="AM118">
        <v>0.97777981730314</v>
      </c>
      <c r="AN118">
        <v>-0.0290402895477879</v>
      </c>
      <c r="AO118">
        <v>7</v>
      </c>
    </row>
    <row r="119" spans="9:41">
      <c r="I119" t="s">
        <v>130</v>
      </c>
      <c r="J119">
        <v>-1.77182482989368</v>
      </c>
      <c r="K119">
        <v>-0.0178129782491896</v>
      </c>
      <c r="L119">
        <v>-0.379254555023408</v>
      </c>
      <c r="M119">
        <v>0.983583794884467</v>
      </c>
      <c r="N119">
        <v>-1.09040761192451</v>
      </c>
      <c r="O119">
        <v>1.79383701132191</v>
      </c>
      <c r="P119">
        <v>1.59681993866092</v>
      </c>
      <c r="Q119">
        <v>0.332440412713746</v>
      </c>
      <c r="R119">
        <v>0.599972997599219</v>
      </c>
      <c r="S119">
        <v>2.20597434872704</v>
      </c>
      <c r="T119">
        <v>-0.354128443260594</v>
      </c>
      <c r="U119">
        <v>-0.257081412703968</v>
      </c>
      <c r="V119">
        <v>-1.08960515375824</v>
      </c>
      <c r="W119">
        <v>0.920572536789429</v>
      </c>
      <c r="X119">
        <v>6.579237</v>
      </c>
      <c r="AA119">
        <v>1.916190534845</v>
      </c>
      <c r="AB119">
        <v>-0.985997523279962</v>
      </c>
      <c r="AC119">
        <v>-2.39039321618657</v>
      </c>
      <c r="AD119">
        <v>-1.1419032622347</v>
      </c>
      <c r="AE119">
        <v>-1.27885052227426</v>
      </c>
      <c r="AF119">
        <v>1.78741333571512</v>
      </c>
      <c r="AG119">
        <v>1.31627323593021</v>
      </c>
      <c r="AH119">
        <v>1.32209674290136</v>
      </c>
      <c r="AI119">
        <v>0.900140506083741</v>
      </c>
      <c r="AJ119">
        <v>-1.2325571364387</v>
      </c>
      <c r="AK119">
        <v>-0.892757501280464</v>
      </c>
      <c r="AL119">
        <v>0.909130540563647</v>
      </c>
      <c r="AM119">
        <v>0.97777981730314</v>
      </c>
      <c r="AN119">
        <v>-0.0290402895477879</v>
      </c>
      <c r="AO119">
        <v>7</v>
      </c>
    </row>
    <row r="120" spans="9:41">
      <c r="I120" t="s">
        <v>131</v>
      </c>
      <c r="J120">
        <v>-1.84983840787874</v>
      </c>
      <c r="K120">
        <v>0.417841433630727</v>
      </c>
      <c r="L120">
        <v>-0.427178638682769</v>
      </c>
      <c r="M120">
        <v>0.802660961138012</v>
      </c>
      <c r="N120">
        <v>-1.11064674553231</v>
      </c>
      <c r="O120">
        <v>1.77777782230494</v>
      </c>
      <c r="P120">
        <v>0.808272066402392</v>
      </c>
      <c r="Q120">
        <v>1.2489717462918</v>
      </c>
      <c r="R120">
        <v>1.03534609021846</v>
      </c>
      <c r="S120">
        <v>1.9602507771786</v>
      </c>
      <c r="T120">
        <v>-0.490200991264256</v>
      </c>
      <c r="U120">
        <v>-0.245544789279015</v>
      </c>
      <c r="V120">
        <v>-0.796210251847511</v>
      </c>
      <c r="W120">
        <v>1.18233823414595</v>
      </c>
      <c r="X120">
        <v>6.74976900000001</v>
      </c>
      <c r="AA120">
        <v>1.916190534845</v>
      </c>
      <c r="AB120">
        <v>-0.985997523279962</v>
      </c>
      <c r="AC120">
        <v>-2.39039321618657</v>
      </c>
      <c r="AD120">
        <v>-1.1419032622347</v>
      </c>
      <c r="AE120">
        <v>-1.27885052227426</v>
      </c>
      <c r="AF120">
        <v>1.78741333571512</v>
      </c>
      <c r="AG120">
        <v>1.31627323593021</v>
      </c>
      <c r="AH120">
        <v>1.32209674290136</v>
      </c>
      <c r="AI120">
        <v>0.900140506083741</v>
      </c>
      <c r="AJ120">
        <v>-1.2325571364387</v>
      </c>
      <c r="AK120">
        <v>-0.892757501280464</v>
      </c>
      <c r="AL120">
        <v>0.909130540563647</v>
      </c>
      <c r="AM120">
        <v>0.97777981730314</v>
      </c>
      <c r="AN120">
        <v>-0.0290402895477879</v>
      </c>
      <c r="AO120">
        <v>7</v>
      </c>
    </row>
    <row r="121" spans="9:41">
      <c r="I121" t="s">
        <v>132</v>
      </c>
      <c r="J121">
        <v>-1.74210011717272</v>
      </c>
      <c r="K121">
        <v>0.841860478213901</v>
      </c>
      <c r="L121">
        <v>-0.376623192353853</v>
      </c>
      <c r="M121">
        <v>0.658952088930572</v>
      </c>
      <c r="N121">
        <v>-0.989210208412668</v>
      </c>
      <c r="O121">
        <v>1.88642158135509</v>
      </c>
      <c r="P121">
        <v>0.0137269406085759</v>
      </c>
      <c r="Q121">
        <v>2.21249347034996</v>
      </c>
      <c r="R121">
        <v>1.48118589847004</v>
      </c>
      <c r="S121">
        <v>1.30075920191678</v>
      </c>
      <c r="T121">
        <v>-0.449578322589962</v>
      </c>
      <c r="U121">
        <v>-0.150137389349588</v>
      </c>
      <c r="V121">
        <v>-0.577463687047186</v>
      </c>
      <c r="W121">
        <v>1.39082968366944</v>
      </c>
      <c r="X121">
        <v>6.43478000000001</v>
      </c>
      <c r="AA121">
        <v>1.916190534845</v>
      </c>
      <c r="AB121">
        <v>-0.985997523279962</v>
      </c>
      <c r="AC121">
        <v>-2.39039321618657</v>
      </c>
      <c r="AD121">
        <v>-1.1419032622347</v>
      </c>
      <c r="AE121">
        <v>-1.27885052227426</v>
      </c>
      <c r="AF121">
        <v>1.78741333571512</v>
      </c>
      <c r="AG121">
        <v>1.31627323593021</v>
      </c>
      <c r="AH121">
        <v>1.32209674290136</v>
      </c>
      <c r="AI121">
        <v>0.900140506083741</v>
      </c>
      <c r="AJ121">
        <v>-1.2325571364387</v>
      </c>
      <c r="AK121">
        <v>-0.892757501280464</v>
      </c>
      <c r="AL121">
        <v>0.909130540563647</v>
      </c>
      <c r="AM121">
        <v>0.97777981730314</v>
      </c>
      <c r="AN121">
        <v>-0.0290402895477879</v>
      </c>
      <c r="AO121">
        <v>7</v>
      </c>
    </row>
    <row r="122" spans="9:41">
      <c r="I122" t="s">
        <v>133</v>
      </c>
      <c r="J122">
        <v>-1.61324116802143</v>
      </c>
      <c r="K122">
        <v>1.18137276377823</v>
      </c>
      <c r="L122">
        <v>-0.647241114455118</v>
      </c>
      <c r="M122">
        <v>0.367076894978737</v>
      </c>
      <c r="N122">
        <v>-0.496491663932857</v>
      </c>
      <c r="O122">
        <v>1.96115526414218</v>
      </c>
      <c r="P122">
        <v>-0.519581537362618</v>
      </c>
      <c r="Q122">
        <v>2.78004295965283</v>
      </c>
      <c r="R122">
        <v>1.732195991813</v>
      </c>
      <c r="S122">
        <v>0.196150395795389</v>
      </c>
      <c r="T122">
        <v>-0.31512886189391</v>
      </c>
      <c r="U122">
        <v>-0.024813954506346</v>
      </c>
      <c r="V122">
        <v>-0.568089647021066</v>
      </c>
      <c r="W122">
        <v>1.20933916546207</v>
      </c>
      <c r="X122">
        <v>6.15623300000001</v>
      </c>
      <c r="AA122">
        <v>1.916190534845</v>
      </c>
      <c r="AB122">
        <v>-0.985997523279962</v>
      </c>
      <c r="AC122">
        <v>-2.39039321618657</v>
      </c>
      <c r="AD122">
        <v>-1.1419032622347</v>
      </c>
      <c r="AE122">
        <v>-1.27885052227426</v>
      </c>
      <c r="AF122">
        <v>1.78741333571512</v>
      </c>
      <c r="AG122">
        <v>1.31627323593021</v>
      </c>
      <c r="AH122">
        <v>1.32209674290136</v>
      </c>
      <c r="AI122">
        <v>0.900140506083741</v>
      </c>
      <c r="AJ122">
        <v>-1.2325571364387</v>
      </c>
      <c r="AK122">
        <v>-0.892757501280464</v>
      </c>
      <c r="AL122">
        <v>0.909130540563647</v>
      </c>
      <c r="AM122">
        <v>0.97777981730314</v>
      </c>
      <c r="AN122">
        <v>-0.0290402895477879</v>
      </c>
      <c r="AO122">
        <v>7</v>
      </c>
    </row>
    <row r="123" spans="9:41">
      <c r="I123" t="s">
        <v>134</v>
      </c>
      <c r="J123">
        <v>-1.62603818903716</v>
      </c>
      <c r="K123">
        <v>1.03585159107721</v>
      </c>
      <c r="L123">
        <v>-1.20651567957077</v>
      </c>
      <c r="M123">
        <v>-0.0667520907508757</v>
      </c>
      <c r="N123">
        <v>0.136943207122222</v>
      </c>
      <c r="O123">
        <v>1.91595521054414</v>
      </c>
      <c r="P123">
        <v>-0.568774493178986</v>
      </c>
      <c r="Q123">
        <v>2.58857468960698</v>
      </c>
      <c r="R123">
        <v>1.67331239480885</v>
      </c>
      <c r="S123">
        <v>-0.715317058429563</v>
      </c>
      <c r="T123">
        <v>-0.137326867688634</v>
      </c>
      <c r="U123">
        <v>0.174580008422025</v>
      </c>
      <c r="V123">
        <v>-0.727938884630996</v>
      </c>
      <c r="W123">
        <v>0.652602730457444</v>
      </c>
      <c r="X123">
        <v>6.374551</v>
      </c>
      <c r="AA123">
        <v>1.916190534845</v>
      </c>
      <c r="AB123">
        <v>-0.985997523279962</v>
      </c>
      <c r="AC123">
        <v>-2.39039321618657</v>
      </c>
      <c r="AD123">
        <v>-1.1419032622347</v>
      </c>
      <c r="AE123">
        <v>-1.27885052227426</v>
      </c>
      <c r="AF123">
        <v>1.78741333571512</v>
      </c>
      <c r="AG123">
        <v>1.31627323593021</v>
      </c>
      <c r="AH123">
        <v>1.32209674290136</v>
      </c>
      <c r="AI123">
        <v>0.900140506083741</v>
      </c>
      <c r="AJ123">
        <v>-1.2325571364387</v>
      </c>
      <c r="AK123">
        <v>-0.892757501280464</v>
      </c>
      <c r="AL123">
        <v>0.909130540563647</v>
      </c>
      <c r="AM123">
        <v>0.97777981730314</v>
      </c>
      <c r="AN123">
        <v>-0.0290402895477879</v>
      </c>
      <c r="AO123">
        <v>7</v>
      </c>
    </row>
    <row r="124" spans="9:41">
      <c r="I124" t="s">
        <v>135</v>
      </c>
      <c r="J124">
        <v>-1.61936786253926</v>
      </c>
      <c r="K124">
        <v>0.708990236600172</v>
      </c>
      <c r="L124">
        <v>-2.00073774769571</v>
      </c>
      <c r="M124">
        <v>-0.588662061064538</v>
      </c>
      <c r="N124">
        <v>0.845095494227794</v>
      </c>
      <c r="O124">
        <v>1.55453159399125</v>
      </c>
      <c r="P124">
        <v>-0.108750813526242</v>
      </c>
      <c r="Q124">
        <v>2.04555320267798</v>
      </c>
      <c r="R124">
        <v>1.37438803741717</v>
      </c>
      <c r="S124">
        <v>-1.38187438178867</v>
      </c>
      <c r="T124">
        <v>0.0887730161049809</v>
      </c>
      <c r="U124">
        <v>0.420422266432374</v>
      </c>
      <c r="V124">
        <v>-1.08603219426402</v>
      </c>
      <c r="W124">
        <v>-0.418261476212739</v>
      </c>
      <c r="X124">
        <v>6.624533</v>
      </c>
      <c r="AA124">
        <v>1.916190534845</v>
      </c>
      <c r="AB124">
        <v>-0.985997523279962</v>
      </c>
      <c r="AC124">
        <v>-2.39039321618657</v>
      </c>
      <c r="AD124">
        <v>-1.1419032622347</v>
      </c>
      <c r="AE124">
        <v>-1.27885052227426</v>
      </c>
      <c r="AF124">
        <v>1.78741333571512</v>
      </c>
      <c r="AG124">
        <v>1.31627323593021</v>
      </c>
      <c r="AH124">
        <v>1.32209674290136</v>
      </c>
      <c r="AI124">
        <v>0.900140506083741</v>
      </c>
      <c r="AJ124">
        <v>-1.2325571364387</v>
      </c>
      <c r="AK124">
        <v>-0.892757501280464</v>
      </c>
      <c r="AL124">
        <v>0.909130540563647</v>
      </c>
      <c r="AM124">
        <v>0.97777981730314</v>
      </c>
      <c r="AN124">
        <v>-0.0290402895477879</v>
      </c>
      <c r="AO124">
        <v>7</v>
      </c>
    </row>
    <row r="125" spans="9:41">
      <c r="I125" t="s">
        <v>136</v>
      </c>
      <c r="J125">
        <v>-1.26233867080238</v>
      </c>
      <c r="K125">
        <v>0.351787012743962</v>
      </c>
      <c r="L125">
        <v>-2.52478713465664</v>
      </c>
      <c r="M125">
        <v>-0.888783858789723</v>
      </c>
      <c r="N125">
        <v>1.0315753283432</v>
      </c>
      <c r="O125">
        <v>1.32842347163825</v>
      </c>
      <c r="P125">
        <v>0.448442915128525</v>
      </c>
      <c r="Q125">
        <v>1.26019650847314</v>
      </c>
      <c r="R125">
        <v>1.0257672878415</v>
      </c>
      <c r="S125">
        <v>-1.31433866405935</v>
      </c>
      <c r="T125">
        <v>0.0895434902764248</v>
      </c>
      <c r="U125">
        <v>0.611285736436044</v>
      </c>
      <c r="V125">
        <v>-0.978061237622679</v>
      </c>
      <c r="W125">
        <v>-1.03047657895655</v>
      </c>
      <c r="X125">
        <v>6.40655099999998</v>
      </c>
      <c r="AA125">
        <v>1.916190534845</v>
      </c>
      <c r="AB125">
        <v>-0.985997523279962</v>
      </c>
      <c r="AC125">
        <v>-2.39039321618657</v>
      </c>
      <c r="AD125">
        <v>-1.1419032622347</v>
      </c>
      <c r="AE125">
        <v>-1.27885052227426</v>
      </c>
      <c r="AF125">
        <v>1.78741333571512</v>
      </c>
      <c r="AG125">
        <v>1.31627323593021</v>
      </c>
      <c r="AH125">
        <v>1.32209674290136</v>
      </c>
      <c r="AI125">
        <v>0.900140506083741</v>
      </c>
      <c r="AJ125">
        <v>-1.2325571364387</v>
      </c>
      <c r="AK125">
        <v>-0.892757501280464</v>
      </c>
      <c r="AL125">
        <v>0.909130540563647</v>
      </c>
      <c r="AM125">
        <v>0.97777981730314</v>
      </c>
      <c r="AN125">
        <v>-0.0290402895477879</v>
      </c>
      <c r="AO125">
        <v>7</v>
      </c>
    </row>
    <row r="126" spans="9:41">
      <c r="I126" t="s">
        <v>137</v>
      </c>
      <c r="J126">
        <v>-0.506304016847092</v>
      </c>
      <c r="K126">
        <v>0.186986293293308</v>
      </c>
      <c r="L126">
        <v>-2.9136832880107</v>
      </c>
      <c r="M126">
        <v>-0.940971998517439</v>
      </c>
      <c r="N126">
        <v>0.790053646173511</v>
      </c>
      <c r="O126">
        <v>1.16365292530037</v>
      </c>
      <c r="P126">
        <v>0.874889241237066</v>
      </c>
      <c r="Q126">
        <v>0.658956144877573</v>
      </c>
      <c r="R126">
        <v>0.891607633638068</v>
      </c>
      <c r="S126">
        <v>-1.40266448690784</v>
      </c>
      <c r="T126">
        <v>0.0215732777105192</v>
      </c>
      <c r="U126">
        <v>0.874985772570611</v>
      </c>
      <c r="V126">
        <v>-0.837669576696056</v>
      </c>
      <c r="W126">
        <v>-0.932901105718239</v>
      </c>
      <c r="X126">
        <v>6.54953499999999</v>
      </c>
      <c r="AA126">
        <v>1.916190534845</v>
      </c>
      <c r="AB126">
        <v>-0.985997523279962</v>
      </c>
      <c r="AC126">
        <v>-2.39039321618657</v>
      </c>
      <c r="AD126">
        <v>-1.1419032622347</v>
      </c>
      <c r="AE126">
        <v>-1.27885052227426</v>
      </c>
      <c r="AF126">
        <v>1.78741333571512</v>
      </c>
      <c r="AG126">
        <v>1.31627323593021</v>
      </c>
      <c r="AH126">
        <v>1.32209674290136</v>
      </c>
      <c r="AI126">
        <v>0.900140506083741</v>
      </c>
      <c r="AJ126">
        <v>-1.2325571364387</v>
      </c>
      <c r="AK126">
        <v>-0.892757501280464</v>
      </c>
      <c r="AL126">
        <v>0.909130540563647</v>
      </c>
      <c r="AM126">
        <v>0.97777981730314</v>
      </c>
      <c r="AN126">
        <v>-0.0290402895477879</v>
      </c>
      <c r="AO126">
        <v>7</v>
      </c>
    </row>
    <row r="127" spans="9:41">
      <c r="I127" t="s">
        <v>138</v>
      </c>
      <c r="J127">
        <v>0.365257270845265</v>
      </c>
      <c r="K127">
        <v>0.233807303300867</v>
      </c>
      <c r="L127">
        <v>-3.22888502919293</v>
      </c>
      <c r="M127">
        <v>-0.899895813065896</v>
      </c>
      <c r="N127">
        <v>0.426575519700922</v>
      </c>
      <c r="O127">
        <v>0.797637780648998</v>
      </c>
      <c r="P127">
        <v>1.11526622055029</v>
      </c>
      <c r="Q127">
        <v>0.385338242168793</v>
      </c>
      <c r="R127">
        <v>0.87236219898608</v>
      </c>
      <c r="S127">
        <v>-1.63300074770826</v>
      </c>
      <c r="T127">
        <v>0.0931002712615706</v>
      </c>
      <c r="U127">
        <v>0.987002857841377</v>
      </c>
      <c r="V127">
        <v>-0.821524176680698</v>
      </c>
      <c r="W127">
        <v>-0.410135635776319</v>
      </c>
      <c r="X127">
        <v>6.42021899999999</v>
      </c>
      <c r="AA127">
        <v>1.916190534845</v>
      </c>
      <c r="AB127">
        <v>-0.985997523279962</v>
      </c>
      <c r="AC127">
        <v>-2.39039321618657</v>
      </c>
      <c r="AD127">
        <v>-1.1419032622347</v>
      </c>
      <c r="AE127">
        <v>-1.27885052227426</v>
      </c>
      <c r="AF127">
        <v>1.78741333571512</v>
      </c>
      <c r="AG127">
        <v>1.31627323593021</v>
      </c>
      <c r="AH127">
        <v>1.32209674290136</v>
      </c>
      <c r="AI127">
        <v>0.900140506083741</v>
      </c>
      <c r="AJ127">
        <v>-1.2325571364387</v>
      </c>
      <c r="AK127">
        <v>-0.892757501280464</v>
      </c>
      <c r="AL127">
        <v>0.909130540563647</v>
      </c>
      <c r="AM127">
        <v>0.97777981730314</v>
      </c>
      <c r="AN127">
        <v>-0.0290402895477879</v>
      </c>
      <c r="AO127">
        <v>7</v>
      </c>
    </row>
    <row r="128" spans="9:41">
      <c r="I128" t="s">
        <v>139</v>
      </c>
      <c r="J128">
        <v>1.24811595659973</v>
      </c>
      <c r="K128">
        <v>0.465301793450937</v>
      </c>
      <c r="L128">
        <v>-3.47931158505462</v>
      </c>
      <c r="M128">
        <v>-0.788507114771857</v>
      </c>
      <c r="N128">
        <v>0.0209738855766791</v>
      </c>
      <c r="O128">
        <v>0.300578059905317</v>
      </c>
      <c r="P128">
        <v>1.25565825647847</v>
      </c>
      <c r="Q128">
        <v>0.264161209273507</v>
      </c>
      <c r="R128">
        <v>0.862357352211385</v>
      </c>
      <c r="S128">
        <v>-1.56671535085376</v>
      </c>
      <c r="T128">
        <v>0.171798005360253</v>
      </c>
      <c r="U128">
        <v>0.976746495579528</v>
      </c>
      <c r="V128">
        <v>-0.641284617258597</v>
      </c>
      <c r="W128">
        <v>0.237028815805643</v>
      </c>
      <c r="X128">
        <v>5.525504</v>
      </c>
      <c r="AA128">
        <v>1.916190534845</v>
      </c>
      <c r="AB128">
        <v>-0.985997523279962</v>
      </c>
      <c r="AC128">
        <v>-2.39039321618657</v>
      </c>
      <c r="AD128">
        <v>-1.1419032622347</v>
      </c>
      <c r="AE128">
        <v>-1.27885052227426</v>
      </c>
      <c r="AF128">
        <v>1.78741333571512</v>
      </c>
      <c r="AG128">
        <v>1.31627323593021</v>
      </c>
      <c r="AH128">
        <v>1.32209674290136</v>
      </c>
      <c r="AI128">
        <v>0.900140506083741</v>
      </c>
      <c r="AJ128">
        <v>-1.2325571364387</v>
      </c>
      <c r="AK128">
        <v>-0.892757501280464</v>
      </c>
      <c r="AL128">
        <v>0.909130540563647</v>
      </c>
      <c r="AM128">
        <v>0.97777981730314</v>
      </c>
      <c r="AN128">
        <v>-0.0290402895477879</v>
      </c>
      <c r="AO128">
        <v>7</v>
      </c>
    </row>
    <row r="129" spans="9:41">
      <c r="I129" t="s">
        <v>140</v>
      </c>
      <c r="J129">
        <v>2.12016279033946</v>
      </c>
      <c r="K129">
        <v>0.820933236436398</v>
      </c>
      <c r="L129">
        <v>-3.85068702725273</v>
      </c>
      <c r="M129">
        <v>-0.526126086363094</v>
      </c>
      <c r="N129">
        <v>-0.326911654838207</v>
      </c>
      <c r="O129">
        <v>-0.251646057127348</v>
      </c>
      <c r="P129">
        <v>1.4419906678659</v>
      </c>
      <c r="Q129">
        <v>0.227613843428623</v>
      </c>
      <c r="R129">
        <v>0.890119641227416</v>
      </c>
      <c r="S129">
        <v>-1.22859153934183</v>
      </c>
      <c r="T129">
        <v>0.276455208963378</v>
      </c>
      <c r="U129">
        <v>0.939168561496962</v>
      </c>
      <c r="V129">
        <v>-0.437186402413161</v>
      </c>
      <c r="W129">
        <v>0.732683995557665</v>
      </c>
      <c r="X129">
        <v>6.13836370675982</v>
      </c>
      <c r="AA129">
        <v>1.916190534845</v>
      </c>
      <c r="AB129">
        <v>-0.985997523279962</v>
      </c>
      <c r="AC129">
        <v>-2.39039321618657</v>
      </c>
      <c r="AD129">
        <v>-1.1419032622347</v>
      </c>
      <c r="AE129">
        <v>-1.27885052227426</v>
      </c>
      <c r="AF129">
        <v>1.78741333571512</v>
      </c>
      <c r="AG129">
        <v>1.31627323593021</v>
      </c>
      <c r="AH129">
        <v>1.32209674290136</v>
      </c>
      <c r="AI129">
        <v>0.900140506083741</v>
      </c>
      <c r="AJ129">
        <v>-1.2325571364387</v>
      </c>
      <c r="AK129">
        <v>-0.892757501280464</v>
      </c>
      <c r="AL129">
        <v>0.909130540563647</v>
      </c>
      <c r="AM129">
        <v>0.97777981730314</v>
      </c>
      <c r="AN129">
        <v>-0.0290402895477879</v>
      </c>
      <c r="AO129">
        <v>7</v>
      </c>
    </row>
    <row r="130" spans="9:41">
      <c r="I130" t="s">
        <v>141</v>
      </c>
      <c r="J130">
        <v>2.87157683564711</v>
      </c>
      <c r="K130">
        <v>1.20523085755966</v>
      </c>
      <c r="L130">
        <v>-4.31645183825176</v>
      </c>
      <c r="M130">
        <v>-0.220209649908204</v>
      </c>
      <c r="N130">
        <v>-0.505433968306165</v>
      </c>
      <c r="O130">
        <v>-0.990946947446442</v>
      </c>
      <c r="P130">
        <v>1.49251379965786</v>
      </c>
      <c r="Q130">
        <v>0.489807973428562</v>
      </c>
      <c r="R130">
        <v>0.983477182570141</v>
      </c>
      <c r="S130">
        <v>-0.831147245792749</v>
      </c>
      <c r="T130">
        <v>0.471523187648258</v>
      </c>
      <c r="U130">
        <v>0.658981390485157</v>
      </c>
      <c r="V130">
        <v>0.0543045528866307</v>
      </c>
      <c r="W130">
        <v>0.861297571141472</v>
      </c>
      <c r="X130">
        <v>5.18497190175552</v>
      </c>
      <c r="AA130">
        <v>1.916190534845</v>
      </c>
      <c r="AB130">
        <v>-0.985997523279962</v>
      </c>
      <c r="AC130">
        <v>-2.39039321618657</v>
      </c>
      <c r="AD130">
        <v>-1.1419032622347</v>
      </c>
      <c r="AE130">
        <v>-1.27885052227426</v>
      </c>
      <c r="AF130">
        <v>1.78741333571512</v>
      </c>
      <c r="AG130">
        <v>1.31627323593021</v>
      </c>
      <c r="AH130">
        <v>1.32209674290136</v>
      </c>
      <c r="AI130">
        <v>0.900140506083741</v>
      </c>
      <c r="AJ130">
        <v>-1.2325571364387</v>
      </c>
      <c r="AK130">
        <v>-0.892757501280464</v>
      </c>
      <c r="AL130">
        <v>0.909130540563647</v>
      </c>
      <c r="AM130">
        <v>0.97777981730314</v>
      </c>
      <c r="AN130">
        <v>-0.0290402895477879</v>
      </c>
      <c r="AO130">
        <v>7</v>
      </c>
    </row>
    <row r="131" spans="9:41">
      <c r="I131" t="s">
        <v>142</v>
      </c>
      <c r="J131">
        <v>3.21011606952085</v>
      </c>
      <c r="K131">
        <v>1.36002755747642</v>
      </c>
      <c r="L131">
        <v>-4.84913694403237</v>
      </c>
      <c r="M131">
        <v>-0.0846242067450745</v>
      </c>
      <c r="N131">
        <v>-0.521696403672158</v>
      </c>
      <c r="O131">
        <v>-1.57325959950394</v>
      </c>
      <c r="P131">
        <v>1.17258907506665</v>
      </c>
      <c r="Q131">
        <v>0.91912958636131</v>
      </c>
      <c r="R131">
        <v>1.11917889578774</v>
      </c>
      <c r="S131">
        <v>-0.625234790417081</v>
      </c>
      <c r="T131">
        <v>0.535875466124301</v>
      </c>
      <c r="U131">
        <v>0.336232568052293</v>
      </c>
      <c r="V131">
        <v>0.784803845498004</v>
      </c>
      <c r="W131">
        <v>0.778378254181268</v>
      </c>
      <c r="X131">
        <v>5.20754691299218</v>
      </c>
      <c r="AA131">
        <v>1.916190534845</v>
      </c>
      <c r="AB131">
        <v>-0.985997523279962</v>
      </c>
      <c r="AC131">
        <v>-2.39039321618657</v>
      </c>
      <c r="AD131">
        <v>-1.1419032622347</v>
      </c>
      <c r="AE131">
        <v>-1.27885052227426</v>
      </c>
      <c r="AF131">
        <v>1.78741333571512</v>
      </c>
      <c r="AG131">
        <v>1.31627323593021</v>
      </c>
      <c r="AH131">
        <v>1.32209674290136</v>
      </c>
      <c r="AI131">
        <v>0.900140506083741</v>
      </c>
      <c r="AJ131">
        <v>-1.2325571364387</v>
      </c>
      <c r="AK131">
        <v>-0.892757501280464</v>
      </c>
      <c r="AL131">
        <v>0.909130540563647</v>
      </c>
      <c r="AM131">
        <v>0.97777981730314</v>
      </c>
      <c r="AN131">
        <v>-0.0290402895477879</v>
      </c>
      <c r="AO131">
        <v>7</v>
      </c>
    </row>
    <row r="132" spans="9:41">
      <c r="I132" t="s">
        <v>143</v>
      </c>
      <c r="J132">
        <v>3.47317135660421</v>
      </c>
      <c r="K132">
        <v>1.40823902896403</v>
      </c>
      <c r="L132">
        <v>-5.02860041159259</v>
      </c>
      <c r="M132">
        <v>0.158741265904074</v>
      </c>
      <c r="N132">
        <v>-0.55263333565975</v>
      </c>
      <c r="O132">
        <v>-2.01940406996897</v>
      </c>
      <c r="P132">
        <v>0.608386878749285</v>
      </c>
      <c r="Q132">
        <v>1.13509257481225</v>
      </c>
      <c r="R132">
        <v>1.51939035573705</v>
      </c>
      <c r="S132">
        <v>-0.569861876526525</v>
      </c>
      <c r="T132">
        <v>0.627868869438103</v>
      </c>
      <c r="U132">
        <v>-0.221090861907317</v>
      </c>
      <c r="V132">
        <v>1.43587705489032</v>
      </c>
      <c r="W132">
        <v>0.622653094500574</v>
      </c>
      <c r="X132">
        <v>5.16504534021549</v>
      </c>
      <c r="AA132">
        <v>1.916190534845</v>
      </c>
      <c r="AB132">
        <v>-0.985997523279962</v>
      </c>
      <c r="AC132">
        <v>-2.39039321618657</v>
      </c>
      <c r="AD132">
        <v>-1.1419032622347</v>
      </c>
      <c r="AE132">
        <v>-1.27885052227426</v>
      </c>
      <c r="AF132">
        <v>1.78741333571512</v>
      </c>
      <c r="AG132">
        <v>1.31627323593021</v>
      </c>
      <c r="AH132">
        <v>1.32209674290136</v>
      </c>
      <c r="AI132">
        <v>0.900140506083741</v>
      </c>
      <c r="AJ132">
        <v>-1.2325571364387</v>
      </c>
      <c r="AK132">
        <v>-0.892757501280464</v>
      </c>
      <c r="AL132">
        <v>0.909130540563647</v>
      </c>
      <c r="AM132">
        <v>0.97777981730314</v>
      </c>
      <c r="AN132">
        <v>-0.0290402895477879</v>
      </c>
      <c r="AO132">
        <v>7</v>
      </c>
    </row>
    <row r="133" spans="9:41">
      <c r="I133" t="s">
        <v>144</v>
      </c>
      <c r="J133">
        <v>3.50681317141827</v>
      </c>
      <c r="K133">
        <v>1.2961918844147</v>
      </c>
      <c r="L133">
        <v>-4.78965717951209</v>
      </c>
      <c r="M133">
        <v>0.54160829554262</v>
      </c>
      <c r="N133">
        <v>-0.545110537501633</v>
      </c>
      <c r="O133">
        <v>-2.09711892379251</v>
      </c>
      <c r="P133">
        <v>-0.161128398950004</v>
      </c>
      <c r="Q133">
        <v>1.18944556555049</v>
      </c>
      <c r="R133">
        <v>1.83450451447763</v>
      </c>
      <c r="S133">
        <v>-0.762826859849042</v>
      </c>
      <c r="T133">
        <v>0.85793942025891</v>
      </c>
      <c r="U133">
        <v>-0.795721099276358</v>
      </c>
      <c r="V133">
        <v>1.97862143814711</v>
      </c>
      <c r="W133">
        <v>0.600770424138401</v>
      </c>
      <c r="X133">
        <v>4.50892605795149</v>
      </c>
      <c r="AA133">
        <v>1.916190534845</v>
      </c>
      <c r="AB133">
        <v>-0.985997523279962</v>
      </c>
      <c r="AC133">
        <v>-2.39039321618657</v>
      </c>
      <c r="AD133">
        <v>-1.1419032622347</v>
      </c>
      <c r="AE133">
        <v>-1.27885052227426</v>
      </c>
      <c r="AF133">
        <v>1.78741333571512</v>
      </c>
      <c r="AG133">
        <v>1.31627323593021</v>
      </c>
      <c r="AH133">
        <v>1.32209674290136</v>
      </c>
      <c r="AI133">
        <v>0.900140506083741</v>
      </c>
      <c r="AJ133">
        <v>-1.2325571364387</v>
      </c>
      <c r="AK133">
        <v>-0.892757501280464</v>
      </c>
      <c r="AL133">
        <v>0.909130540563647</v>
      </c>
      <c r="AM133">
        <v>0.97777981730314</v>
      </c>
      <c r="AN133">
        <v>-0.0290402895477879</v>
      </c>
      <c r="AO133">
        <v>7</v>
      </c>
    </row>
    <row r="134" spans="9:41">
      <c r="I134" t="s">
        <v>145</v>
      </c>
      <c r="J134">
        <v>3.24413460878695</v>
      </c>
      <c r="K134">
        <v>1.03222391715276</v>
      </c>
      <c r="L134">
        <v>-4.35908911791793</v>
      </c>
      <c r="M134">
        <v>0.972525330578831</v>
      </c>
      <c r="N134">
        <v>-0.252772834101721</v>
      </c>
      <c r="O134">
        <v>-1.66336764179118</v>
      </c>
      <c r="P134">
        <v>-0.907335005005963</v>
      </c>
      <c r="Q134">
        <v>1.18248923096284</v>
      </c>
      <c r="R134">
        <v>1.94477216827619</v>
      </c>
      <c r="S134">
        <v>-1.21683756072765</v>
      </c>
      <c r="T134">
        <v>1.23854236610456</v>
      </c>
      <c r="U134">
        <v>-1.34379819687906</v>
      </c>
      <c r="V134">
        <v>2.47262039338007</v>
      </c>
      <c r="W134">
        <v>0.297814081701353</v>
      </c>
      <c r="X134">
        <v>4.66648131472742</v>
      </c>
      <c r="AA134">
        <v>1.916190534845</v>
      </c>
      <c r="AB134">
        <v>-0.985997523279962</v>
      </c>
      <c r="AC134">
        <v>-2.39039321618657</v>
      </c>
      <c r="AD134">
        <v>-1.1419032622347</v>
      </c>
      <c r="AE134">
        <v>-1.27885052227426</v>
      </c>
      <c r="AF134">
        <v>1.78741333571512</v>
      </c>
      <c r="AG134">
        <v>1.31627323593021</v>
      </c>
      <c r="AH134">
        <v>1.32209674290136</v>
      </c>
      <c r="AI134">
        <v>0.900140506083741</v>
      </c>
      <c r="AJ134">
        <v>-1.2325571364387</v>
      </c>
      <c r="AK134">
        <v>-0.892757501280464</v>
      </c>
      <c r="AL134">
        <v>0.909130540563647</v>
      </c>
      <c r="AM134">
        <v>0.97777981730314</v>
      </c>
      <c r="AN134">
        <v>-0.0290402895477879</v>
      </c>
      <c r="AO134">
        <v>7</v>
      </c>
    </row>
    <row r="135" spans="9:41">
      <c r="I135" t="s">
        <v>146</v>
      </c>
      <c r="J135">
        <v>2.72717234866143</v>
      </c>
      <c r="K135">
        <v>0.651506708713797</v>
      </c>
      <c r="L135">
        <v>-3.84656741036606</v>
      </c>
      <c r="M135">
        <v>1.44254084787767</v>
      </c>
      <c r="N135">
        <v>0.217472252505907</v>
      </c>
      <c r="O135">
        <v>-1.18823902286165</v>
      </c>
      <c r="P135">
        <v>-0.939472091967378</v>
      </c>
      <c r="Q135">
        <v>0.821409141145177</v>
      </c>
      <c r="R135">
        <v>1.71822661487964</v>
      </c>
      <c r="S135">
        <v>-1.66591611057119</v>
      </c>
      <c r="T135">
        <v>1.86379883744075</v>
      </c>
      <c r="U135">
        <v>-1.50215239644864</v>
      </c>
      <c r="V135">
        <v>2.26769453363966</v>
      </c>
      <c r="W135">
        <v>-0.31227609955182</v>
      </c>
      <c r="X135">
        <v>4.80069834988187</v>
      </c>
      <c r="AA135">
        <v>1.916190534845</v>
      </c>
      <c r="AB135">
        <v>-0.985997523279962</v>
      </c>
      <c r="AC135">
        <v>-2.39039321618657</v>
      </c>
      <c r="AD135">
        <v>-1.1419032622347</v>
      </c>
      <c r="AE135">
        <v>-1.27885052227426</v>
      </c>
      <c r="AF135">
        <v>1.78741333571512</v>
      </c>
      <c r="AG135">
        <v>1.31627323593021</v>
      </c>
      <c r="AH135">
        <v>1.32209674290136</v>
      </c>
      <c r="AI135">
        <v>0.900140506083741</v>
      </c>
      <c r="AJ135">
        <v>-1.2325571364387</v>
      </c>
      <c r="AK135">
        <v>-0.892757501280464</v>
      </c>
      <c r="AL135">
        <v>0.909130540563647</v>
      </c>
      <c r="AM135">
        <v>0.97777981730314</v>
      </c>
      <c r="AN135">
        <v>-0.0290402895477879</v>
      </c>
      <c r="AO135">
        <v>7</v>
      </c>
    </row>
    <row r="136" spans="9:41">
      <c r="I136" t="s">
        <v>147</v>
      </c>
      <c r="J136">
        <v>1.90151514980507</v>
      </c>
      <c r="K136">
        <v>0.322666498797579</v>
      </c>
      <c r="L136">
        <v>-3.20371769556321</v>
      </c>
      <c r="M136">
        <v>1.77317620982603</v>
      </c>
      <c r="N136">
        <v>0.845294914135822</v>
      </c>
      <c r="O136">
        <v>-0.762085803634985</v>
      </c>
      <c r="P136">
        <v>-0.456325110112113</v>
      </c>
      <c r="Q136">
        <v>0.499946717918765</v>
      </c>
      <c r="R136">
        <v>0.947204859875686</v>
      </c>
      <c r="S136">
        <v>-1.99037824698107</v>
      </c>
      <c r="T136">
        <v>2.73237534786602</v>
      </c>
      <c r="U136">
        <v>-1.24227915506629</v>
      </c>
      <c r="V136">
        <v>1.87053774601777</v>
      </c>
      <c r="W136">
        <v>-1.17495160216021</v>
      </c>
      <c r="X136">
        <v>4.40149032363395</v>
      </c>
      <c r="AA136">
        <v>1.916190534845</v>
      </c>
      <c r="AB136">
        <v>-0.985997523279962</v>
      </c>
      <c r="AC136">
        <v>-2.39039321618657</v>
      </c>
      <c r="AD136">
        <v>-1.1419032622347</v>
      </c>
      <c r="AE136">
        <v>-1.27885052227426</v>
      </c>
      <c r="AF136">
        <v>1.78741333571512</v>
      </c>
      <c r="AG136">
        <v>1.31627323593021</v>
      </c>
      <c r="AH136">
        <v>1.32209674290136</v>
      </c>
      <c r="AI136">
        <v>0.900140506083741</v>
      </c>
      <c r="AJ136">
        <v>-1.2325571364387</v>
      </c>
      <c r="AK136">
        <v>-0.892757501280464</v>
      </c>
      <c r="AL136">
        <v>0.909130540563647</v>
      </c>
      <c r="AM136">
        <v>0.97777981730314</v>
      </c>
      <c r="AN136">
        <v>-0.0290402895477879</v>
      </c>
      <c r="AO136">
        <v>7</v>
      </c>
    </row>
    <row r="137" spans="9:41">
      <c r="I137" t="s">
        <v>148</v>
      </c>
      <c r="J137">
        <v>1.03448915888006</v>
      </c>
      <c r="K137">
        <v>0.358583115197792</v>
      </c>
      <c r="L137">
        <v>-2.37980627090314</v>
      </c>
      <c r="M137">
        <v>1.88347021123148</v>
      </c>
      <c r="N137">
        <v>1.1963314922446</v>
      </c>
      <c r="O137">
        <v>-0.145332145737965</v>
      </c>
      <c r="P137">
        <v>0.181778952408128</v>
      </c>
      <c r="Q137">
        <v>0.15049451290569</v>
      </c>
      <c r="R137">
        <v>-0.0016646628874789</v>
      </c>
      <c r="S137">
        <v>-2.03204086267986</v>
      </c>
      <c r="T137">
        <v>3.58117426019236</v>
      </c>
      <c r="U137">
        <v>-0.335407384562838</v>
      </c>
      <c r="V137">
        <v>1.18464680926661</v>
      </c>
      <c r="W137">
        <v>-1.82520495545047</v>
      </c>
      <c r="X137">
        <v>4.49738300851994</v>
      </c>
      <c r="AA137">
        <v>1.916190534845</v>
      </c>
      <c r="AB137">
        <v>-0.985997523279962</v>
      </c>
      <c r="AC137">
        <v>-2.39039321618657</v>
      </c>
      <c r="AD137">
        <v>-1.1419032622347</v>
      </c>
      <c r="AE137">
        <v>-1.27885052227426</v>
      </c>
      <c r="AF137">
        <v>1.78741333571512</v>
      </c>
      <c r="AG137">
        <v>1.31627323593021</v>
      </c>
      <c r="AH137">
        <v>1.32209674290136</v>
      </c>
      <c r="AI137">
        <v>0.900140506083741</v>
      </c>
      <c r="AJ137">
        <v>-1.2325571364387</v>
      </c>
      <c r="AK137">
        <v>-0.892757501280464</v>
      </c>
      <c r="AL137">
        <v>0.909130540563647</v>
      </c>
      <c r="AM137">
        <v>0.97777981730314</v>
      </c>
      <c r="AN137">
        <v>-0.0290402895477879</v>
      </c>
      <c r="AO137">
        <v>7</v>
      </c>
    </row>
    <row r="138" spans="9:41">
      <c r="I138" t="s">
        <v>149</v>
      </c>
      <c r="J138">
        <v>0.650712673361833</v>
      </c>
      <c r="K138">
        <v>0.756204897630258</v>
      </c>
      <c r="L138">
        <v>-1.61618307778324</v>
      </c>
      <c r="M138">
        <v>2.02147573239723</v>
      </c>
      <c r="N138">
        <v>0.950772661994074</v>
      </c>
      <c r="O138">
        <v>0.384097605298438</v>
      </c>
      <c r="P138">
        <v>0.676646273118919</v>
      </c>
      <c r="Q138">
        <v>0.0470040181421219</v>
      </c>
      <c r="R138">
        <v>-0.683812014337054</v>
      </c>
      <c r="S138">
        <v>-1.85261650619671</v>
      </c>
      <c r="T138">
        <v>4.18951086404825</v>
      </c>
      <c r="U138">
        <v>0.827971004113806</v>
      </c>
      <c r="V138">
        <v>0.453237267011591</v>
      </c>
      <c r="W138">
        <v>-1.76218360482998</v>
      </c>
      <c r="X138">
        <v>4.38518601838905</v>
      </c>
      <c r="AA138">
        <v>1.916190534845</v>
      </c>
      <c r="AB138">
        <v>-0.985997523279962</v>
      </c>
      <c r="AC138">
        <v>-2.39039321618657</v>
      </c>
      <c r="AD138">
        <v>-1.1419032622347</v>
      </c>
      <c r="AE138">
        <v>-1.27885052227426</v>
      </c>
      <c r="AF138">
        <v>1.78741333571512</v>
      </c>
      <c r="AG138">
        <v>1.31627323593021</v>
      </c>
      <c r="AH138">
        <v>1.32209674290136</v>
      </c>
      <c r="AI138">
        <v>0.900140506083741</v>
      </c>
      <c r="AJ138">
        <v>-1.2325571364387</v>
      </c>
      <c r="AK138">
        <v>-0.892757501280464</v>
      </c>
      <c r="AL138">
        <v>0.909130540563647</v>
      </c>
      <c r="AM138">
        <v>0.97777981730314</v>
      </c>
      <c r="AN138">
        <v>-0.0290402895477879</v>
      </c>
      <c r="AO138">
        <v>7</v>
      </c>
    </row>
    <row r="139" spans="9:41">
      <c r="I139" t="s">
        <v>150</v>
      </c>
      <c r="J139">
        <v>0.710642669555648</v>
      </c>
      <c r="K139">
        <v>1.15505960487671</v>
      </c>
      <c r="L139">
        <v>-1.213445644028</v>
      </c>
      <c r="M139">
        <v>2.06946910436175</v>
      </c>
      <c r="N139">
        <v>0.423582374672563</v>
      </c>
      <c r="O139">
        <v>0.444161216749168</v>
      </c>
      <c r="P139">
        <v>1.0187394220731</v>
      </c>
      <c r="Q139">
        <v>0.0407313146823183</v>
      </c>
      <c r="R139">
        <v>-0.934909989750415</v>
      </c>
      <c r="S139">
        <v>-1.46855693531406</v>
      </c>
      <c r="T139">
        <v>4.26120055165204</v>
      </c>
      <c r="U139">
        <v>1.73572165136754</v>
      </c>
      <c r="V139">
        <v>0.150255939117834</v>
      </c>
      <c r="W139">
        <v>-1.23524687446304</v>
      </c>
      <c r="X139">
        <v>4.53864851887025</v>
      </c>
      <c r="AA139">
        <v>1.916190534845</v>
      </c>
      <c r="AB139">
        <v>-0.985997523279962</v>
      </c>
      <c r="AC139">
        <v>-2.39039321618657</v>
      </c>
      <c r="AD139">
        <v>-1.1419032622347</v>
      </c>
      <c r="AE139">
        <v>-1.27885052227426</v>
      </c>
      <c r="AF139">
        <v>1.78741333571512</v>
      </c>
      <c r="AG139">
        <v>1.31627323593021</v>
      </c>
      <c r="AH139">
        <v>1.32209674290136</v>
      </c>
      <c r="AI139">
        <v>0.900140506083741</v>
      </c>
      <c r="AJ139">
        <v>-1.2325571364387</v>
      </c>
      <c r="AK139">
        <v>-0.892757501280464</v>
      </c>
      <c r="AL139">
        <v>0.909130540563647</v>
      </c>
      <c r="AM139">
        <v>0.97777981730314</v>
      </c>
      <c r="AN139">
        <v>-0.0290402895477879</v>
      </c>
      <c r="AO139">
        <v>7</v>
      </c>
    </row>
    <row r="140" spans="9:41">
      <c r="I140" t="s">
        <v>151</v>
      </c>
      <c r="J140">
        <v>0.84922927745462</v>
      </c>
      <c r="K140">
        <v>1.32085299401292</v>
      </c>
      <c r="L140">
        <v>-0.989738287968433</v>
      </c>
      <c r="M140">
        <v>2.03059030797101</v>
      </c>
      <c r="N140">
        <v>-0.337664437875252</v>
      </c>
      <c r="O140">
        <v>0.120768990755134</v>
      </c>
      <c r="P140">
        <v>1.23240703458536</v>
      </c>
      <c r="Q140">
        <v>-0.141445217014663</v>
      </c>
      <c r="R140">
        <v>-1.01154613248618</v>
      </c>
      <c r="S140">
        <v>-0.879030163736969</v>
      </c>
      <c r="T140">
        <v>3.93383507699403</v>
      </c>
      <c r="U140">
        <v>2.12764373269901</v>
      </c>
      <c r="V140">
        <v>0.294920741035865</v>
      </c>
      <c r="W140">
        <v>-0.50396551076486</v>
      </c>
      <c r="X140">
        <v>4.25047807274784</v>
      </c>
      <c r="AA140">
        <v>1.916190534845</v>
      </c>
      <c r="AB140">
        <v>-0.985997523279962</v>
      </c>
      <c r="AC140">
        <v>-2.39039321618657</v>
      </c>
      <c r="AD140">
        <v>-1.1419032622347</v>
      </c>
      <c r="AE140">
        <v>-1.27885052227426</v>
      </c>
      <c r="AF140">
        <v>1.78741333571512</v>
      </c>
      <c r="AG140">
        <v>1.31627323593021</v>
      </c>
      <c r="AH140">
        <v>1.32209674290136</v>
      </c>
      <c r="AI140">
        <v>0.900140506083741</v>
      </c>
      <c r="AJ140">
        <v>-1.2325571364387</v>
      </c>
      <c r="AK140">
        <v>-0.892757501280464</v>
      </c>
      <c r="AL140">
        <v>0.909130540563647</v>
      </c>
      <c r="AM140">
        <v>0.97777981730314</v>
      </c>
      <c r="AN140">
        <v>-0.0290402895477879</v>
      </c>
      <c r="AO140">
        <v>7</v>
      </c>
    </row>
    <row r="141" spans="9:41">
      <c r="I141" t="s">
        <v>152</v>
      </c>
      <c r="J141">
        <v>1.0548746149118</v>
      </c>
      <c r="K141">
        <v>1.15140130376569</v>
      </c>
      <c r="L141">
        <v>-0.729519587938876</v>
      </c>
      <c r="M141">
        <v>1.95486738268674</v>
      </c>
      <c r="N141">
        <v>-1.42144559939698</v>
      </c>
      <c r="O141">
        <v>-0.376428055647511</v>
      </c>
      <c r="P141">
        <v>0.894048912126201</v>
      </c>
      <c r="Q141">
        <v>-0.490379835588039</v>
      </c>
      <c r="R141">
        <v>-0.680543522479012</v>
      </c>
      <c r="S141">
        <v>-0.0743962015086244</v>
      </c>
      <c r="T141">
        <v>3.23186664418436</v>
      </c>
      <c r="U141">
        <v>1.95549434073535</v>
      </c>
      <c r="V141">
        <v>0.71044146183894</v>
      </c>
      <c r="W141">
        <v>0.591766681268235</v>
      </c>
      <c r="X141">
        <v>2.75341884943571</v>
      </c>
      <c r="AA141">
        <v>1.916190534845</v>
      </c>
      <c r="AB141">
        <v>-0.985997523279962</v>
      </c>
      <c r="AC141">
        <v>-2.39039321618657</v>
      </c>
      <c r="AD141">
        <v>-1.1419032622347</v>
      </c>
      <c r="AE141">
        <v>-1.27885052227426</v>
      </c>
      <c r="AF141">
        <v>1.78741333571512</v>
      </c>
      <c r="AG141">
        <v>1.31627323593021</v>
      </c>
      <c r="AH141">
        <v>1.32209674290136</v>
      </c>
      <c r="AI141">
        <v>0.900140506083741</v>
      </c>
      <c r="AJ141">
        <v>-1.2325571364387</v>
      </c>
      <c r="AK141">
        <v>-0.892757501280464</v>
      </c>
      <c r="AL141">
        <v>0.909130540563647</v>
      </c>
      <c r="AM141">
        <v>0.97777981730314</v>
      </c>
      <c r="AN141">
        <v>-0.0290402895477879</v>
      </c>
      <c r="AO141">
        <v>7</v>
      </c>
    </row>
    <row r="142" spans="9:41">
      <c r="I142" t="s">
        <v>153</v>
      </c>
      <c r="J142">
        <v>1.39856038267944</v>
      </c>
      <c r="K142">
        <v>0.755322782969295</v>
      </c>
      <c r="L142">
        <v>-0.544937675826644</v>
      </c>
      <c r="M142">
        <v>1.91633036634708</v>
      </c>
      <c r="N142">
        <v>-2.56225590043872</v>
      </c>
      <c r="O142">
        <v>-1.2095396766437</v>
      </c>
      <c r="P142">
        <v>0.449835965158229</v>
      </c>
      <c r="Q142">
        <v>-1.18174885987846</v>
      </c>
      <c r="R142">
        <v>-0.139562428126382</v>
      </c>
      <c r="S142">
        <v>1.18397029329343</v>
      </c>
      <c r="T142">
        <v>2.55329250429375</v>
      </c>
      <c r="U142">
        <v>1.22487889881362</v>
      </c>
      <c r="V142">
        <v>1.21196983742682</v>
      </c>
      <c r="W142">
        <v>1.26450768803934</v>
      </c>
      <c r="X142">
        <v>3.87102485214195</v>
      </c>
      <c r="AA142">
        <v>1.916190534845</v>
      </c>
      <c r="AB142">
        <v>-0.985997523279962</v>
      </c>
      <c r="AC142">
        <v>-2.39039321618657</v>
      </c>
      <c r="AD142">
        <v>-1.1419032622347</v>
      </c>
      <c r="AE142">
        <v>-1.27885052227426</v>
      </c>
      <c r="AF142">
        <v>1.78741333571512</v>
      </c>
      <c r="AG142">
        <v>1.31627323593021</v>
      </c>
      <c r="AH142">
        <v>1.32209674290136</v>
      </c>
      <c r="AI142">
        <v>0.900140506083741</v>
      </c>
      <c r="AJ142">
        <v>-1.2325571364387</v>
      </c>
      <c r="AK142">
        <v>-0.892757501280464</v>
      </c>
      <c r="AL142">
        <v>0.909130540563647</v>
      </c>
      <c r="AM142">
        <v>0.97777981730314</v>
      </c>
      <c r="AN142">
        <v>-0.0290402895477879</v>
      </c>
      <c r="AO142">
        <v>7</v>
      </c>
    </row>
    <row r="143" spans="9:41">
      <c r="I143" t="s">
        <v>154</v>
      </c>
      <c r="J143">
        <v>1.97251058658632</v>
      </c>
      <c r="K143">
        <v>0.322103273968033</v>
      </c>
      <c r="L143">
        <v>-0.444666736398882</v>
      </c>
      <c r="M143">
        <v>1.95035551593837</v>
      </c>
      <c r="N143">
        <v>-3.72288945377656</v>
      </c>
      <c r="O143">
        <v>-2.07695973316334</v>
      </c>
      <c r="P143">
        <v>-0.148786742899482</v>
      </c>
      <c r="Q143">
        <v>-1.93945919555119</v>
      </c>
      <c r="R143">
        <v>0.39227877794989</v>
      </c>
      <c r="S143">
        <v>3.00989113939778</v>
      </c>
      <c r="T143">
        <v>1.98774261273717</v>
      </c>
      <c r="U143">
        <v>0.00631762331944607</v>
      </c>
      <c r="V143">
        <v>1.99793715927335</v>
      </c>
      <c r="W143">
        <v>1.38371972523931</v>
      </c>
      <c r="X143">
        <v>3.61382806190527</v>
      </c>
      <c r="AA143">
        <v>1.916190534845</v>
      </c>
      <c r="AB143">
        <v>-0.985997523279962</v>
      </c>
      <c r="AC143">
        <v>-2.39039321618657</v>
      </c>
      <c r="AD143">
        <v>-1.1419032622347</v>
      </c>
      <c r="AE143">
        <v>-1.27885052227426</v>
      </c>
      <c r="AF143">
        <v>1.78741333571512</v>
      </c>
      <c r="AG143">
        <v>1.31627323593021</v>
      </c>
      <c r="AH143">
        <v>1.32209674290136</v>
      </c>
      <c r="AI143">
        <v>0.900140506083741</v>
      </c>
      <c r="AJ143">
        <v>-1.2325571364387</v>
      </c>
      <c r="AK143">
        <v>-0.892757501280464</v>
      </c>
      <c r="AL143">
        <v>0.909130540563647</v>
      </c>
      <c r="AM143">
        <v>0.97777981730314</v>
      </c>
      <c r="AN143">
        <v>-0.0290402895477879</v>
      </c>
      <c r="AO143">
        <v>7</v>
      </c>
    </row>
    <row r="144" spans="9:41">
      <c r="I144" t="s">
        <v>155</v>
      </c>
      <c r="J144">
        <v>3.0372571152606</v>
      </c>
      <c r="K144">
        <v>0.212621440034878</v>
      </c>
      <c r="L144">
        <v>-0.321038617669147</v>
      </c>
      <c r="M144">
        <v>2.19101615859318</v>
      </c>
      <c r="N144">
        <v>-5.12799670476858</v>
      </c>
      <c r="O144">
        <v>-2.83620281866106</v>
      </c>
      <c r="P144">
        <v>-1.08042407262782</v>
      </c>
      <c r="Q144">
        <v>-2.50242751532661</v>
      </c>
      <c r="R144">
        <v>1.28092325632898</v>
      </c>
      <c r="S144">
        <v>4.97479684903161</v>
      </c>
      <c r="T144">
        <v>1.29314342466055</v>
      </c>
      <c r="U144">
        <v>-1.44876022101641</v>
      </c>
      <c r="V144">
        <v>3.03906127384614</v>
      </c>
      <c r="W144">
        <v>1.53318201707205</v>
      </c>
      <c r="X144">
        <v>5.23036322355136</v>
      </c>
      <c r="AA144">
        <v>1.916190534845</v>
      </c>
      <c r="AB144">
        <v>-0.985997523279962</v>
      </c>
      <c r="AC144">
        <v>-2.39039321618657</v>
      </c>
      <c r="AD144">
        <v>-1.1419032622347</v>
      </c>
      <c r="AE144">
        <v>-1.27885052227426</v>
      </c>
      <c r="AF144">
        <v>1.78741333571512</v>
      </c>
      <c r="AG144">
        <v>1.31627323593021</v>
      </c>
      <c r="AH144">
        <v>1.32209674290136</v>
      </c>
      <c r="AI144">
        <v>0.900140506083741</v>
      </c>
      <c r="AJ144">
        <v>-1.2325571364387</v>
      </c>
      <c r="AK144">
        <v>-0.892757501280464</v>
      </c>
      <c r="AL144">
        <v>0.909130540563647</v>
      </c>
      <c r="AM144">
        <v>0.97777981730314</v>
      </c>
      <c r="AN144">
        <v>-0.0290402895477879</v>
      </c>
      <c r="AO144">
        <v>7</v>
      </c>
    </row>
    <row r="145" spans="9:41">
      <c r="I145" t="s">
        <v>156</v>
      </c>
      <c r="J145">
        <v>4.5463528628568</v>
      </c>
      <c r="K145">
        <v>0.0657127658292834</v>
      </c>
      <c r="L145">
        <v>-0.00376946695336236</v>
      </c>
      <c r="M145">
        <v>2.89992236483322</v>
      </c>
      <c r="N145">
        <v>-6.76905871186902</v>
      </c>
      <c r="O145">
        <v>-3.46908435943287</v>
      </c>
      <c r="P145">
        <v>-2.03401807503424</v>
      </c>
      <c r="Q145">
        <v>-3.25574367345128</v>
      </c>
      <c r="R145">
        <v>2.55438108649093</v>
      </c>
      <c r="S145">
        <v>7.07913451415968</v>
      </c>
      <c r="T145">
        <v>0.536961362603093</v>
      </c>
      <c r="U145">
        <v>-3.18629584357084</v>
      </c>
      <c r="V145">
        <v>4.57357412752633</v>
      </c>
      <c r="W145">
        <v>1.66978543878933</v>
      </c>
      <c r="X145">
        <v>6.90268433785268</v>
      </c>
      <c r="AA145">
        <v>1.916190534845</v>
      </c>
      <c r="AB145">
        <v>-0.985997523279962</v>
      </c>
      <c r="AC145">
        <v>-2.39039321618657</v>
      </c>
      <c r="AD145">
        <v>-1.1419032622347</v>
      </c>
      <c r="AE145">
        <v>-1.27885052227426</v>
      </c>
      <c r="AF145">
        <v>1.78741333571512</v>
      </c>
      <c r="AG145">
        <v>1.31627323593021</v>
      </c>
      <c r="AH145">
        <v>1.32209674290136</v>
      </c>
      <c r="AI145">
        <v>0.900140506083741</v>
      </c>
      <c r="AJ145">
        <v>-1.2325571364387</v>
      </c>
      <c r="AK145">
        <v>-0.892757501280464</v>
      </c>
      <c r="AL145">
        <v>0.909130540563647</v>
      </c>
      <c r="AM145">
        <v>0.97777981730314</v>
      </c>
      <c r="AN145">
        <v>-0.0290402895477879</v>
      </c>
      <c r="AO145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06"/>
  <sheetViews>
    <sheetView workbookViewId="0"/>
  </sheetViews>
  <sheetFormatPr defaultRowHeight="15"/>
  <sheetData>
    <row r="1" spans="1:16">
      <c r="C1">
        <v>0.335204159616839</v>
      </c>
      <c r="D1">
        <v>0.136713918109225</v>
      </c>
      <c r="E1">
        <v>0.0871591569359424</v>
      </c>
      <c r="F1">
        <v>0.0605439045516472</v>
      </c>
      <c r="G1">
        <v>0.0480055642229805</v>
      </c>
      <c r="H1">
        <v>0.0438112752888797</v>
      </c>
      <c r="I1">
        <v>0.0374029673494282</v>
      </c>
      <c r="J1">
        <v>0.0294960349328565</v>
      </c>
      <c r="K1">
        <v>0.0272455476815215</v>
      </c>
      <c r="L1">
        <v>0.0230629533660232</v>
      </c>
      <c r="M1">
        <v>0.0197484232431181</v>
      </c>
      <c r="N1">
        <v>0.0173309968506846</v>
      </c>
      <c r="O1">
        <v>0.0149714601472208</v>
      </c>
      <c r="P1">
        <v>0.0144477209204509</v>
      </c>
    </row>
    <row r="2" spans="1:16">
      <c r="C2">
        <v>0.142414860681115</v>
      </c>
      <c r="D2">
        <v>0.529605263157895</v>
      </c>
      <c r="E2">
        <v>0.383333333333333</v>
      </c>
      <c r="F2">
        <v>0.358674463937622</v>
      </c>
      <c r="G2">
        <v>0.504385964912281</v>
      </c>
      <c r="H2">
        <v>0.448343079922027</v>
      </c>
      <c r="I2">
        <v>0.773391812865497</v>
      </c>
      <c r="J2">
        <v>0.554824561403509</v>
      </c>
      <c r="K2">
        <v>0.706140350877193</v>
      </c>
      <c r="L2">
        <v>0.76858813700919</v>
      </c>
      <c r="M2">
        <v>0.285818713450292</v>
      </c>
      <c r="N2">
        <v>0.745614035087719</v>
      </c>
      <c r="O2">
        <v>0.518796992481203</v>
      </c>
      <c r="P2">
        <v>0.766666666666667</v>
      </c>
    </row>
    <row r="3" spans="1:16">
      <c r="C3" t="s">
        <v>442</v>
      </c>
      <c r="D3" t="s">
        <v>440</v>
      </c>
      <c r="E3" t="s">
        <v>440</v>
      </c>
      <c r="F3" t="s">
        <v>440</v>
      </c>
      <c r="G3" t="s">
        <v>440</v>
      </c>
      <c r="H3" t="s">
        <v>442</v>
      </c>
      <c r="I3" t="s">
        <v>442</v>
      </c>
      <c r="J3" t="s">
        <v>442</v>
      </c>
      <c r="K3" t="s">
        <v>440</v>
      </c>
      <c r="L3" t="s">
        <v>442</v>
      </c>
      <c r="M3" t="s">
        <v>440</v>
      </c>
      <c r="N3" t="s">
        <v>440</v>
      </c>
      <c r="O3" t="s">
        <v>442</v>
      </c>
      <c r="P3" t="s">
        <v>440</v>
      </c>
    </row>
    <row r="4" spans="1:16">
      <c r="C4" t="s">
        <v>453</v>
      </c>
      <c r="D4" t="s">
        <v>454</v>
      </c>
      <c r="E4" t="s">
        <v>451</v>
      </c>
      <c r="F4" t="s">
        <v>452</v>
      </c>
      <c r="G4" t="s">
        <v>457</v>
      </c>
      <c r="H4" t="s">
        <v>458</v>
      </c>
      <c r="I4" t="s">
        <v>455</v>
      </c>
      <c r="J4" t="s">
        <v>456</v>
      </c>
      <c r="K4" t="s">
        <v>449</v>
      </c>
      <c r="L4" t="s">
        <v>450</v>
      </c>
      <c r="M4" t="s">
        <v>445</v>
      </c>
      <c r="N4" t="s">
        <v>446</v>
      </c>
      <c r="O4" t="s">
        <v>447</v>
      </c>
      <c r="P4" t="s">
        <v>448</v>
      </c>
    </row>
    <row r="5" spans="1:16">
      <c r="A5" t="s">
        <v>287</v>
      </c>
      <c r="B5" t="s">
        <v>288</v>
      </c>
      <c r="C5">
        <v>-0.106374627619804</v>
      </c>
      <c r="D5">
        <v>0.00154910932224626</v>
      </c>
      <c r="E5">
        <v>0.0492177674908219</v>
      </c>
      <c r="F5">
        <v>-0.000805358737658755</v>
      </c>
      <c r="G5">
        <v>0.0593740899362487</v>
      </c>
      <c r="H5">
        <v>-0.226363728373002</v>
      </c>
      <c r="I5">
        <v>0.00507308855932095</v>
      </c>
      <c r="J5">
        <v>-0.0847469498997517</v>
      </c>
      <c r="K5">
        <v>0.217568802109411</v>
      </c>
      <c r="L5">
        <v>-0.0127593438713535</v>
      </c>
      <c r="M5">
        <v>0.181202087089472</v>
      </c>
      <c r="N5">
        <v>-0.0317405924149295</v>
      </c>
      <c r="O5">
        <v>0.181669522877978</v>
      </c>
      <c r="P5">
        <v>-0.0199976203469586</v>
      </c>
    </row>
    <row r="6" spans="1:16">
      <c r="A6" t="s">
        <v>261</v>
      </c>
      <c r="B6" t="s">
        <v>262</v>
      </c>
      <c r="C6">
        <v>-0.125820972797213</v>
      </c>
      <c r="D6">
        <v>0.10064365391917</v>
      </c>
      <c r="E6">
        <v>-0.0706424199722538</v>
      </c>
      <c r="F6">
        <v>0.0233284549331827</v>
      </c>
      <c r="G6">
        <v>0.0920653287317912</v>
      </c>
      <c r="H6">
        <v>-0.0122970047891763</v>
      </c>
      <c r="I6">
        <v>-0.0479112441620136</v>
      </c>
      <c r="J6">
        <v>-0.0234838340964895</v>
      </c>
      <c r="K6">
        <v>-0.0471433162823558</v>
      </c>
      <c r="L6">
        <v>0.134853604433237</v>
      </c>
      <c r="M6">
        <v>0.0245965658255765</v>
      </c>
      <c r="N6">
        <v>-0.0915232935726057</v>
      </c>
      <c r="O6">
        <v>-0.112587021145972</v>
      </c>
      <c r="P6">
        <v>0.0631873310262492</v>
      </c>
    </row>
    <row r="7" spans="1:16">
      <c r="A7" t="s">
        <v>299</v>
      </c>
      <c r="B7" t="s">
        <v>300</v>
      </c>
      <c r="C7">
        <v>-0.109911590930909</v>
      </c>
      <c r="D7">
        <v>-0.0284139969902506</v>
      </c>
      <c r="E7">
        <v>0.022296450225743</v>
      </c>
      <c r="F7">
        <v>-0.0837541032772187</v>
      </c>
      <c r="G7">
        <v>0.129062246298877</v>
      </c>
      <c r="H7">
        <v>-0.248040407746337</v>
      </c>
      <c r="I7">
        <v>-0.0325806082181617</v>
      </c>
      <c r="J7">
        <v>0.0231343633365496</v>
      </c>
      <c r="K7">
        <v>0.00496357310829054</v>
      </c>
      <c r="L7">
        <v>0.0752492362767247</v>
      </c>
      <c r="M7">
        <v>0.0297123206235982</v>
      </c>
      <c r="N7">
        <v>0.112453720259643</v>
      </c>
      <c r="O7">
        <v>-0.0445310621569713</v>
      </c>
      <c r="P7">
        <v>0.105558003012492</v>
      </c>
    </row>
    <row r="8" spans="1:16">
      <c r="A8" t="s">
        <v>291</v>
      </c>
      <c r="B8" t="s">
        <v>292</v>
      </c>
      <c r="C8">
        <v>-0.137902474204738</v>
      </c>
      <c r="D8">
        <v>-0.079874648690641</v>
      </c>
      <c r="E8">
        <v>0.0191547793477408</v>
      </c>
      <c r="F8">
        <v>-0.0119201548068264</v>
      </c>
      <c r="G8">
        <v>-0.113127704650997</v>
      </c>
      <c r="H8">
        <v>-0.152594974267656</v>
      </c>
      <c r="I8">
        <v>0.0651003867194394</v>
      </c>
      <c r="J8">
        <v>0.0132061144479942</v>
      </c>
      <c r="K8">
        <v>-0.0168851664615441</v>
      </c>
      <c r="L8">
        <v>-0.0788676577887692</v>
      </c>
      <c r="M8">
        <v>0.0346611769437236</v>
      </c>
      <c r="N8">
        <v>-0.00450199652447491</v>
      </c>
      <c r="O8">
        <v>0.026898403489643</v>
      </c>
      <c r="P8">
        <v>0.00557457450220122</v>
      </c>
    </row>
    <row r="9" spans="1:16">
      <c r="A9" t="s">
        <v>391</v>
      </c>
      <c r="B9" t="s">
        <v>392</v>
      </c>
      <c r="C9">
        <v>-0.120483754239701</v>
      </c>
      <c r="D9">
        <v>0.153969197001625</v>
      </c>
      <c r="E9">
        <v>-0.0699287432454151</v>
      </c>
      <c r="F9">
        <v>0.0772938680525775</v>
      </c>
      <c r="G9">
        <v>0.00312757254287405</v>
      </c>
      <c r="H9">
        <v>0.0464368827227915</v>
      </c>
      <c r="I9">
        <v>-0.0027738906121938</v>
      </c>
      <c r="J9">
        <v>-0.042984231535142</v>
      </c>
      <c r="K9">
        <v>0.104845828932177</v>
      </c>
      <c r="L9">
        <v>-0.078553475639855</v>
      </c>
      <c r="M9">
        <v>0.0158144612723441</v>
      </c>
      <c r="N9">
        <v>-0.0347322928947029</v>
      </c>
      <c r="O9">
        <v>0.0352243931002886</v>
      </c>
      <c r="P9">
        <v>0.0085435220251326</v>
      </c>
    </row>
    <row r="10" spans="1:16">
      <c r="A10" t="s">
        <v>163</v>
      </c>
      <c r="B10" t="s">
        <v>164</v>
      </c>
      <c r="C10">
        <v>0.125791826076305</v>
      </c>
      <c r="D10">
        <v>-0.0510721303447317</v>
      </c>
      <c r="E10">
        <v>0.123245984440244</v>
      </c>
      <c r="F10">
        <v>0.101711367933559</v>
      </c>
      <c r="G10">
        <v>-0.0325297025783755</v>
      </c>
      <c r="H10">
        <v>0.12184573891596</v>
      </c>
      <c r="I10">
        <v>-0.0116893012177655</v>
      </c>
      <c r="J10">
        <v>0.0214427271850723</v>
      </c>
      <c r="K10">
        <v>-0.107808473893911</v>
      </c>
      <c r="L10">
        <v>-0.0958518033758082</v>
      </c>
      <c r="M10">
        <v>-0.0422222885391526</v>
      </c>
      <c r="N10">
        <v>-0.0400985659352689</v>
      </c>
      <c r="O10">
        <v>0.0480406140936882</v>
      </c>
      <c r="P10">
        <v>-0.104062357487324</v>
      </c>
    </row>
    <row r="11" spans="1:16">
      <c r="A11" t="s">
        <v>229</v>
      </c>
      <c r="B11" t="s">
        <v>230</v>
      </c>
      <c r="C11">
        <v>0.0590312984385283</v>
      </c>
      <c r="D11">
        <v>-0.0133714694568499</v>
      </c>
      <c r="E11">
        <v>0.0557877839760023</v>
      </c>
      <c r="F11">
        <v>0.0656469960930658</v>
      </c>
      <c r="G11">
        <v>-0.194394090073235</v>
      </c>
      <c r="H11">
        <v>0.0222088719262517</v>
      </c>
      <c r="I11">
        <v>-0.0534843494305586</v>
      </c>
      <c r="J11">
        <v>-0.0630593429232723</v>
      </c>
      <c r="K11">
        <v>-0.0261959027584818</v>
      </c>
      <c r="L11">
        <v>0.287423349592427</v>
      </c>
      <c r="M11">
        <v>-0.0816279338144565</v>
      </c>
      <c r="N11">
        <v>-0.134154460838852</v>
      </c>
      <c r="O11">
        <v>0.326431947964691</v>
      </c>
      <c r="P11">
        <v>0.206893112966483</v>
      </c>
    </row>
    <row r="12" spans="1:16">
      <c r="A12" t="s">
        <v>173</v>
      </c>
      <c r="B12" t="s">
        <v>174</v>
      </c>
      <c r="C12">
        <v>-0.140325381082448</v>
      </c>
      <c r="D12">
        <v>0.0781348850920566</v>
      </c>
      <c r="E12">
        <v>0.00974868710860359</v>
      </c>
      <c r="F12">
        <v>-0.065268159705447</v>
      </c>
      <c r="G12">
        <v>0.00140280197312459</v>
      </c>
      <c r="H12">
        <v>-0.031158200714618</v>
      </c>
      <c r="I12">
        <v>-0.0105839612612479</v>
      </c>
      <c r="J12">
        <v>-0.0205768757546654</v>
      </c>
      <c r="K12">
        <v>-0.0162415399534792</v>
      </c>
      <c r="L12">
        <v>0.136551713033195</v>
      </c>
      <c r="M12">
        <v>0.0347896270073562</v>
      </c>
      <c r="N12">
        <v>0.0481640762083172</v>
      </c>
      <c r="O12">
        <v>0.00449821667746531</v>
      </c>
      <c r="P12">
        <v>-0.0256760569269715</v>
      </c>
    </row>
    <row r="13" spans="1:16">
      <c r="A13" t="s">
        <v>267</v>
      </c>
      <c r="B13" t="s">
        <v>268</v>
      </c>
      <c r="C13">
        <v>-0.113638827451205</v>
      </c>
      <c r="D13">
        <v>0.0211390176272988</v>
      </c>
      <c r="E13">
        <v>-0.059008915766185</v>
      </c>
      <c r="F13">
        <v>0.102513112721181</v>
      </c>
      <c r="G13">
        <v>0.224661469858539</v>
      </c>
      <c r="H13">
        <v>-0.00335500174760939</v>
      </c>
      <c r="I13">
        <v>-0.0133330548791927</v>
      </c>
      <c r="J13">
        <v>-0.0292133849674368</v>
      </c>
      <c r="K13">
        <v>0.0124275043176516</v>
      </c>
      <c r="L13">
        <v>0.0925389535633103</v>
      </c>
      <c r="M13">
        <v>0.0621317731751571</v>
      </c>
      <c r="N13">
        <v>-0.135857824814073</v>
      </c>
      <c r="O13">
        <v>-0.00885628414629597</v>
      </c>
      <c r="P13">
        <v>0.0762270946129308</v>
      </c>
    </row>
    <row r="14" spans="1:16">
      <c r="A14" t="s">
        <v>175</v>
      </c>
      <c r="B14" t="s">
        <v>176</v>
      </c>
      <c r="C14">
        <v>-0.122745562242149</v>
      </c>
      <c r="D14">
        <v>0.0270589965518729</v>
      </c>
      <c r="E14">
        <v>-0.0132164233811272</v>
      </c>
      <c r="F14">
        <v>-0.103158005951078</v>
      </c>
      <c r="G14">
        <v>0.10290416545249</v>
      </c>
      <c r="H14">
        <v>-0.0627316140978776</v>
      </c>
      <c r="I14">
        <v>-0.0254917798737597</v>
      </c>
      <c r="J14">
        <v>0.148452378336833</v>
      </c>
      <c r="K14">
        <v>-0.15319566202501</v>
      </c>
      <c r="L14">
        <v>-0.0604034549461608</v>
      </c>
      <c r="M14">
        <v>0.0435768054030961</v>
      </c>
      <c r="N14">
        <v>0.0257353597493133</v>
      </c>
      <c r="O14">
        <v>-0.0169936061243608</v>
      </c>
      <c r="P14">
        <v>-0.158212468098232</v>
      </c>
    </row>
    <row r="15" spans="1:16">
      <c r="A15" t="s">
        <v>259</v>
      </c>
      <c r="B15" t="s">
        <v>260</v>
      </c>
      <c r="C15">
        <v>-0.0530572386319259</v>
      </c>
      <c r="D15">
        <v>0.117566886232494</v>
      </c>
      <c r="E15">
        <v>0.155611278594556</v>
      </c>
      <c r="F15">
        <v>0.0137628281185714</v>
      </c>
      <c r="G15">
        <v>0.114689401200849</v>
      </c>
      <c r="H15">
        <v>-0.0445288828706935</v>
      </c>
      <c r="I15">
        <v>-0.0250847972142096</v>
      </c>
      <c r="J15">
        <v>-0.123053110038054</v>
      </c>
      <c r="K15">
        <v>0.0349955071343465</v>
      </c>
      <c r="L15">
        <v>-0.267967748332198</v>
      </c>
      <c r="M15">
        <v>-0.0705484316353301</v>
      </c>
      <c r="N15">
        <v>0.0583254923556465</v>
      </c>
      <c r="O15">
        <v>0.0952182768194967</v>
      </c>
      <c r="P15">
        <v>-0.163182979189271</v>
      </c>
    </row>
    <row r="16" spans="1:16">
      <c r="A16" t="s">
        <v>293</v>
      </c>
      <c r="B16" t="s">
        <v>294</v>
      </c>
      <c r="C16">
        <v>-0.0909980356781744</v>
      </c>
      <c r="D16">
        <v>-0.021942511101686</v>
      </c>
      <c r="E16">
        <v>0.079297477330857</v>
      </c>
      <c r="F16">
        <v>0.0922230711428713</v>
      </c>
      <c r="G16">
        <v>-0.157044000293969</v>
      </c>
      <c r="H16">
        <v>-0.182997090169019</v>
      </c>
      <c r="I16">
        <v>0.0688132041719185</v>
      </c>
      <c r="J16">
        <v>0.0397401236214427</v>
      </c>
      <c r="K16">
        <v>0.0248904350095537</v>
      </c>
      <c r="L16">
        <v>-0.261586329857963</v>
      </c>
      <c r="M16">
        <v>-0.0112572836999562</v>
      </c>
      <c r="N16">
        <v>-0.137926631991293</v>
      </c>
      <c r="O16">
        <v>-0.0308989628291443</v>
      </c>
      <c r="P16">
        <v>0.118745821120285</v>
      </c>
    </row>
    <row r="17" spans="1:16">
      <c r="A17" t="s">
        <v>277</v>
      </c>
      <c r="B17" t="s">
        <v>278</v>
      </c>
      <c r="C17">
        <v>-0.136684356513141</v>
      </c>
      <c r="D17">
        <v>0.0635305098836604</v>
      </c>
      <c r="E17">
        <v>-0.115144371497492</v>
      </c>
      <c r="F17">
        <v>0.110460735044353</v>
      </c>
      <c r="G17">
        <v>0.069901855374311</v>
      </c>
      <c r="H17">
        <v>-0.00934036103036173</v>
      </c>
      <c r="I17">
        <v>0.00965265014972913</v>
      </c>
      <c r="J17">
        <v>0.0316852564674641</v>
      </c>
      <c r="K17">
        <v>-0.00518522503104235</v>
      </c>
      <c r="L17">
        <v>0.0591561844691665</v>
      </c>
      <c r="M17">
        <v>0.00482935502483604</v>
      </c>
      <c r="N17">
        <v>-0.0362388165526601</v>
      </c>
      <c r="O17">
        <v>0.0259081479814955</v>
      </c>
      <c r="P17">
        <v>0.0346291595465698</v>
      </c>
    </row>
    <row r="18" spans="1:16">
      <c r="A18" t="s">
        <v>307</v>
      </c>
      <c r="B18" t="s">
        <v>308</v>
      </c>
      <c r="C18">
        <v>-0.0912329176506009</v>
      </c>
      <c r="D18">
        <v>-0.0275311623922318</v>
      </c>
      <c r="E18">
        <v>0.0838648076733317</v>
      </c>
      <c r="F18">
        <v>0.0640276176658582</v>
      </c>
      <c r="G18">
        <v>-0.162199781636542</v>
      </c>
      <c r="H18">
        <v>-0.183785240719993</v>
      </c>
      <c r="I18">
        <v>0.105579475808449</v>
      </c>
      <c r="J18">
        <v>0.035856550433195</v>
      </c>
      <c r="K18">
        <v>0.0516956292755419</v>
      </c>
      <c r="L18">
        <v>-0.242298511311979</v>
      </c>
      <c r="M18">
        <v>0.0378775303879672</v>
      </c>
      <c r="N18">
        <v>-0.134403551516825</v>
      </c>
      <c r="O18">
        <v>0.0236365725492629</v>
      </c>
      <c r="P18">
        <v>0.140262075602253</v>
      </c>
    </row>
    <row r="19" spans="1:16">
      <c r="A19" t="s">
        <v>217</v>
      </c>
      <c r="B19" t="s">
        <v>218</v>
      </c>
      <c r="C19">
        <v>0.0258251218405883</v>
      </c>
      <c r="D19">
        <v>0.0655168164423928</v>
      </c>
      <c r="E19">
        <v>-0.0129131840103157</v>
      </c>
      <c r="F19">
        <v>-0.225247038755803</v>
      </c>
      <c r="G19">
        <v>-0.0766689282777697</v>
      </c>
      <c r="H19">
        <v>0.244977658658104</v>
      </c>
      <c r="I19">
        <v>0.21224508735611</v>
      </c>
      <c r="J19">
        <v>0.0897696212986285</v>
      </c>
      <c r="K19">
        <v>0.0399627455755078</v>
      </c>
      <c r="L19">
        <v>0.0336965056516795</v>
      </c>
      <c r="M19">
        <v>-0.0186186233956039</v>
      </c>
      <c r="N19">
        <v>-0.0139084068389055</v>
      </c>
      <c r="O19">
        <v>-0.12094286485937</v>
      </c>
      <c r="P19">
        <v>0.0682402350812362</v>
      </c>
    </row>
    <row r="20" spans="1:16">
      <c r="A20" t="s">
        <v>253</v>
      </c>
      <c r="B20" t="s">
        <v>254</v>
      </c>
      <c r="C20">
        <v>-0.125372492404951</v>
      </c>
      <c r="D20">
        <v>0.101099959688166</v>
      </c>
      <c r="E20">
        <v>0.0928839299502202</v>
      </c>
      <c r="F20">
        <v>-0.0903386876872069</v>
      </c>
      <c r="G20">
        <v>0.0696046819602119</v>
      </c>
      <c r="H20">
        <v>0.00570008828454432</v>
      </c>
      <c r="I20">
        <v>-0.0528231216745231</v>
      </c>
      <c r="J20">
        <v>0.085052139626959</v>
      </c>
      <c r="K20">
        <v>-0.0735301250905862</v>
      </c>
      <c r="L20">
        <v>0.0931428397896961</v>
      </c>
      <c r="M20">
        <v>0.0995168419357859</v>
      </c>
      <c r="N20">
        <v>-0.0198371241681999</v>
      </c>
      <c r="O20">
        <v>0.10059310180784</v>
      </c>
      <c r="P20">
        <v>0.0442231601607982</v>
      </c>
    </row>
    <row r="21" spans="1:16">
      <c r="A21" t="s">
        <v>371</v>
      </c>
      <c r="B21" t="s">
        <v>372</v>
      </c>
      <c r="C21">
        <v>-0.117467999709276</v>
      </c>
      <c r="D21">
        <v>0.0550345347623347</v>
      </c>
      <c r="E21">
        <v>-0.181188779409446</v>
      </c>
      <c r="F21">
        <v>-0.0532784522100937</v>
      </c>
      <c r="G21">
        <v>0.0789117569390955</v>
      </c>
      <c r="H21">
        <v>0.011282186714925</v>
      </c>
      <c r="I21">
        <v>-0.107991370017365</v>
      </c>
      <c r="J21">
        <v>-0.0903813638741022</v>
      </c>
      <c r="K21">
        <v>-0.0179797387434607</v>
      </c>
      <c r="L21">
        <v>0.0055370027486473</v>
      </c>
      <c r="M21">
        <v>0.00520195211292991</v>
      </c>
      <c r="N21">
        <v>-0.0200617513031078</v>
      </c>
      <c r="O21">
        <v>-0.0512770338366352</v>
      </c>
      <c r="P21">
        <v>0.0179243747210072</v>
      </c>
    </row>
    <row r="22" spans="1:16">
      <c r="A22" t="s">
        <v>249</v>
      </c>
      <c r="B22" t="s">
        <v>250</v>
      </c>
      <c r="C22">
        <v>-0.0414246566032486</v>
      </c>
      <c r="D22">
        <v>0.140273664220113</v>
      </c>
      <c r="E22">
        <v>0.0664941724785417</v>
      </c>
      <c r="F22">
        <v>0.147025413169742</v>
      </c>
      <c r="G22">
        <v>-0.0342231334234845</v>
      </c>
      <c r="H22">
        <v>-0.0411392199940322</v>
      </c>
      <c r="I22">
        <v>-0.123204654468036</v>
      </c>
      <c r="J22">
        <v>0.0912565959765444</v>
      </c>
      <c r="K22">
        <v>0.136763306291529</v>
      </c>
      <c r="L22">
        <v>0.0941284596530283</v>
      </c>
      <c r="M22">
        <v>0.10511440401685</v>
      </c>
      <c r="N22">
        <v>0.230926999392857</v>
      </c>
      <c r="O22">
        <v>0.0243415867431723</v>
      </c>
      <c r="P22">
        <v>-0.185877194805744</v>
      </c>
    </row>
    <row r="23" spans="1:16">
      <c r="A23" t="s">
        <v>295</v>
      </c>
      <c r="B23" t="s">
        <v>296</v>
      </c>
      <c r="C23">
        <v>-0.131666565744677</v>
      </c>
      <c r="D23">
        <v>-0.116699288391255</v>
      </c>
      <c r="E23">
        <v>0.0520568642148364</v>
      </c>
      <c r="F23">
        <v>-0.04890622253884</v>
      </c>
      <c r="G23">
        <v>-0.0781863297917514</v>
      </c>
      <c r="H23">
        <v>-0.0953112371031266</v>
      </c>
      <c r="I23">
        <v>0.0376416182218744</v>
      </c>
      <c r="J23">
        <v>-0.00234118171670934</v>
      </c>
      <c r="K23">
        <v>0.00393314961120623</v>
      </c>
      <c r="L23">
        <v>-0.0355645057705029</v>
      </c>
      <c r="M23">
        <v>0.0109257054394274</v>
      </c>
      <c r="N23">
        <v>0.0767273326981193</v>
      </c>
      <c r="O23">
        <v>0.0576282147406595</v>
      </c>
      <c r="P23">
        <v>-0.0683990641133128</v>
      </c>
    </row>
    <row r="24" spans="1:16">
      <c r="A24" t="s">
        <v>247</v>
      </c>
      <c r="B24" t="s">
        <v>248</v>
      </c>
      <c r="C24">
        <v>-0.0650964823012068</v>
      </c>
      <c r="D24">
        <v>0.111766958418271</v>
      </c>
      <c r="E24">
        <v>0.0565272890779089</v>
      </c>
      <c r="F24">
        <v>0.20580569166064</v>
      </c>
      <c r="G24">
        <v>0.0266503082842518</v>
      </c>
      <c r="H24">
        <v>0.0831328027975271</v>
      </c>
      <c r="I24">
        <v>0.129183680831892</v>
      </c>
      <c r="J24">
        <v>-0.0791602198144728</v>
      </c>
      <c r="K24">
        <v>-0.0708436592709034</v>
      </c>
      <c r="L24">
        <v>-0.0617608759192754</v>
      </c>
      <c r="M24">
        <v>0.136697594600092</v>
      </c>
      <c r="N24">
        <v>-0.201400914200376</v>
      </c>
      <c r="O24">
        <v>-0.142584081382096</v>
      </c>
      <c r="P24">
        <v>0.0376461472107224</v>
      </c>
    </row>
    <row r="25" spans="1:16">
      <c r="A25" t="s">
        <v>359</v>
      </c>
      <c r="B25" t="s">
        <v>360</v>
      </c>
      <c r="C25">
        <v>-0.116082988475896</v>
      </c>
      <c r="D25">
        <v>-0.045452628127081</v>
      </c>
      <c r="E25">
        <v>0.0365768540062911</v>
      </c>
      <c r="F25">
        <v>-0.132080226935139</v>
      </c>
      <c r="G25">
        <v>-0.0011261714487519</v>
      </c>
      <c r="H25">
        <v>-0.152426675853178</v>
      </c>
      <c r="I25">
        <v>0.0479828269996383</v>
      </c>
      <c r="J25">
        <v>0.141294523212114</v>
      </c>
      <c r="K25">
        <v>0.0145471465926621</v>
      </c>
      <c r="L25">
        <v>0.0717978429694999</v>
      </c>
      <c r="M25">
        <v>0.144921248401436</v>
      </c>
      <c r="N25">
        <v>0.119756102855303</v>
      </c>
      <c r="O25">
        <v>-0.103293233536603</v>
      </c>
      <c r="P25">
        <v>0.167938937303055</v>
      </c>
    </row>
    <row r="26" spans="1:16">
      <c r="A26" t="s">
        <v>409</v>
      </c>
      <c r="B26" t="s">
        <v>410</v>
      </c>
      <c r="C26">
        <v>-0.143144174982245</v>
      </c>
      <c r="D26">
        <v>-0.0713183577862951</v>
      </c>
      <c r="E26">
        <v>-0.103458642639032</v>
      </c>
      <c r="F26">
        <v>-0.0153303154991794</v>
      </c>
      <c r="G26">
        <v>-0.00701812264772189</v>
      </c>
      <c r="H26">
        <v>0.101827831113935</v>
      </c>
      <c r="I26">
        <v>-0.00575380029128508</v>
      </c>
      <c r="J26">
        <v>-0.0473621803715053</v>
      </c>
      <c r="K26">
        <v>-0.0684623419580767</v>
      </c>
      <c r="L26">
        <v>-0.0273425140218653</v>
      </c>
      <c r="M26">
        <v>0.0481904048606582</v>
      </c>
      <c r="N26">
        <v>-0.0190244246175091</v>
      </c>
      <c r="O26">
        <v>0.0453669015102804</v>
      </c>
      <c r="P26">
        <v>0.0251839338259605</v>
      </c>
    </row>
    <row r="27" spans="1:16">
      <c r="A27" t="s">
        <v>317</v>
      </c>
      <c r="B27" t="s">
        <v>318</v>
      </c>
      <c r="C27">
        <v>-0.0788492355688801</v>
      </c>
      <c r="D27">
        <v>0.151129036250204</v>
      </c>
      <c r="E27">
        <v>0.108715385966055</v>
      </c>
      <c r="F27">
        <v>-0.0610200697573344</v>
      </c>
      <c r="G27">
        <v>0.0870632875569611</v>
      </c>
      <c r="H27">
        <v>0.0358448179504115</v>
      </c>
      <c r="I27">
        <v>-0.0431132689313247</v>
      </c>
      <c r="J27">
        <v>-0.0583431006103976</v>
      </c>
      <c r="K27">
        <v>0.0572406903534113</v>
      </c>
      <c r="L27">
        <v>0.103350644544242</v>
      </c>
      <c r="M27">
        <v>0.220195973390455</v>
      </c>
      <c r="N27">
        <v>0.0627990278688979</v>
      </c>
      <c r="O27">
        <v>-0.0150309994999328</v>
      </c>
      <c r="P27">
        <v>0.103238253468253</v>
      </c>
    </row>
    <row r="28" spans="1:16">
      <c r="A28" t="s">
        <v>223</v>
      </c>
      <c r="B28" t="s">
        <v>224</v>
      </c>
      <c r="C28">
        <v>0.0422723144554406</v>
      </c>
      <c r="D28">
        <v>0.0590602015646162</v>
      </c>
      <c r="E28">
        <v>-0.0237681182294824</v>
      </c>
      <c r="F28">
        <v>-0.0532878259139996</v>
      </c>
      <c r="G28">
        <v>-0.0897281306195491</v>
      </c>
      <c r="H28">
        <v>-0.0254612414261982</v>
      </c>
      <c r="I28">
        <v>-0.235818379766018</v>
      </c>
      <c r="J28">
        <v>-0.0469830604807202</v>
      </c>
      <c r="K28">
        <v>0.201862069097834</v>
      </c>
      <c r="L28">
        <v>0.0586066405636102</v>
      </c>
      <c r="M28">
        <v>-0.169637651835695</v>
      </c>
      <c r="N28">
        <v>-0.305690200598719</v>
      </c>
      <c r="O28">
        <v>0.257403026538555</v>
      </c>
      <c r="P28">
        <v>0.108556817074599</v>
      </c>
    </row>
    <row r="29" spans="1:16">
      <c r="A29" t="s">
        <v>361</v>
      </c>
      <c r="B29" t="s">
        <v>362</v>
      </c>
      <c r="C29">
        <v>-0.124557674134422</v>
      </c>
      <c r="D29">
        <v>-0.00463379955316697</v>
      </c>
      <c r="E29">
        <v>0.0170364370088827</v>
      </c>
      <c r="F29">
        <v>-0.122338870378801</v>
      </c>
      <c r="G29">
        <v>0.0433738022115999</v>
      </c>
      <c r="H29">
        <v>-0.165471196505973</v>
      </c>
      <c r="I29">
        <v>0.0217421960504646</v>
      </c>
      <c r="J29">
        <v>0.102734295444075</v>
      </c>
      <c r="K29">
        <v>-0.0653388997334113</v>
      </c>
      <c r="L29">
        <v>0.0893278353390269</v>
      </c>
      <c r="M29">
        <v>0.117517167513116</v>
      </c>
      <c r="N29">
        <v>0.0721919353280079</v>
      </c>
      <c r="O29">
        <v>-0.0783879980905794</v>
      </c>
      <c r="P29">
        <v>0.205082243484096</v>
      </c>
    </row>
    <row r="30" spans="1:16">
      <c r="A30" t="s">
        <v>273</v>
      </c>
      <c r="B30" t="s">
        <v>274</v>
      </c>
      <c r="C30">
        <v>-0.0995278184167301</v>
      </c>
      <c r="D30">
        <v>-0.0168432690458153</v>
      </c>
      <c r="E30">
        <v>-0.088852747245957</v>
      </c>
      <c r="F30">
        <v>0.0482354905143914</v>
      </c>
      <c r="G30">
        <v>0.269487809688279</v>
      </c>
      <c r="H30">
        <v>0.0286760823688852</v>
      </c>
      <c r="I30">
        <v>0.00779098264326614</v>
      </c>
      <c r="J30">
        <v>0.0412835523348795</v>
      </c>
      <c r="K30">
        <v>0.115223272314621</v>
      </c>
      <c r="L30">
        <v>0.0846337893482496</v>
      </c>
      <c r="M30">
        <v>-0.00250511092376924</v>
      </c>
      <c r="N30">
        <v>-0.145273637183618</v>
      </c>
      <c r="O30">
        <v>0.0466930732639848</v>
      </c>
      <c r="P30">
        <v>-0.0266120416650957</v>
      </c>
    </row>
    <row r="31" spans="1:16">
      <c r="A31" t="s">
        <v>363</v>
      </c>
      <c r="B31" t="s">
        <v>364</v>
      </c>
      <c r="C31">
        <v>-0.119627290185371</v>
      </c>
      <c r="D31">
        <v>-0.163180785683559</v>
      </c>
      <c r="E31">
        <v>-0.017308540518082</v>
      </c>
      <c r="F31">
        <v>0.0465182808396761</v>
      </c>
      <c r="G31">
        <v>0.0641800495966016</v>
      </c>
      <c r="H31">
        <v>0.0124902753161308</v>
      </c>
      <c r="I31">
        <v>0.0248518371063218</v>
      </c>
      <c r="J31">
        <v>-0.0240452974442046</v>
      </c>
      <c r="K31">
        <v>0.0213739267915953</v>
      </c>
      <c r="L31">
        <v>0.0125239004046458</v>
      </c>
      <c r="M31">
        <v>-0.08466047489029</v>
      </c>
      <c r="N31">
        <v>0.0942052206264255</v>
      </c>
      <c r="O31">
        <v>0.0167028610472611</v>
      </c>
      <c r="P31">
        <v>0.0105100194765747</v>
      </c>
    </row>
    <row r="32" spans="1:16">
      <c r="A32" t="s">
        <v>209</v>
      </c>
      <c r="B32" t="s">
        <v>210</v>
      </c>
      <c r="C32">
        <v>-0.134405800915277</v>
      </c>
      <c r="D32">
        <v>-0.0571372527690644</v>
      </c>
      <c r="E32">
        <v>0.112380880054734</v>
      </c>
      <c r="F32">
        <v>-0.0309438883065052</v>
      </c>
      <c r="G32">
        <v>0.0670752502413842</v>
      </c>
      <c r="H32">
        <v>0.142691140776275</v>
      </c>
      <c r="I32">
        <v>-0.0125938304518603</v>
      </c>
      <c r="J32">
        <v>-0.00152005322595582</v>
      </c>
      <c r="K32">
        <v>-0.105738704371685</v>
      </c>
      <c r="L32">
        <v>-0.00899665346575308</v>
      </c>
      <c r="M32">
        <v>-0.0123354634227462</v>
      </c>
      <c r="N32">
        <v>-0.0489396738854855</v>
      </c>
      <c r="O32">
        <v>0.00966505260194489</v>
      </c>
      <c r="P32">
        <v>-0.0290403187878524</v>
      </c>
    </row>
    <row r="33" spans="1:16">
      <c r="A33" t="s">
        <v>289</v>
      </c>
      <c r="B33" t="s">
        <v>290</v>
      </c>
      <c r="C33">
        <v>-0.126328502225799</v>
      </c>
      <c r="D33">
        <v>-0.0782150581781302</v>
      </c>
      <c r="E33">
        <v>-0.0153877827826978</v>
      </c>
      <c r="F33">
        <v>-0.0479935313248612</v>
      </c>
      <c r="G33">
        <v>-0.130437211797402</v>
      </c>
      <c r="H33">
        <v>-0.125879702772046</v>
      </c>
      <c r="I33">
        <v>0.120592788756513</v>
      </c>
      <c r="J33">
        <v>0.0245759788938529</v>
      </c>
      <c r="K33">
        <v>0.0471738681856743</v>
      </c>
      <c r="L33">
        <v>-0.0191634389232177</v>
      </c>
      <c r="M33">
        <v>0.148244171834329</v>
      </c>
      <c r="N33">
        <v>-0.0102023286682647</v>
      </c>
      <c r="O33">
        <v>0.0828879434723285</v>
      </c>
      <c r="P33">
        <v>0.0318816162076672</v>
      </c>
    </row>
    <row r="34" spans="1:16">
      <c r="A34" t="s">
        <v>201</v>
      </c>
      <c r="B34" t="s">
        <v>202</v>
      </c>
      <c r="C34">
        <v>-0.0649748657924356</v>
      </c>
      <c r="D34">
        <v>-0.107000758101009</v>
      </c>
      <c r="E34">
        <v>0.083561152989739</v>
      </c>
      <c r="F34">
        <v>0.0155437315339995</v>
      </c>
      <c r="G34">
        <v>0.00837962041604555</v>
      </c>
      <c r="H34">
        <v>-0.0232707495728648</v>
      </c>
      <c r="I34">
        <v>-0.157048116775776</v>
      </c>
      <c r="J34">
        <v>0.031264809022299</v>
      </c>
      <c r="K34">
        <v>0.295672047242608</v>
      </c>
      <c r="L34">
        <v>0.122656840192019</v>
      </c>
      <c r="M34">
        <v>0.0771394566726049</v>
      </c>
      <c r="N34">
        <v>-0.0905739016561763</v>
      </c>
      <c r="O34">
        <v>-0.113302016736125</v>
      </c>
      <c r="P34">
        <v>0.00453835554623046</v>
      </c>
    </row>
    <row r="35" spans="1:16">
      <c r="A35" t="s">
        <v>243</v>
      </c>
      <c r="B35" t="s">
        <v>244</v>
      </c>
      <c r="C35">
        <v>-0.0408052725602716</v>
      </c>
      <c r="D35">
        <v>0.157017905611858</v>
      </c>
      <c r="E35">
        <v>0.0167905904058902</v>
      </c>
      <c r="F35">
        <v>0.201705879735</v>
      </c>
      <c r="G35">
        <v>-0.0414324724949302</v>
      </c>
      <c r="H35">
        <v>-0.0345688866471617</v>
      </c>
      <c r="I35">
        <v>-0.115449044726151</v>
      </c>
      <c r="J35">
        <v>0.100512080852863</v>
      </c>
      <c r="K35">
        <v>0.122051220288128</v>
      </c>
      <c r="L35">
        <v>0.0775447831711749</v>
      </c>
      <c r="M35">
        <v>0.114826562062072</v>
      </c>
      <c r="N35">
        <v>0.211803829389174</v>
      </c>
      <c r="O35">
        <v>-0.0232174531893981</v>
      </c>
      <c r="P35">
        <v>-0.0872035584874849</v>
      </c>
    </row>
    <row r="36" spans="1:16">
      <c r="A36" t="s">
        <v>309</v>
      </c>
      <c r="B36" t="s">
        <v>310</v>
      </c>
      <c r="C36">
        <v>-0.111349143734941</v>
      </c>
      <c r="D36">
        <v>-0.115368729805783</v>
      </c>
      <c r="E36">
        <v>0.0490707683051859</v>
      </c>
      <c r="F36">
        <v>-0.0134539064998139</v>
      </c>
      <c r="G36">
        <v>0.0131370227684925</v>
      </c>
      <c r="H36">
        <v>-0.154084834472951</v>
      </c>
      <c r="I36">
        <v>0.0556350671787859</v>
      </c>
      <c r="J36">
        <v>-0.0409974747083899</v>
      </c>
      <c r="K36">
        <v>-0.10782244674141</v>
      </c>
      <c r="L36">
        <v>0.0767516497896485</v>
      </c>
      <c r="M36">
        <v>0.0126874762096991</v>
      </c>
      <c r="N36">
        <v>-0.122628369000611</v>
      </c>
      <c r="O36">
        <v>0.152396303781212</v>
      </c>
      <c r="P36">
        <v>-0.0886692152231868</v>
      </c>
    </row>
    <row r="37" spans="1:16">
      <c r="A37" t="s">
        <v>355</v>
      </c>
      <c r="B37" t="s">
        <v>356</v>
      </c>
      <c r="C37">
        <v>-0.101596608342096</v>
      </c>
      <c r="D37">
        <v>-0.154228877705662</v>
      </c>
      <c r="E37">
        <v>0.0133247218381089</v>
      </c>
      <c r="F37">
        <v>0.0811502512497814</v>
      </c>
      <c r="G37">
        <v>-0.0366513146524931</v>
      </c>
      <c r="H37">
        <v>0.00300922181965175</v>
      </c>
      <c r="I37">
        <v>-0.0467356998667106</v>
      </c>
      <c r="J37">
        <v>-0.00960202830741607</v>
      </c>
      <c r="K37">
        <v>0.115488687846168</v>
      </c>
      <c r="L37">
        <v>-0.0902605526784665</v>
      </c>
      <c r="M37">
        <v>-0.066005152814301</v>
      </c>
      <c r="N37">
        <v>-0.166431389055965</v>
      </c>
      <c r="O37">
        <v>-0.0847194599782647</v>
      </c>
      <c r="P37">
        <v>-0.181697356654978</v>
      </c>
    </row>
    <row r="38" spans="1:16">
      <c r="A38" t="s">
        <v>285</v>
      </c>
      <c r="B38" t="s">
        <v>286</v>
      </c>
      <c r="C38">
        <v>-0.122175222135119</v>
      </c>
      <c r="D38">
        <v>-0.131540393777233</v>
      </c>
      <c r="E38">
        <v>0.0265293734877728</v>
      </c>
      <c r="F38">
        <v>0.0652457339797553</v>
      </c>
      <c r="G38">
        <v>-0.0794190391467072</v>
      </c>
      <c r="H38">
        <v>-0.0523685849331282</v>
      </c>
      <c r="I38">
        <v>-0.0401473805199804</v>
      </c>
      <c r="J38">
        <v>-0.0203965959636662</v>
      </c>
      <c r="K38">
        <v>0.0130929636241177</v>
      </c>
      <c r="L38">
        <v>-0.0787775354354514</v>
      </c>
      <c r="M38">
        <v>-0.0766842925993207</v>
      </c>
      <c r="N38">
        <v>-0.140194186307763</v>
      </c>
      <c r="O38">
        <v>-0.0995357955684587</v>
      </c>
      <c r="P38">
        <v>-0.109983724130048</v>
      </c>
    </row>
    <row r="39" spans="1:16">
      <c r="A39" t="s">
        <v>265</v>
      </c>
      <c r="B39" t="s">
        <v>266</v>
      </c>
      <c r="C39">
        <v>-0.126777892400738</v>
      </c>
      <c r="D39">
        <v>-0.0594402270027471</v>
      </c>
      <c r="E39">
        <v>0.134535563450363</v>
      </c>
      <c r="F39">
        <v>-0.0510070396836945</v>
      </c>
      <c r="G39">
        <v>0.011880663162147</v>
      </c>
      <c r="H39">
        <v>0.124920457296426</v>
      </c>
      <c r="I39">
        <v>-0.0155105669713292</v>
      </c>
      <c r="J39">
        <v>0.00787868308780938</v>
      </c>
      <c r="K39">
        <v>-0.16299534716527</v>
      </c>
      <c r="L39">
        <v>-0.0270616083029641</v>
      </c>
      <c r="M39">
        <v>-0.0465640759950532</v>
      </c>
      <c r="N39">
        <v>-0.0813931143871926</v>
      </c>
      <c r="O39">
        <v>-0.0177108228235169</v>
      </c>
      <c r="P39">
        <v>-0.05283468147318</v>
      </c>
    </row>
    <row r="40" spans="1:16">
      <c r="A40" t="s">
        <v>169</v>
      </c>
      <c r="B40" t="s">
        <v>170</v>
      </c>
      <c r="C40">
        <v>-0.0800990106002339</v>
      </c>
      <c r="D40">
        <v>0.0382040509034323</v>
      </c>
      <c r="E40">
        <v>-0.0785291694774769</v>
      </c>
      <c r="F40">
        <v>-0.140244158534789</v>
      </c>
      <c r="G40">
        <v>0.119839679049477</v>
      </c>
      <c r="H40">
        <v>-0.0561146009300174</v>
      </c>
      <c r="I40">
        <v>-0.0290279632510626</v>
      </c>
      <c r="J40">
        <v>0.152038515241607</v>
      </c>
      <c r="K40">
        <v>-0.115174544487225</v>
      </c>
      <c r="L40">
        <v>-0.0045346409988694</v>
      </c>
      <c r="M40">
        <v>0.00613601122184445</v>
      </c>
      <c r="N40">
        <v>-0.0218379895668139</v>
      </c>
      <c r="O40">
        <v>0.0370161257005211</v>
      </c>
      <c r="P40">
        <v>-0.233389300583846</v>
      </c>
    </row>
    <row r="41" spans="1:16">
      <c r="A41" t="s">
        <v>171</v>
      </c>
      <c r="B41" t="s">
        <v>172</v>
      </c>
      <c r="C41">
        <v>-0.137100172220159</v>
      </c>
      <c r="D41">
        <v>0.00260259532671826</v>
      </c>
      <c r="E41">
        <v>0.0434892533160826</v>
      </c>
      <c r="F41">
        <v>-0.118076213214938</v>
      </c>
      <c r="G41">
        <v>0.109175218893816</v>
      </c>
      <c r="H41">
        <v>-0.100951424951082</v>
      </c>
      <c r="I41">
        <v>-0.0326392684457401</v>
      </c>
      <c r="J41">
        <v>0.0562769612143055</v>
      </c>
      <c r="K41">
        <v>-0.132308123226144</v>
      </c>
      <c r="L41">
        <v>-0.0198725116139077</v>
      </c>
      <c r="M41">
        <v>-0.0108985057696052</v>
      </c>
      <c r="N41">
        <v>0.0414707723180271</v>
      </c>
      <c r="O41">
        <v>-0.00962974659390019</v>
      </c>
      <c r="P41">
        <v>-0.0267456085566025</v>
      </c>
    </row>
    <row r="42" spans="1:16">
      <c r="A42" t="s">
        <v>203</v>
      </c>
      <c r="B42" t="s">
        <v>204</v>
      </c>
      <c r="C42">
        <v>-0.121563619220177</v>
      </c>
      <c r="D42">
        <v>-0.142097577331189</v>
      </c>
      <c r="E42">
        <v>0.0679025774453791</v>
      </c>
      <c r="F42">
        <v>0.023174592148556</v>
      </c>
      <c r="G42">
        <v>0.0311154488423038</v>
      </c>
      <c r="H42">
        <v>0.0414324054413575</v>
      </c>
      <c r="I42">
        <v>-0.095798319294172</v>
      </c>
      <c r="J42">
        <v>0.0315589853472638</v>
      </c>
      <c r="K42">
        <v>0.152839217726338</v>
      </c>
      <c r="L42">
        <v>0.0013848528041791</v>
      </c>
      <c r="M42">
        <v>-0.0526383709873445</v>
      </c>
      <c r="N42">
        <v>0.0272023842316054</v>
      </c>
      <c r="O42">
        <v>-0.0515912817679318</v>
      </c>
      <c r="P42">
        <v>-0.0518767353385105</v>
      </c>
    </row>
    <row r="43" spans="1:16">
      <c r="A43" t="s">
        <v>199</v>
      </c>
      <c r="B43" t="s">
        <v>200</v>
      </c>
      <c r="C43">
        <v>-0.114508667688799</v>
      </c>
      <c r="D43">
        <v>-0.145865607043023</v>
      </c>
      <c r="E43">
        <v>0.0564134726501952</v>
      </c>
      <c r="F43">
        <v>0.0530811840956169</v>
      </c>
      <c r="G43">
        <v>0.0169303798796624</v>
      </c>
      <c r="H43">
        <v>0.0473721885663411</v>
      </c>
      <c r="I43">
        <v>-0.0823636962664454</v>
      </c>
      <c r="J43">
        <v>-0.0138254085367016</v>
      </c>
      <c r="K43">
        <v>0.142805679194154</v>
      </c>
      <c r="L43">
        <v>-0.0313831722239848</v>
      </c>
      <c r="M43">
        <v>-0.078400538301262</v>
      </c>
      <c r="N43">
        <v>0.060235519742021</v>
      </c>
      <c r="O43">
        <v>-0.0687127303443881</v>
      </c>
      <c r="P43">
        <v>-0.0362383258450182</v>
      </c>
    </row>
    <row r="44" spans="1:16">
      <c r="A44" t="s">
        <v>389</v>
      </c>
      <c r="B44" t="s">
        <v>390</v>
      </c>
      <c r="C44">
        <v>-0.0703699184741149</v>
      </c>
      <c r="D44">
        <v>-0.0779151294848678</v>
      </c>
      <c r="E44">
        <v>0.124841859976128</v>
      </c>
      <c r="F44">
        <v>-0.0479848227646014</v>
      </c>
      <c r="G44">
        <v>0.0821982280201016</v>
      </c>
      <c r="H44">
        <v>0.0860430714920394</v>
      </c>
      <c r="I44">
        <v>-0.211876929239776</v>
      </c>
      <c r="J44">
        <v>-0.220431854164343</v>
      </c>
      <c r="K44">
        <v>0.160327320137665</v>
      </c>
      <c r="L44">
        <v>-0.13871996030997</v>
      </c>
      <c r="M44">
        <v>0.0449129781289855</v>
      </c>
      <c r="N44">
        <v>-0.0119247385549178</v>
      </c>
      <c r="O44">
        <v>0.0504660694375782</v>
      </c>
      <c r="P44">
        <v>0.0464284286941037</v>
      </c>
    </row>
    <row r="45" spans="1:16">
      <c r="A45" t="s">
        <v>179</v>
      </c>
      <c r="B45" t="s">
        <v>180</v>
      </c>
      <c r="C45">
        <v>0.117959464985265</v>
      </c>
      <c r="D45">
        <v>0.166061582243786</v>
      </c>
      <c r="E45">
        <v>0.0297314599840286</v>
      </c>
      <c r="F45">
        <v>-0.0441457629307872</v>
      </c>
      <c r="G45">
        <v>-0.0219381638779305</v>
      </c>
      <c r="H45">
        <v>-0.0589908063180414</v>
      </c>
      <c r="I45">
        <v>0.0172527262318061</v>
      </c>
      <c r="J45">
        <v>0.0581756587421628</v>
      </c>
      <c r="K45">
        <v>-0.00765998705182157</v>
      </c>
      <c r="L45">
        <v>-0.0558946606352217</v>
      </c>
      <c r="M45">
        <v>0.104463220045522</v>
      </c>
      <c r="N45">
        <v>-0.0878855180149569</v>
      </c>
      <c r="O45">
        <v>0.00888454569614638</v>
      </c>
      <c r="P45">
        <v>-0.0572428679668562</v>
      </c>
    </row>
    <row r="46" spans="1:16">
      <c r="A46" t="s">
        <v>301</v>
      </c>
      <c r="B46" t="s">
        <v>302</v>
      </c>
      <c r="C46">
        <v>-0.124628089755069</v>
      </c>
      <c r="D46">
        <v>0.0119998037263003</v>
      </c>
      <c r="E46">
        <v>-0.0262641144410504</v>
      </c>
      <c r="F46">
        <v>-0.170151712016572</v>
      </c>
      <c r="G46">
        <v>0.0117490980079907</v>
      </c>
      <c r="H46">
        <v>-0.105531888372333</v>
      </c>
      <c r="I46">
        <v>-0.0106773232861377</v>
      </c>
      <c r="J46">
        <v>-0.0178211285191913</v>
      </c>
      <c r="K46">
        <v>0.177135160490077</v>
      </c>
      <c r="L46">
        <v>0.009741337252411</v>
      </c>
      <c r="M46">
        <v>0.14906737533486</v>
      </c>
      <c r="N46">
        <v>-0.0509344619060187</v>
      </c>
      <c r="O46">
        <v>-0.0913385226980811</v>
      </c>
      <c r="P46">
        <v>0.0161375583813798</v>
      </c>
    </row>
    <row r="47" spans="1:16">
      <c r="A47" t="s">
        <v>197</v>
      </c>
      <c r="B47" t="s">
        <v>198</v>
      </c>
      <c r="C47">
        <v>-0.130089550525993</v>
      </c>
      <c r="D47">
        <v>-0.10142567425566</v>
      </c>
      <c r="E47">
        <v>0.0962889834747365</v>
      </c>
      <c r="F47">
        <v>-0.0130238291916093</v>
      </c>
      <c r="G47">
        <v>0.0777517764701049</v>
      </c>
      <c r="H47">
        <v>0.0639245764467071</v>
      </c>
      <c r="I47">
        <v>-0.0730711482020499</v>
      </c>
      <c r="J47">
        <v>0.0244073332415347</v>
      </c>
      <c r="K47">
        <v>0.144061060907295</v>
      </c>
      <c r="L47">
        <v>-0.0463983505923085</v>
      </c>
      <c r="M47">
        <v>0.00270401899303949</v>
      </c>
      <c r="N47">
        <v>0.0029429878535475</v>
      </c>
      <c r="O47">
        <v>-0.0401802521448912</v>
      </c>
      <c r="P47">
        <v>-0.0674103698906761</v>
      </c>
    </row>
    <row r="48" spans="1:16">
      <c r="A48" t="s">
        <v>191</v>
      </c>
      <c r="B48" t="s">
        <v>192</v>
      </c>
      <c r="C48">
        <v>-0.125093702367262</v>
      </c>
      <c r="D48">
        <v>-0.0802074941077837</v>
      </c>
      <c r="E48">
        <v>0.11779173671767</v>
      </c>
      <c r="F48">
        <v>-0.0121601774035554</v>
      </c>
      <c r="G48">
        <v>0.0738843309766959</v>
      </c>
      <c r="H48">
        <v>0.146277020154099</v>
      </c>
      <c r="I48">
        <v>-0.00913409550710117</v>
      </c>
      <c r="J48">
        <v>0.0122879905250626</v>
      </c>
      <c r="K48">
        <v>-0.109214881621085</v>
      </c>
      <c r="L48">
        <v>-0.0518847237300701</v>
      </c>
      <c r="M48">
        <v>-0.0110034938360662</v>
      </c>
      <c r="N48">
        <v>-0.0656282981690558</v>
      </c>
      <c r="O48">
        <v>0.0254970076983735</v>
      </c>
      <c r="P48">
        <v>-0.0130117742923533</v>
      </c>
    </row>
    <row r="49" spans="1:16">
      <c r="A49" t="s">
        <v>393</v>
      </c>
      <c r="B49" t="s">
        <v>394</v>
      </c>
      <c r="C49">
        <v>-0.0989941469200107</v>
      </c>
      <c r="D49">
        <v>0.169386373455117</v>
      </c>
      <c r="E49">
        <v>-0.0897240776647858</v>
      </c>
      <c r="F49">
        <v>0.120780036788205</v>
      </c>
      <c r="G49">
        <v>-0.00337436617596839</v>
      </c>
      <c r="H49">
        <v>0.0713694690923026</v>
      </c>
      <c r="I49">
        <v>0.0186342775435381</v>
      </c>
      <c r="J49">
        <v>0.0228720547305449</v>
      </c>
      <c r="K49">
        <v>0.051036277576137</v>
      </c>
      <c r="L49">
        <v>-0.0762971282022945</v>
      </c>
      <c r="M49">
        <v>-0.0208417707478788</v>
      </c>
      <c r="N49">
        <v>-0.0241097753558722</v>
      </c>
      <c r="O49">
        <v>-0.00726218963314842</v>
      </c>
      <c r="P49">
        <v>0.0402063289361756</v>
      </c>
    </row>
    <row r="50" spans="1:16">
      <c r="A50" t="s">
        <v>395</v>
      </c>
      <c r="B50" t="s">
        <v>396</v>
      </c>
      <c r="C50">
        <v>-0.14333337562998</v>
      </c>
      <c r="D50">
        <v>0.0549799545723781</v>
      </c>
      <c r="E50">
        <v>-0.0294339365194537</v>
      </c>
      <c r="F50">
        <v>0.00975269149306296</v>
      </c>
      <c r="G50">
        <v>0.036585112274066</v>
      </c>
      <c r="H50">
        <v>0.0264124985414124</v>
      </c>
      <c r="I50">
        <v>0.133264584148794</v>
      </c>
      <c r="J50">
        <v>0.00234886224079679</v>
      </c>
      <c r="K50">
        <v>0.0910853132404246</v>
      </c>
      <c r="L50">
        <v>-0.0616564618881086</v>
      </c>
      <c r="M50">
        <v>-0.0976308417253583</v>
      </c>
      <c r="N50">
        <v>-0.0620185327967059</v>
      </c>
      <c r="O50">
        <v>-0.0523604324924152</v>
      </c>
      <c r="P50">
        <v>0.0945231780198919</v>
      </c>
    </row>
    <row r="51" spans="1:16">
      <c r="A51" t="s">
        <v>399</v>
      </c>
      <c r="B51" t="s">
        <v>400</v>
      </c>
      <c r="C51">
        <v>-0.14427866368869</v>
      </c>
      <c r="D51">
        <v>0.0162444534219501</v>
      </c>
      <c r="E51">
        <v>-0.103511685221567</v>
      </c>
      <c r="F51">
        <v>0.0111187769095686</v>
      </c>
      <c r="G51">
        <v>0.00930372699668136</v>
      </c>
      <c r="H51">
        <v>0.116439094178451</v>
      </c>
      <c r="I51">
        <v>-0.0116743041692794</v>
      </c>
      <c r="J51">
        <v>-0.0195911633287256</v>
      </c>
      <c r="K51">
        <v>-0.08396642326043</v>
      </c>
      <c r="L51">
        <v>-0.121833412274668</v>
      </c>
      <c r="M51">
        <v>0.0544030458125773</v>
      </c>
      <c r="N51">
        <v>0.0736257645076394</v>
      </c>
      <c r="O51">
        <v>-0.0477306513644576</v>
      </c>
      <c r="P51">
        <v>-0.0574013356912754</v>
      </c>
    </row>
    <row r="52" spans="1:16">
      <c r="A52" t="s">
        <v>167</v>
      </c>
      <c r="B52" t="s">
        <v>168</v>
      </c>
      <c r="C52">
        <v>-0.113980738356601</v>
      </c>
      <c r="D52">
        <v>-0.0538892204290447</v>
      </c>
      <c r="E52">
        <v>0.0504283484149866</v>
      </c>
      <c r="F52">
        <v>-0.0670225451441631</v>
      </c>
      <c r="G52">
        <v>0.0298304716240226</v>
      </c>
      <c r="H52">
        <v>-0.051198556578834</v>
      </c>
      <c r="I52">
        <v>0.120011660273096</v>
      </c>
      <c r="J52">
        <v>-0.105018754387564</v>
      </c>
      <c r="K52">
        <v>-0.15864783920956</v>
      </c>
      <c r="L52">
        <v>0.157216075065692</v>
      </c>
      <c r="M52">
        <v>0.0573410115036127</v>
      </c>
      <c r="N52">
        <v>0.0570455999320144</v>
      </c>
      <c r="O52">
        <v>-0.0770335406650926</v>
      </c>
      <c r="P52">
        <v>-0.00145340712255168</v>
      </c>
    </row>
    <row r="53" spans="1:16">
      <c r="A53" t="s">
        <v>365</v>
      </c>
      <c r="B53" t="s">
        <v>366</v>
      </c>
      <c r="C53">
        <v>0.0541577474549158</v>
      </c>
      <c r="D53">
        <v>0.11290992316095</v>
      </c>
      <c r="E53">
        <v>0.22295692328666</v>
      </c>
      <c r="F53">
        <v>0.038413571794168</v>
      </c>
      <c r="G53">
        <v>-0.0092054495812907</v>
      </c>
      <c r="H53">
        <v>0.165110667045303</v>
      </c>
      <c r="I53">
        <v>0.0591010709528756</v>
      </c>
      <c r="J53">
        <v>-0.00151240246165859</v>
      </c>
      <c r="K53">
        <v>0.013222266880185</v>
      </c>
      <c r="L53">
        <v>0.063510368940059</v>
      </c>
      <c r="M53">
        <v>0.0426751152076013</v>
      </c>
      <c r="N53">
        <v>0.105935813093142</v>
      </c>
      <c r="O53">
        <v>0.0134545953678928</v>
      </c>
      <c r="P53">
        <v>-0.059946081122947</v>
      </c>
    </row>
    <row r="54" spans="1:16">
      <c r="A54" t="s">
        <v>385</v>
      </c>
      <c r="B54" t="s">
        <v>386</v>
      </c>
      <c r="C54">
        <v>-0.110156881952935</v>
      </c>
      <c r="D54">
        <v>-0.126918007085259</v>
      </c>
      <c r="E54">
        <v>-0.112680599715807</v>
      </c>
      <c r="F54">
        <v>-0.00102955427997387</v>
      </c>
      <c r="G54">
        <v>-0.0986669283007133</v>
      </c>
      <c r="H54">
        <v>0.0849255522260029</v>
      </c>
      <c r="I54">
        <v>0.022874116521636</v>
      </c>
      <c r="J54">
        <v>0.122585116384118</v>
      </c>
      <c r="K54">
        <v>0.108312623115151</v>
      </c>
      <c r="L54">
        <v>0.0852678290570258</v>
      </c>
      <c r="M54">
        <v>-0.039789568321466</v>
      </c>
      <c r="N54">
        <v>-0.00382990417411221</v>
      </c>
      <c r="O54">
        <v>-0.0100318586910967</v>
      </c>
      <c r="P54">
        <v>-0.0248096165526089</v>
      </c>
    </row>
    <row r="55" spans="1:16">
      <c r="A55" t="s">
        <v>159</v>
      </c>
      <c r="B55" t="s">
        <v>160</v>
      </c>
      <c r="C55">
        <v>-0.0227067098877155</v>
      </c>
      <c r="D55">
        <v>0.199549313588476</v>
      </c>
      <c r="E55">
        <v>0.045120540397777</v>
      </c>
      <c r="F55">
        <v>-0.061232703294074</v>
      </c>
      <c r="G55">
        <v>0.022374465497092</v>
      </c>
      <c r="H55">
        <v>0.00422569922952934</v>
      </c>
      <c r="I55">
        <v>0.107519654265004</v>
      </c>
      <c r="J55">
        <v>0.0568732834263478</v>
      </c>
      <c r="K55">
        <v>0.0669412905759108</v>
      </c>
      <c r="L55">
        <v>0.0894899861245552</v>
      </c>
      <c r="M55">
        <v>-0.172265736068212</v>
      </c>
      <c r="N55">
        <v>-0.003130207910381</v>
      </c>
      <c r="O55">
        <v>0.152071337054193</v>
      </c>
      <c r="P55">
        <v>-0.153018937993729</v>
      </c>
    </row>
    <row r="56" spans="1:16">
      <c r="A56" t="s">
        <v>239</v>
      </c>
      <c r="B56" t="s">
        <v>240</v>
      </c>
      <c r="C56">
        <v>-0.0384608281106353</v>
      </c>
      <c r="D56">
        <v>0.124740824512294</v>
      </c>
      <c r="E56">
        <v>0.199243448845212</v>
      </c>
      <c r="F56">
        <v>0.120919194587112</v>
      </c>
      <c r="G56">
        <v>0.0926492315561115</v>
      </c>
      <c r="H56">
        <v>-0.0653405730075826</v>
      </c>
      <c r="I56">
        <v>0.0257393173364591</v>
      </c>
      <c r="J56">
        <v>0.12483284127961</v>
      </c>
      <c r="K56">
        <v>0.0889658613472575</v>
      </c>
      <c r="L56">
        <v>0.0142676213988698</v>
      </c>
      <c r="M56">
        <v>-0.0708478589911124</v>
      </c>
      <c r="N56">
        <v>-0.0641181036599524</v>
      </c>
      <c r="O56">
        <v>-0.157115947927877</v>
      </c>
      <c r="P56">
        <v>-0.0178089875252004</v>
      </c>
    </row>
    <row r="57" spans="1:16">
      <c r="A57" t="s">
        <v>411</v>
      </c>
      <c r="B57" t="s">
        <v>412</v>
      </c>
      <c r="C57">
        <v>-0.0860081225496228</v>
      </c>
      <c r="D57">
        <v>-0.126393121286642</v>
      </c>
      <c r="E57">
        <v>-0.147306045553368</v>
      </c>
      <c r="F57">
        <v>-0.0274056637490902</v>
      </c>
      <c r="G57">
        <v>0.0461039934700042</v>
      </c>
      <c r="H57">
        <v>0.0984781407671121</v>
      </c>
      <c r="I57">
        <v>0.0793579118831794</v>
      </c>
      <c r="J57">
        <v>0.000386941514258395</v>
      </c>
      <c r="K57">
        <v>-0.0702853135055008</v>
      </c>
      <c r="L57">
        <v>-0.0633638071443654</v>
      </c>
      <c r="M57">
        <v>0.101035917906794</v>
      </c>
      <c r="N57">
        <v>0.012074075929249</v>
      </c>
      <c r="O57">
        <v>0.0818243446802705</v>
      </c>
      <c r="P57">
        <v>-0.042329732177235</v>
      </c>
    </row>
    <row r="58" spans="1:16">
      <c r="A58" t="s">
        <v>165</v>
      </c>
      <c r="B58" t="s">
        <v>166</v>
      </c>
      <c r="C58">
        <v>-0.113458692551667</v>
      </c>
      <c r="D58">
        <v>0.0120556445830332</v>
      </c>
      <c r="E58">
        <v>0.0633751797881625</v>
      </c>
      <c r="F58">
        <v>-0.124238308525343</v>
      </c>
      <c r="G58">
        <v>0.042713038402996</v>
      </c>
      <c r="H58">
        <v>0.0172492326208759</v>
      </c>
      <c r="I58">
        <v>-0.0786027719937218</v>
      </c>
      <c r="J58">
        <v>-0.26583383276815</v>
      </c>
      <c r="K58">
        <v>-0.0987442791919727</v>
      </c>
      <c r="L58">
        <v>0.0360564932181727</v>
      </c>
      <c r="M58">
        <v>-0.0333684617585647</v>
      </c>
      <c r="N58">
        <v>-0.0255318884591643</v>
      </c>
      <c r="O58">
        <v>-0.044149884668453</v>
      </c>
      <c r="P58">
        <v>0.0386901126794738</v>
      </c>
    </row>
    <row r="59" spans="1:16">
      <c r="A59" t="s">
        <v>185</v>
      </c>
      <c r="B59" t="s">
        <v>186</v>
      </c>
      <c r="C59">
        <v>0.11333258984342</v>
      </c>
      <c r="D59">
        <v>0.172061157817423</v>
      </c>
      <c r="E59">
        <v>0.0265342707065233</v>
      </c>
      <c r="F59">
        <v>-0.0552551507690187</v>
      </c>
      <c r="G59">
        <v>-0.0234045637749823</v>
      </c>
      <c r="H59">
        <v>-0.0674755530346364</v>
      </c>
      <c r="I59">
        <v>0.019110628472304</v>
      </c>
      <c r="J59">
        <v>0.0608159261807122</v>
      </c>
      <c r="K59">
        <v>-0.00918543553586157</v>
      </c>
      <c r="L59">
        <v>-0.0509322191674551</v>
      </c>
      <c r="M59">
        <v>0.10575429718728</v>
      </c>
      <c r="N59">
        <v>-0.0731189365609865</v>
      </c>
      <c r="O59">
        <v>-0.00175601898131139</v>
      </c>
      <c r="P59">
        <v>-0.0418901743269865</v>
      </c>
    </row>
    <row r="60" spans="1:16">
      <c r="A60" t="s">
        <v>329</v>
      </c>
      <c r="B60" t="s">
        <v>330</v>
      </c>
      <c r="C60">
        <v>-0.0669505849985988</v>
      </c>
      <c r="D60">
        <v>0.100905129072512</v>
      </c>
      <c r="E60">
        <v>-0.104073949031005</v>
      </c>
      <c r="F60">
        <v>0.00445049863660642</v>
      </c>
      <c r="G60">
        <v>0.0258869640290635</v>
      </c>
      <c r="H60">
        <v>-0.110653907296123</v>
      </c>
      <c r="I60">
        <v>0.109195910804042</v>
      </c>
      <c r="J60">
        <v>0.162483046581385</v>
      </c>
      <c r="K60">
        <v>-0.104884133010599</v>
      </c>
      <c r="L60">
        <v>-0.176299616455005</v>
      </c>
      <c r="M60">
        <v>-0.105845845914248</v>
      </c>
      <c r="N60">
        <v>0.175078472566521</v>
      </c>
      <c r="O60">
        <v>0.258627449617823</v>
      </c>
      <c r="P60">
        <v>-0.00474306193459935</v>
      </c>
    </row>
    <row r="61" spans="1:16">
      <c r="A61" t="s">
        <v>263</v>
      </c>
      <c r="B61" t="s">
        <v>264</v>
      </c>
      <c r="C61">
        <v>-0.146172124954298</v>
      </c>
      <c r="D61">
        <v>-0.0342852303824008</v>
      </c>
      <c r="E61">
        <v>0.0143475246057838</v>
      </c>
      <c r="F61">
        <v>0.109415123015498</v>
      </c>
      <c r="G61">
        <v>0.0626777407225598</v>
      </c>
      <c r="H61">
        <v>0.0132460770639225</v>
      </c>
      <c r="I61">
        <v>0.16163557047957</v>
      </c>
      <c r="J61">
        <v>0.0574634844529723</v>
      </c>
      <c r="K61">
        <v>0.0147092808864818</v>
      </c>
      <c r="L61">
        <v>0.0331125238757996</v>
      </c>
      <c r="M61">
        <v>-0.0341462541157308</v>
      </c>
      <c r="N61">
        <v>-0.028122015086096</v>
      </c>
      <c r="O61">
        <v>0.0633551613856665</v>
      </c>
      <c r="P61">
        <v>0.00995629293687703</v>
      </c>
    </row>
    <row r="62" spans="1:16">
      <c r="A62" t="s">
        <v>183</v>
      </c>
      <c r="B62" t="s">
        <v>184</v>
      </c>
      <c r="C62">
        <v>0.105263393060377</v>
      </c>
      <c r="D62">
        <v>0.175937744145208</v>
      </c>
      <c r="E62">
        <v>0.0560140662847604</v>
      </c>
      <c r="F62">
        <v>-0.0524569851042869</v>
      </c>
      <c r="G62">
        <v>-0.0032720530849557</v>
      </c>
      <c r="H62">
        <v>-0.0247385670673865</v>
      </c>
      <c r="I62">
        <v>0.0258997786579369</v>
      </c>
      <c r="J62">
        <v>0.053210035744181</v>
      </c>
      <c r="K62">
        <v>-0.0241877503166196</v>
      </c>
      <c r="L62">
        <v>-0.0887801321619777</v>
      </c>
      <c r="M62">
        <v>0.0728335013301004</v>
      </c>
      <c r="N62">
        <v>-0.0879383570681035</v>
      </c>
      <c r="O62">
        <v>-0.0176651763740678</v>
      </c>
      <c r="P62">
        <v>-0.0632526064297329</v>
      </c>
    </row>
    <row r="63" spans="1:16">
      <c r="A63" t="s">
        <v>415</v>
      </c>
      <c r="B63" t="s">
        <v>416</v>
      </c>
      <c r="C63">
        <v>-0.0520935367338339</v>
      </c>
      <c r="D63">
        <v>-0.0772564416702133</v>
      </c>
      <c r="E63">
        <v>-0.174902196930415</v>
      </c>
      <c r="F63">
        <v>-0.0161706389695655</v>
      </c>
      <c r="G63">
        <v>-0.0116475805580154</v>
      </c>
      <c r="H63">
        <v>0.09801532464827</v>
      </c>
      <c r="I63">
        <v>-0.0302772749340755</v>
      </c>
      <c r="J63">
        <v>0.161723326542241</v>
      </c>
      <c r="K63">
        <v>-0.000959775192229702</v>
      </c>
      <c r="L63">
        <v>-0.059326786914188</v>
      </c>
      <c r="M63">
        <v>-0.126304229080756</v>
      </c>
      <c r="N63">
        <v>0.143595171120589</v>
      </c>
      <c r="O63">
        <v>-0.0209094175978324</v>
      </c>
      <c r="P63">
        <v>0.157344805989627</v>
      </c>
    </row>
    <row r="64" spans="1:16">
      <c r="A64" t="s">
        <v>401</v>
      </c>
      <c r="B64" t="s">
        <v>402</v>
      </c>
      <c r="C64">
        <v>-0.0858172048090946</v>
      </c>
      <c r="D64">
        <v>0.0892803054756345</v>
      </c>
      <c r="E64">
        <v>-0.227432182327517</v>
      </c>
      <c r="F64">
        <v>0.0645442111575906</v>
      </c>
      <c r="G64">
        <v>-0.0877144425659618</v>
      </c>
      <c r="H64">
        <v>0.0634278054892245</v>
      </c>
      <c r="I64">
        <v>0.0107199963580756</v>
      </c>
      <c r="J64">
        <v>-0.0260243102397789</v>
      </c>
      <c r="K64">
        <v>-0.0086777269912878</v>
      </c>
      <c r="L64">
        <v>-0.062344684455776</v>
      </c>
      <c r="M64">
        <v>-0.0118838124005197</v>
      </c>
      <c r="N64">
        <v>0.00530989013898842</v>
      </c>
      <c r="O64">
        <v>0.112385541427794</v>
      </c>
      <c r="P64">
        <v>0.0854167505686193</v>
      </c>
    </row>
    <row r="65" spans="1:16">
      <c r="A65" t="s">
        <v>403</v>
      </c>
      <c r="B65" t="s">
        <v>404</v>
      </c>
      <c r="C65">
        <v>0.101118557242789</v>
      </c>
      <c r="D65">
        <v>-0.0567016874404773</v>
      </c>
      <c r="E65">
        <v>0.234306278977746</v>
      </c>
      <c r="F65">
        <v>0.00920510855358337</v>
      </c>
      <c r="G65">
        <v>0.0642631560413234</v>
      </c>
      <c r="H65">
        <v>-0.0938329403299349</v>
      </c>
      <c r="I65">
        <v>-0.0187609963979545</v>
      </c>
      <c r="J65">
        <v>0.0295295696371316</v>
      </c>
      <c r="K65">
        <v>-0.0357018258791945</v>
      </c>
      <c r="L65">
        <v>0.0136105637984394</v>
      </c>
      <c r="M65">
        <v>-0.065798105633994</v>
      </c>
      <c r="N65">
        <v>0.0204116635214217</v>
      </c>
      <c r="O65">
        <v>-0.0214571916440999</v>
      </c>
      <c r="P65">
        <v>-0.0898868594550616</v>
      </c>
    </row>
    <row r="66" spans="1:16">
      <c r="A66" t="s">
        <v>339</v>
      </c>
      <c r="B66" t="s">
        <v>340</v>
      </c>
      <c r="C66">
        <v>-0.151191629246157</v>
      </c>
      <c r="D66">
        <v>0.0582882936685073</v>
      </c>
      <c r="E66">
        <v>-0.018126629112281</v>
      </c>
      <c r="F66">
        <v>-0.0709565520670215</v>
      </c>
      <c r="G66">
        <v>-0.11393915546048</v>
      </c>
      <c r="H66">
        <v>0.0230773754113837</v>
      </c>
      <c r="I66">
        <v>-0.0273646687572616</v>
      </c>
      <c r="J66">
        <v>-0.0832253421385446</v>
      </c>
      <c r="K66">
        <v>-0.0222717295183028</v>
      </c>
      <c r="L66">
        <v>0.00945301283620413</v>
      </c>
      <c r="M66">
        <v>0.00798989646028804</v>
      </c>
      <c r="N66">
        <v>0.00868893618863592</v>
      </c>
      <c r="O66">
        <v>0.0346128878079277</v>
      </c>
      <c r="P66">
        <v>-0.0854476580044255</v>
      </c>
    </row>
    <row r="67" spans="1:16">
      <c r="A67" t="s">
        <v>241</v>
      </c>
      <c r="B67" t="s">
        <v>242</v>
      </c>
      <c r="C67">
        <v>-0.0608261843885334</v>
      </c>
      <c r="D67">
        <v>0.101178600693014</v>
      </c>
      <c r="E67">
        <v>0.0652926762073757</v>
      </c>
      <c r="F67">
        <v>0.220208445262564</v>
      </c>
      <c r="G67">
        <v>-0.00386649090231625</v>
      </c>
      <c r="H67">
        <v>0.037868323065759</v>
      </c>
      <c r="I67">
        <v>0.0665692560247324</v>
      </c>
      <c r="J67">
        <v>-0.125651833999141</v>
      </c>
      <c r="K67">
        <v>-0.17869248383874</v>
      </c>
      <c r="L67">
        <v>-0.0247928773839158</v>
      </c>
      <c r="M67">
        <v>0.0368550405993175</v>
      </c>
      <c r="N67">
        <v>-0.175126236992673</v>
      </c>
      <c r="O67">
        <v>-0.0794010264102437</v>
      </c>
      <c r="P67">
        <v>0.235689939925775</v>
      </c>
    </row>
    <row r="68" spans="1:16">
      <c r="A68" t="s">
        <v>341</v>
      </c>
      <c r="B68" t="s">
        <v>342</v>
      </c>
      <c r="C68">
        <v>-0.151130149797774</v>
      </c>
      <c r="D68">
        <v>0.0583424085301824</v>
      </c>
      <c r="E68">
        <v>-0.017937693364672</v>
      </c>
      <c r="F68">
        <v>-0.0710305138679896</v>
      </c>
      <c r="G68">
        <v>-0.114467146728609</v>
      </c>
      <c r="H68">
        <v>0.0238482344617223</v>
      </c>
      <c r="I68">
        <v>-0.0265727914351491</v>
      </c>
      <c r="J68">
        <v>-0.0836641033769235</v>
      </c>
      <c r="K68">
        <v>-0.0206989100620588</v>
      </c>
      <c r="L68">
        <v>0.00929433953846247</v>
      </c>
      <c r="M68">
        <v>0.00768722682361866</v>
      </c>
      <c r="N68">
        <v>0.00940233776276987</v>
      </c>
      <c r="O68">
        <v>0.034407431891159</v>
      </c>
      <c r="P68">
        <v>-0.0860614225781889</v>
      </c>
    </row>
    <row r="69" spans="1:16">
      <c r="A69" t="s">
        <v>189</v>
      </c>
      <c r="B69" t="s">
        <v>190</v>
      </c>
      <c r="C69">
        <v>0.0811175538617094</v>
      </c>
      <c r="D69">
        <v>-0.025995892611886</v>
      </c>
      <c r="E69">
        <v>-0.0805774797249346</v>
      </c>
      <c r="F69">
        <v>0.0851056015127962</v>
      </c>
      <c r="G69">
        <v>0.0787916401753241</v>
      </c>
      <c r="H69">
        <v>-0.080678697940916</v>
      </c>
      <c r="I69">
        <v>0.260406910683111</v>
      </c>
      <c r="J69">
        <v>-0.21346207155506</v>
      </c>
      <c r="K69">
        <v>0.0148240830506036</v>
      </c>
      <c r="L69">
        <v>0.00191974889785498</v>
      </c>
      <c r="M69">
        <v>0.061031695789844</v>
      </c>
      <c r="N69">
        <v>0.0412751079101403</v>
      </c>
      <c r="O69">
        <v>-0.165847227349734</v>
      </c>
      <c r="P69">
        <v>-0.177367151052047</v>
      </c>
    </row>
    <row r="70" spans="1:16">
      <c r="A70" t="s">
        <v>181</v>
      </c>
      <c r="B70" t="s">
        <v>182</v>
      </c>
      <c r="C70">
        <v>0.0956550593733085</v>
      </c>
      <c r="D70">
        <v>0.148206341770844</v>
      </c>
      <c r="E70">
        <v>0.111402314430201</v>
      </c>
      <c r="F70">
        <v>-0.0714022027572326</v>
      </c>
      <c r="G70">
        <v>0.044034566060393</v>
      </c>
      <c r="H70">
        <v>-0.0824634058324982</v>
      </c>
      <c r="I70">
        <v>-0.0120571493705367</v>
      </c>
      <c r="J70">
        <v>-0.155577442268724</v>
      </c>
      <c r="K70">
        <v>0.0493653583808347</v>
      </c>
      <c r="L70">
        <v>-0.0591440893437022</v>
      </c>
      <c r="M70">
        <v>-0.0229283617402444</v>
      </c>
      <c r="N70">
        <v>-0.0253187030718406</v>
      </c>
      <c r="O70">
        <v>0.0382755912427093</v>
      </c>
      <c r="P70">
        <v>-0.123018579629142</v>
      </c>
    </row>
    <row r="71" spans="1:16">
      <c r="A71" t="s">
        <v>231</v>
      </c>
      <c r="B71" t="s">
        <v>232</v>
      </c>
      <c r="C71">
        <v>-0.0371339112727994</v>
      </c>
      <c r="D71">
        <v>0.0162015805955473</v>
      </c>
      <c r="E71">
        <v>-0.0450907670213009</v>
      </c>
      <c r="F71">
        <v>-0.0342749693650734</v>
      </c>
      <c r="G71">
        <v>0.093405257738964</v>
      </c>
      <c r="H71">
        <v>-0.0113204736163815</v>
      </c>
      <c r="I71">
        <v>-0.115955974121311</v>
      </c>
      <c r="J71">
        <v>0.365265570861867</v>
      </c>
      <c r="K71">
        <v>-0.0628120082397264</v>
      </c>
      <c r="L71">
        <v>-0.227416106530225</v>
      </c>
      <c r="M71">
        <v>0.0236441376548889</v>
      </c>
      <c r="N71">
        <v>-0.131032254117346</v>
      </c>
      <c r="O71">
        <v>0.0525049195353422</v>
      </c>
      <c r="P71">
        <v>-0.0198394495455236</v>
      </c>
    </row>
    <row r="72" spans="1:16">
      <c r="A72" t="s">
        <v>387</v>
      </c>
      <c r="B72" t="s">
        <v>388</v>
      </c>
      <c r="C72">
        <v>-0.0444799495373693</v>
      </c>
      <c r="D72">
        <v>-0.046698462587554</v>
      </c>
      <c r="E72">
        <v>0.136433866709729</v>
      </c>
      <c r="F72">
        <v>-0.10111202194284</v>
      </c>
      <c r="G72">
        <v>0.100259109294919</v>
      </c>
      <c r="H72">
        <v>-0.0187610144510797</v>
      </c>
      <c r="I72">
        <v>-0.0651503870908228</v>
      </c>
      <c r="J72">
        <v>-0.290082180068805</v>
      </c>
      <c r="K72">
        <v>0.0644146697363863</v>
      </c>
      <c r="L72">
        <v>-0.2858455890198</v>
      </c>
      <c r="M72">
        <v>-0.0792134125616843</v>
      </c>
      <c r="N72">
        <v>0.0850010887632162</v>
      </c>
      <c r="O72">
        <v>0.0729721978667055</v>
      </c>
      <c r="P72">
        <v>0.0970685472645157</v>
      </c>
    </row>
    <row r="73" spans="1:16">
      <c r="A73" t="s">
        <v>369</v>
      </c>
      <c r="B73" t="s">
        <v>370</v>
      </c>
      <c r="C73">
        <v>-0.0980563591391758</v>
      </c>
      <c r="D73">
        <v>-0.0594050931930603</v>
      </c>
      <c r="E73">
        <v>0.166945545645111</v>
      </c>
      <c r="F73">
        <v>0.0801752855911092</v>
      </c>
      <c r="G73">
        <v>0.0168010292382913</v>
      </c>
      <c r="H73">
        <v>0.197318572655804</v>
      </c>
      <c r="I73">
        <v>0.0388887613892271</v>
      </c>
      <c r="J73">
        <v>-0.0491098868288928</v>
      </c>
      <c r="K73">
        <v>0.016882736447216</v>
      </c>
      <c r="L73">
        <v>0.110030316400187</v>
      </c>
      <c r="M73">
        <v>-0.0437556195134078</v>
      </c>
      <c r="N73">
        <v>0.167869361945726</v>
      </c>
      <c r="O73">
        <v>-0.0145231989088004</v>
      </c>
      <c r="P73">
        <v>0.0619667953074514</v>
      </c>
    </row>
    <row r="74" spans="1:16">
      <c r="A74" t="s">
        <v>373</v>
      </c>
      <c r="B74" t="s">
        <v>374</v>
      </c>
      <c r="C74">
        <v>-0.0941257505451501</v>
      </c>
      <c r="D74">
        <v>-0.0683371936760376</v>
      </c>
      <c r="E74">
        <v>0.163502715731027</v>
      </c>
      <c r="F74">
        <v>0.0893886097443016</v>
      </c>
      <c r="G74">
        <v>0.0240676852684918</v>
      </c>
      <c r="H74">
        <v>0.201708797945707</v>
      </c>
      <c r="I74">
        <v>0.0393516071033307</v>
      </c>
      <c r="J74">
        <v>-0.0570700305657518</v>
      </c>
      <c r="K74">
        <v>0.0297719877812176</v>
      </c>
      <c r="L74">
        <v>0.100802798482227</v>
      </c>
      <c r="M74">
        <v>-0.0457720744994361</v>
      </c>
      <c r="N74">
        <v>0.171650073744486</v>
      </c>
      <c r="O74">
        <v>0.00538383580047008</v>
      </c>
      <c r="P74">
        <v>0.0422490838994597</v>
      </c>
    </row>
    <row r="75" spans="1:16">
      <c r="A75" t="s">
        <v>271</v>
      </c>
      <c r="B75" t="s">
        <v>272</v>
      </c>
      <c r="C75">
        <v>-0.111048761381339</v>
      </c>
      <c r="D75">
        <v>-0.0867020672301291</v>
      </c>
      <c r="E75">
        <v>0.0195728228674459</v>
      </c>
      <c r="F75">
        <v>0.122642104214265</v>
      </c>
      <c r="G75">
        <v>0.0347801894026072</v>
      </c>
      <c r="H75">
        <v>0.0186873776290973</v>
      </c>
      <c r="I75">
        <v>0.248722358047576</v>
      </c>
      <c r="J75">
        <v>0.00927322556335814</v>
      </c>
      <c r="K75">
        <v>0.0632344510589827</v>
      </c>
      <c r="L75">
        <v>-0.0050027566818602</v>
      </c>
      <c r="M75">
        <v>-0.0114693645431524</v>
      </c>
      <c r="N75">
        <v>0.0708698243940588</v>
      </c>
      <c r="O75">
        <v>0.122196253397553</v>
      </c>
      <c r="P75">
        <v>-0.0246219139196651</v>
      </c>
    </row>
    <row r="76" spans="1:16">
      <c r="A76" t="s">
        <v>357</v>
      </c>
      <c r="B76" t="s">
        <v>358</v>
      </c>
      <c r="C76">
        <v>0.0760613758327246</v>
      </c>
      <c r="D76">
        <v>-0.161843789767517</v>
      </c>
      <c r="E76">
        <v>0.0818606231246755</v>
      </c>
      <c r="F76">
        <v>-0.169040713961886</v>
      </c>
      <c r="G76">
        <v>0.0654193810799192</v>
      </c>
      <c r="H76">
        <v>0.0901640487571495</v>
      </c>
      <c r="I76">
        <v>0.0661320099476289</v>
      </c>
      <c r="J76">
        <v>-0.0391886924295427</v>
      </c>
      <c r="K76">
        <v>-0.082131699764568</v>
      </c>
      <c r="L76">
        <v>-0.0945680562674412</v>
      </c>
      <c r="M76">
        <v>0.0399314883355237</v>
      </c>
      <c r="N76">
        <v>-0.0284669036399509</v>
      </c>
      <c r="O76">
        <v>-0.0296795672693246</v>
      </c>
      <c r="P76">
        <v>0.0289178820412009</v>
      </c>
    </row>
    <row r="77" spans="1:16">
      <c r="A77" t="s">
        <v>215</v>
      </c>
      <c r="B77" t="s">
        <v>216</v>
      </c>
      <c r="C77">
        <v>-0.0815926068641789</v>
      </c>
      <c r="D77">
        <v>0.163395229234379</v>
      </c>
      <c r="E77">
        <v>-0.088964226287645</v>
      </c>
      <c r="F77">
        <v>0.144091719848394</v>
      </c>
      <c r="G77">
        <v>0.123956303091337</v>
      </c>
      <c r="H77">
        <v>0.067828925014544</v>
      </c>
      <c r="I77">
        <v>-0.0094362848288807</v>
      </c>
      <c r="J77">
        <v>-0.02239088894129</v>
      </c>
      <c r="K77">
        <v>-0.00416669287059079</v>
      </c>
      <c r="L77">
        <v>0.0822332050695041</v>
      </c>
      <c r="M77">
        <v>-0.0972011117854783</v>
      </c>
      <c r="N77">
        <v>-0.0577566866076083</v>
      </c>
      <c r="O77">
        <v>-0.0170859212259577</v>
      </c>
      <c r="P77">
        <v>0.0191968756115647</v>
      </c>
    </row>
    <row r="78" spans="1:16">
      <c r="A78" t="s">
        <v>405</v>
      </c>
      <c r="B78" t="s">
        <v>406</v>
      </c>
      <c r="C78">
        <v>-0.0312998443929662</v>
      </c>
      <c r="D78">
        <v>-0.138880285352289</v>
      </c>
      <c r="E78">
        <v>-0.17460305433937</v>
      </c>
      <c r="F78">
        <v>-0.00059984994554939</v>
      </c>
      <c r="G78">
        <v>-0.0959388405417547</v>
      </c>
      <c r="H78">
        <v>0.0665303897176055</v>
      </c>
      <c r="I78">
        <v>-0.094149107470891</v>
      </c>
      <c r="J78">
        <v>0.0899278715297564</v>
      </c>
      <c r="K78">
        <v>0.064107524896064</v>
      </c>
      <c r="L78">
        <v>0.0587452318670862</v>
      </c>
      <c r="M78">
        <v>-0.0283578234846405</v>
      </c>
      <c r="N78">
        <v>0.0562022844648477</v>
      </c>
      <c r="O78">
        <v>-0.00961601272392999</v>
      </c>
      <c r="P78">
        <v>-0.214516020725074</v>
      </c>
    </row>
    <row r="79" spans="1:16">
      <c r="A79" t="s">
        <v>337</v>
      </c>
      <c r="B79" t="s">
        <v>338</v>
      </c>
      <c r="C79">
        <v>-0.0969764902017716</v>
      </c>
      <c r="D79">
        <v>0.114431318311524</v>
      </c>
      <c r="E79">
        <v>0.089817650404324</v>
      </c>
      <c r="F79">
        <v>-0.0397618557282352</v>
      </c>
      <c r="G79">
        <v>-0.240344783312693</v>
      </c>
      <c r="H79">
        <v>-0.0210486561286807</v>
      </c>
      <c r="I79">
        <v>-0.00989407661385468</v>
      </c>
      <c r="J79">
        <v>-0.045685215861929</v>
      </c>
      <c r="K79">
        <v>-0.0364565298086003</v>
      </c>
      <c r="L79">
        <v>0.0243268946476711</v>
      </c>
      <c r="M79">
        <v>-0.0681791327919361</v>
      </c>
      <c r="N79">
        <v>0.122875052374917</v>
      </c>
      <c r="O79">
        <v>0.0118494652086969</v>
      </c>
      <c r="P79">
        <v>0.0265583967563615</v>
      </c>
    </row>
    <row r="80" spans="1:16">
      <c r="A80" t="s">
        <v>319</v>
      </c>
      <c r="B80" t="s">
        <v>320</v>
      </c>
      <c r="C80">
        <v>0.0227439461318041</v>
      </c>
      <c r="D80">
        <v>0.0702628727185631</v>
      </c>
      <c r="E80">
        <v>0.163294191277283</v>
      </c>
      <c r="F80">
        <v>-0.0563748840721238</v>
      </c>
      <c r="G80">
        <v>0.166408475999405</v>
      </c>
      <c r="H80">
        <v>0.147933560632827</v>
      </c>
      <c r="I80">
        <v>-0.124533289071705</v>
      </c>
      <c r="J80">
        <v>0.141349058534012</v>
      </c>
      <c r="K80">
        <v>-0.102643210433959</v>
      </c>
      <c r="L80">
        <v>-0.0768308798272818</v>
      </c>
      <c r="M80">
        <v>0.144972079498622</v>
      </c>
      <c r="N80">
        <v>-0.100171212671766</v>
      </c>
      <c r="O80">
        <v>0.0918874130320174</v>
      </c>
      <c r="P80">
        <v>-0.0205966307213546</v>
      </c>
    </row>
    <row r="81" spans="1:16">
      <c r="A81" t="s">
        <v>367</v>
      </c>
      <c r="B81" t="s">
        <v>368</v>
      </c>
      <c r="C81">
        <v>0.0429238334718869</v>
      </c>
      <c r="D81">
        <v>-0.0240583223105885</v>
      </c>
      <c r="E81">
        <v>0.147116850579419</v>
      </c>
      <c r="F81">
        <v>0.034561990400812</v>
      </c>
      <c r="G81">
        <v>0.187520534855129</v>
      </c>
      <c r="H81">
        <v>-0.124128032803767</v>
      </c>
      <c r="I81">
        <v>-0.152878666146384</v>
      </c>
      <c r="J81">
        <v>-0.0235098545511746</v>
      </c>
      <c r="K81">
        <v>-0.236949021701869</v>
      </c>
      <c r="L81">
        <v>0.10494755929988</v>
      </c>
      <c r="M81">
        <v>-0.26900758920506</v>
      </c>
      <c r="N81">
        <v>0.0250941037499567</v>
      </c>
      <c r="O81">
        <v>-0.0236605545456955</v>
      </c>
      <c r="P81">
        <v>0.0296660739736977</v>
      </c>
    </row>
    <row r="82" spans="1:16">
      <c r="A82" t="s">
        <v>335</v>
      </c>
      <c r="B82" t="s">
        <v>336</v>
      </c>
      <c r="C82">
        <v>-0.100856965829033</v>
      </c>
      <c r="D82">
        <v>0.121754879300055</v>
      </c>
      <c r="E82">
        <v>0.0961712057296349</v>
      </c>
      <c r="F82">
        <v>-0.0553632174380308</v>
      </c>
      <c r="G82">
        <v>-0.217941551951486</v>
      </c>
      <c r="H82">
        <v>-0.0212905371387233</v>
      </c>
      <c r="I82">
        <v>-0.0343390575234961</v>
      </c>
      <c r="J82">
        <v>-0.0614850369321471</v>
      </c>
      <c r="K82">
        <v>-0.0329559328076747</v>
      </c>
      <c r="L82">
        <v>0.00250013515933563</v>
      </c>
      <c r="M82">
        <v>-0.0776408225632232</v>
      </c>
      <c r="N82">
        <v>0.094627183987587</v>
      </c>
      <c r="O82">
        <v>0.011936693188818</v>
      </c>
      <c r="P82">
        <v>0.00881893380711159</v>
      </c>
    </row>
    <row r="83" spans="1:16">
      <c r="A83" t="s">
        <v>207</v>
      </c>
      <c r="B83" t="s">
        <v>208</v>
      </c>
      <c r="C83">
        <v>-0.107898709883816</v>
      </c>
      <c r="D83">
        <v>-0.0856799466806753</v>
      </c>
      <c r="E83">
        <v>0.0216762829214536</v>
      </c>
      <c r="F83">
        <v>0.126037119330066</v>
      </c>
      <c r="G83">
        <v>0.0188876293836704</v>
      </c>
      <c r="H83">
        <v>0.0389218877687433</v>
      </c>
      <c r="I83">
        <v>0.25182161570212</v>
      </c>
      <c r="J83">
        <v>-0.00311840131712479</v>
      </c>
      <c r="K83">
        <v>0.0630999611276211</v>
      </c>
      <c r="L83">
        <v>-0.00638255178859683</v>
      </c>
      <c r="M83">
        <v>-0.00874071009653516</v>
      </c>
      <c r="N83">
        <v>0.0795112180781075</v>
      </c>
      <c r="O83">
        <v>0.129498167904325</v>
      </c>
      <c r="P83">
        <v>-0.0506835275857627</v>
      </c>
    </row>
    <row r="84" spans="1:16">
      <c r="A84" t="s">
        <v>211</v>
      </c>
      <c r="B84" t="s">
        <v>212</v>
      </c>
      <c r="C84">
        <v>-0.125289885854869</v>
      </c>
      <c r="D84">
        <v>0.11110548172234</v>
      </c>
      <c r="E84">
        <v>-0.0397778157116468</v>
      </c>
      <c r="F84">
        <v>0.135406411824536</v>
      </c>
      <c r="G84">
        <v>0.0786391051683712</v>
      </c>
      <c r="H84">
        <v>0.00967026754078657</v>
      </c>
      <c r="I84">
        <v>0.0506753157789091</v>
      </c>
      <c r="J84">
        <v>0.0426939434923319</v>
      </c>
      <c r="K84">
        <v>0.0472862142315085</v>
      </c>
      <c r="L84">
        <v>0.0980176496964847</v>
      </c>
      <c r="M84">
        <v>-0.134542854869996</v>
      </c>
      <c r="N84">
        <v>-0.0753007407842792</v>
      </c>
      <c r="O84">
        <v>-0.0497513982508282</v>
      </c>
      <c r="P84">
        <v>0.0423498006306361</v>
      </c>
    </row>
    <row r="85" spans="1:16">
      <c r="A85" t="s">
        <v>343</v>
      </c>
      <c r="B85" t="s">
        <v>344</v>
      </c>
      <c r="C85">
        <v>-0.134144440070572</v>
      </c>
      <c r="D85">
        <v>0.0990299801668624</v>
      </c>
      <c r="E85">
        <v>0.00177823417109822</v>
      </c>
      <c r="F85">
        <v>-0.0756830015496261</v>
      </c>
      <c r="G85">
        <v>-0.174748484213055</v>
      </c>
      <c r="H85">
        <v>0.00376709921686036</v>
      </c>
      <c r="I85">
        <v>-0.0503495952350658</v>
      </c>
      <c r="J85">
        <v>-0.0774450911607795</v>
      </c>
      <c r="K85">
        <v>-0.00984733793700401</v>
      </c>
      <c r="L85">
        <v>0.0248613459530094</v>
      </c>
      <c r="M85">
        <v>-0.0416678036929383</v>
      </c>
      <c r="N85">
        <v>0.0167953599279027</v>
      </c>
      <c r="O85">
        <v>-0.052427572439915</v>
      </c>
      <c r="P85">
        <v>-0.0363190816123048</v>
      </c>
    </row>
    <row r="86" spans="1:16">
      <c r="A86" t="s">
        <v>345</v>
      </c>
      <c r="B86" t="s">
        <v>346</v>
      </c>
      <c r="C86">
        <v>-0.113606401355238</v>
      </c>
      <c r="D86">
        <v>-0.019586187366336</v>
      </c>
      <c r="E86">
        <v>0.0819794024204429</v>
      </c>
      <c r="F86">
        <v>0.0218071238542998</v>
      </c>
      <c r="G86">
        <v>-0.248894897583343</v>
      </c>
      <c r="H86">
        <v>0.0105369054595289</v>
      </c>
      <c r="I86">
        <v>0.0164123472244648</v>
      </c>
      <c r="J86">
        <v>0.0533091752924745</v>
      </c>
      <c r="K86">
        <v>-0.120383709863539</v>
      </c>
      <c r="L86">
        <v>-0.00262591027012499</v>
      </c>
      <c r="M86">
        <v>-0.0307493916610074</v>
      </c>
      <c r="N86">
        <v>-0.145703327997536</v>
      </c>
      <c r="O86">
        <v>-0.119113565234294</v>
      </c>
      <c r="P86">
        <v>-0.11812182114693</v>
      </c>
    </row>
    <row r="87" spans="1:16">
      <c r="A87" t="s">
        <v>187</v>
      </c>
      <c r="B87" t="s">
        <v>188</v>
      </c>
      <c r="C87">
        <v>0.0798726375693308</v>
      </c>
      <c r="D87">
        <v>0.0295669973466497</v>
      </c>
      <c r="E87">
        <v>-0.0718152074699004</v>
      </c>
      <c r="F87">
        <v>0.0383659233482708</v>
      </c>
      <c r="G87">
        <v>0.0455554010784544</v>
      </c>
      <c r="H87">
        <v>-0.102146825626307</v>
      </c>
      <c r="I87">
        <v>0.276945529497835</v>
      </c>
      <c r="J87">
        <v>-0.262841222594979</v>
      </c>
      <c r="K87">
        <v>-0.00262968123057154</v>
      </c>
      <c r="L87">
        <v>-0.00298685091842751</v>
      </c>
      <c r="M87">
        <v>-0.00652600965424252</v>
      </c>
      <c r="N87">
        <v>0.0662672613790809</v>
      </c>
      <c r="O87">
        <v>-0.15731566316594</v>
      </c>
      <c r="P87">
        <v>-0.170415200800017</v>
      </c>
    </row>
    <row r="88" spans="1:16">
      <c r="A88" t="s">
        <v>213</v>
      </c>
      <c r="B88" t="s">
        <v>214</v>
      </c>
      <c r="C88">
        <v>-0.0894037489024905</v>
      </c>
      <c r="D88">
        <v>0.0906562846627121</v>
      </c>
      <c r="E88">
        <v>-0.0187116078371249</v>
      </c>
      <c r="F88">
        <v>-0.0978641955673575</v>
      </c>
      <c r="G88">
        <v>0.00441598161808264</v>
      </c>
      <c r="H88">
        <v>0.0655403631067017</v>
      </c>
      <c r="I88">
        <v>0.0480096017482264</v>
      </c>
      <c r="J88">
        <v>-0.130010656322452</v>
      </c>
      <c r="K88">
        <v>-0.124432593803684</v>
      </c>
      <c r="L88">
        <v>-0.0270770425980893</v>
      </c>
      <c r="M88">
        <v>0.197783590464348</v>
      </c>
      <c r="N88">
        <v>-0.0170478013294808</v>
      </c>
      <c r="O88">
        <v>0.17275801343042</v>
      </c>
      <c r="P88">
        <v>-0.120844300670568</v>
      </c>
    </row>
    <row r="89" spans="1:16">
      <c r="A89" t="s">
        <v>377</v>
      </c>
      <c r="B89" t="s">
        <v>378</v>
      </c>
      <c r="C89">
        <v>-0.0737703599385857</v>
      </c>
      <c r="D89">
        <v>-0.00168516908083855</v>
      </c>
      <c r="E89">
        <v>0.128481702642322</v>
      </c>
      <c r="F89">
        <v>0.070069844936057</v>
      </c>
      <c r="G89">
        <v>-0.108638640244811</v>
      </c>
      <c r="H89">
        <v>0.122241073492174</v>
      </c>
      <c r="I89">
        <v>-0.116661386467423</v>
      </c>
      <c r="J89">
        <v>0.0773317164275157</v>
      </c>
      <c r="K89">
        <v>-0.0368457826811907</v>
      </c>
      <c r="L89">
        <v>0.0959535588739593</v>
      </c>
      <c r="M89">
        <v>0.245707702298079</v>
      </c>
      <c r="N89">
        <v>0.00575319365889111</v>
      </c>
      <c r="O89">
        <v>0.0136006886839192</v>
      </c>
      <c r="P89">
        <v>-0.208602158221283</v>
      </c>
    </row>
    <row r="90" spans="1:16">
      <c r="A90" t="s">
        <v>413</v>
      </c>
      <c r="B90" t="s">
        <v>414</v>
      </c>
      <c r="C90">
        <v>-0.0492750506776338</v>
      </c>
      <c r="D90">
        <v>0.0376694555567609</v>
      </c>
      <c r="E90">
        <v>-0.0162912479138084</v>
      </c>
      <c r="F90">
        <v>0.262150288944202</v>
      </c>
      <c r="G90">
        <v>0.00517861735399645</v>
      </c>
      <c r="H90">
        <v>-0.107944459260351</v>
      </c>
      <c r="I90">
        <v>-0.197319662824999</v>
      </c>
      <c r="J90">
        <v>-0.0138070970679256</v>
      </c>
      <c r="K90">
        <v>-0.190894265352329</v>
      </c>
      <c r="L90">
        <v>-0.0831358926450823</v>
      </c>
      <c r="M90">
        <v>-0.167646733773718</v>
      </c>
      <c r="N90">
        <v>0.101465486790478</v>
      </c>
      <c r="O90">
        <v>-0.0953827820153715</v>
      </c>
      <c r="P90">
        <v>0.00452673935983237</v>
      </c>
    </row>
    <row r="91" spans="1:16">
      <c r="A91" t="s">
        <v>397</v>
      </c>
      <c r="B91" t="s">
        <v>398</v>
      </c>
      <c r="C91">
        <v>-0.1201849867448</v>
      </c>
      <c r="D91">
        <v>0.0727331988989324</v>
      </c>
      <c r="E91">
        <v>-0.106970347468342</v>
      </c>
      <c r="F91">
        <v>0.000210574485171646</v>
      </c>
      <c r="G91">
        <v>-0.0369572356294351</v>
      </c>
      <c r="H91">
        <v>0.115666143472781</v>
      </c>
      <c r="I91">
        <v>-0.0857900889091683</v>
      </c>
      <c r="J91">
        <v>-0.0471150259254587</v>
      </c>
      <c r="K91">
        <v>0.0364177012932242</v>
      </c>
      <c r="L91">
        <v>-0.195395199908936</v>
      </c>
      <c r="M91">
        <v>0.0221772473767266</v>
      </c>
      <c r="N91">
        <v>0.0488619357057973</v>
      </c>
      <c r="O91">
        <v>0.146620306183306</v>
      </c>
      <c r="P91">
        <v>-0.0813232269823046</v>
      </c>
    </row>
    <row r="92" spans="1:16">
      <c r="A92" t="s">
        <v>161</v>
      </c>
      <c r="B92" t="s">
        <v>162</v>
      </c>
      <c r="C92">
        <v>-0.0436378847597885</v>
      </c>
      <c r="D92">
        <v>0.191937255544388</v>
      </c>
      <c r="E92">
        <v>0.0440269460636927</v>
      </c>
      <c r="F92">
        <v>-0.0673813944245691</v>
      </c>
      <c r="G92">
        <v>0.0410110931880706</v>
      </c>
      <c r="H92">
        <v>0.0112341025820041</v>
      </c>
      <c r="I92">
        <v>0.12079514777165</v>
      </c>
      <c r="J92">
        <v>0.0680561772756274</v>
      </c>
      <c r="K92">
        <v>0.0796309947038324</v>
      </c>
      <c r="L92">
        <v>0.0868787888243036</v>
      </c>
      <c r="M92">
        <v>-0.196506362277352</v>
      </c>
      <c r="N92">
        <v>-0.0306732220748027</v>
      </c>
      <c r="O92">
        <v>0.13795121940108</v>
      </c>
      <c r="P92">
        <v>-0.109046385446547</v>
      </c>
    </row>
    <row r="93" spans="1:16">
      <c r="A93" t="s">
        <v>245</v>
      </c>
      <c r="B93" t="s">
        <v>246</v>
      </c>
      <c r="C93">
        <v>-0.0574984999253297</v>
      </c>
      <c r="D93">
        <v>0.109910157202397</v>
      </c>
      <c r="E93">
        <v>0.165800219725949</v>
      </c>
      <c r="F93">
        <v>-0.0185544816485413</v>
      </c>
      <c r="G93">
        <v>0.0929279761121589</v>
      </c>
      <c r="H93">
        <v>0.0267145276813533</v>
      </c>
      <c r="I93">
        <v>0.136878032368089</v>
      </c>
      <c r="J93">
        <v>0.122458635634256</v>
      </c>
      <c r="K93">
        <v>0.19893781857338</v>
      </c>
      <c r="L93">
        <v>0.0300941643144278</v>
      </c>
      <c r="M93">
        <v>-0.107504572927462</v>
      </c>
      <c r="N93">
        <v>-0.166213267003096</v>
      </c>
      <c r="O93">
        <v>-0.151685386151686</v>
      </c>
      <c r="P93">
        <v>-0.0263635866179034</v>
      </c>
    </row>
    <row r="94" spans="1:16">
      <c r="A94" t="s">
        <v>221</v>
      </c>
      <c r="B94" t="s">
        <v>222</v>
      </c>
      <c r="C94">
        <v>-0.0118453091081981</v>
      </c>
      <c r="D94">
        <v>-0.0390596598533875</v>
      </c>
      <c r="E94">
        <v>-0.0774819741760986</v>
      </c>
      <c r="F94">
        <v>-0.306484920783354</v>
      </c>
      <c r="G94">
        <v>-0.0166596984768599</v>
      </c>
      <c r="H94">
        <v>0.137009800985471</v>
      </c>
      <c r="I94">
        <v>0.0492408424851115</v>
      </c>
      <c r="J94">
        <v>-0.138500432159475</v>
      </c>
      <c r="K94">
        <v>0.0693537735562899</v>
      </c>
      <c r="L94">
        <v>0.0113820398358615</v>
      </c>
      <c r="M94">
        <v>-0.117968576131198</v>
      </c>
      <c r="N94">
        <v>-0.14317380785675</v>
      </c>
      <c r="O94">
        <v>0.0355712355523603</v>
      </c>
      <c r="P94">
        <v>-0.0387154119300262</v>
      </c>
    </row>
    <row r="95" spans="1:16">
      <c r="A95" t="s">
        <v>193</v>
      </c>
      <c r="B95" t="s">
        <v>194</v>
      </c>
      <c r="C95">
        <v>-0.00635994070284953</v>
      </c>
      <c r="D95">
        <v>0.0881258118633366</v>
      </c>
      <c r="E95">
        <v>0.038610249749733</v>
      </c>
      <c r="F95">
        <v>-0.249703090205903</v>
      </c>
      <c r="G95">
        <v>-0.0575578704716938</v>
      </c>
      <c r="H95">
        <v>0.21867571277646</v>
      </c>
      <c r="I95">
        <v>0.179391762374628</v>
      </c>
      <c r="J95">
        <v>0.111882333068291</v>
      </c>
      <c r="K95">
        <v>0.0569754419128742</v>
      </c>
      <c r="L95">
        <v>0.00640929523163684</v>
      </c>
      <c r="M95">
        <v>-0.0564088841253026</v>
      </c>
      <c r="N95">
        <v>-0.0348687859579867</v>
      </c>
      <c r="O95">
        <v>-0.138451278342133</v>
      </c>
      <c r="P95">
        <v>-0.00056667807569212</v>
      </c>
    </row>
    <row r="96" spans="1:16">
      <c r="A96" t="s">
        <v>205</v>
      </c>
      <c r="B96" t="s">
        <v>206</v>
      </c>
      <c r="C96">
        <v>-0.0400488326543852</v>
      </c>
      <c r="D96">
        <v>0.0384989549155436</v>
      </c>
      <c r="E96">
        <v>-0.214261726076105</v>
      </c>
      <c r="F96">
        <v>0.0981656042966033</v>
      </c>
      <c r="G96">
        <v>-0.0814329745707707</v>
      </c>
      <c r="H96">
        <v>-0.0162751124008255</v>
      </c>
      <c r="I96">
        <v>-0.185638698600844</v>
      </c>
      <c r="J96">
        <v>-0.107173271372928</v>
      </c>
      <c r="K96">
        <v>-0.169327103790095</v>
      </c>
      <c r="L96">
        <v>0.0488643941639674</v>
      </c>
      <c r="M96">
        <v>-0.0646421446360075</v>
      </c>
      <c r="N96">
        <v>0.000437223622821355</v>
      </c>
      <c r="O96">
        <v>-0.144440305727718</v>
      </c>
      <c r="P96">
        <v>-0.168495795762406</v>
      </c>
    </row>
    <row r="97" spans="1:16">
      <c r="A97" t="s">
        <v>219</v>
      </c>
      <c r="B97" t="s">
        <v>220</v>
      </c>
      <c r="C97">
        <v>0.0548315782258562</v>
      </c>
      <c r="D97">
        <v>0.0625770061840193</v>
      </c>
      <c r="E97">
        <v>0.0343537870440533</v>
      </c>
      <c r="F97">
        <v>-0.013349590443776</v>
      </c>
      <c r="G97">
        <v>-0.00395197604166752</v>
      </c>
      <c r="H97">
        <v>0.105414085623128</v>
      </c>
      <c r="I97">
        <v>-0.0677756762841565</v>
      </c>
      <c r="J97">
        <v>0.0619023168642591</v>
      </c>
      <c r="K97">
        <v>0.208112875638569</v>
      </c>
      <c r="L97">
        <v>-0.209034401011726</v>
      </c>
      <c r="M97">
        <v>-0.0881723891034887</v>
      </c>
      <c r="N97">
        <v>0.175752837950351</v>
      </c>
      <c r="O97">
        <v>-0.103697377288979</v>
      </c>
      <c r="P97">
        <v>-0.0311990271415544</v>
      </c>
    </row>
    <row r="98" spans="1:16">
      <c r="A98" t="s">
        <v>333</v>
      </c>
      <c r="B98" t="s">
        <v>334</v>
      </c>
      <c r="C98">
        <v>-0.101269374353836</v>
      </c>
      <c r="D98">
        <v>0.1194832802094</v>
      </c>
      <c r="E98">
        <v>0.106309636276444</v>
      </c>
      <c r="F98">
        <v>-0.0629360751842075</v>
      </c>
      <c r="G98">
        <v>-0.208622227159828</v>
      </c>
      <c r="H98">
        <v>-0.0480607216106229</v>
      </c>
      <c r="I98">
        <v>-0.0348460695897153</v>
      </c>
      <c r="J98">
        <v>-0.0320057426288991</v>
      </c>
      <c r="K98">
        <v>-0.0282402796825519</v>
      </c>
      <c r="L98">
        <v>0.067270791981916</v>
      </c>
      <c r="M98">
        <v>-0.0594052188116825</v>
      </c>
      <c r="N98">
        <v>0.138998419087892</v>
      </c>
      <c r="O98">
        <v>0.0107787957407807</v>
      </c>
      <c r="P98">
        <v>0.00486785512259387</v>
      </c>
    </row>
    <row r="99" spans="1:16">
      <c r="A99" t="s">
        <v>351</v>
      </c>
      <c r="B99" t="s">
        <v>352</v>
      </c>
      <c r="C99">
        <v>-0.0958470781333169</v>
      </c>
      <c r="D99">
        <v>0.165636235503215</v>
      </c>
      <c r="E99">
        <v>-0.00502209037836896</v>
      </c>
      <c r="F99">
        <v>-0.0707630899849357</v>
      </c>
      <c r="G99">
        <v>-0.177316480060739</v>
      </c>
      <c r="H99">
        <v>-0.0179096974359639</v>
      </c>
      <c r="I99">
        <v>-0.0686324184178578</v>
      </c>
      <c r="J99">
        <v>-0.0969891729191332</v>
      </c>
      <c r="K99">
        <v>0.0371853626977237</v>
      </c>
      <c r="L99">
        <v>0.032511062395543</v>
      </c>
      <c r="M99">
        <v>-0.0620461970972143</v>
      </c>
      <c r="N99">
        <v>-0.0137707210909031</v>
      </c>
      <c r="O99">
        <v>-0.10224288138509</v>
      </c>
      <c r="P99">
        <v>0.0368360560948066</v>
      </c>
    </row>
    <row r="100" spans="1:16">
      <c r="A100" t="s">
        <v>349</v>
      </c>
      <c r="B100" t="s">
        <v>350</v>
      </c>
      <c r="C100">
        <v>-0.0876590618796694</v>
      </c>
      <c r="D100">
        <v>-0.0295059823204282</v>
      </c>
      <c r="E100">
        <v>0.102856494590653</v>
      </c>
      <c r="F100">
        <v>0.0526729601979407</v>
      </c>
      <c r="G100">
        <v>-0.243977344943283</v>
      </c>
      <c r="H100">
        <v>-0.00879485926814733</v>
      </c>
      <c r="I100">
        <v>0.0211177196071559</v>
      </c>
      <c r="J100">
        <v>0.114744377781985</v>
      </c>
      <c r="K100">
        <v>-0.10308327632437</v>
      </c>
      <c r="L100">
        <v>0.00146582097915399</v>
      </c>
      <c r="M100">
        <v>-0.0215133147567928</v>
      </c>
      <c r="N100">
        <v>-0.217915798870461</v>
      </c>
      <c r="O100">
        <v>-0.190454665116782</v>
      </c>
      <c r="P100">
        <v>-0.115781212800004</v>
      </c>
    </row>
    <row r="101" spans="1:16">
      <c r="A101" t="s">
        <v>281</v>
      </c>
      <c r="B101" t="s">
        <v>282</v>
      </c>
      <c r="C101">
        <v>-0.127147185891027</v>
      </c>
      <c r="D101">
        <v>0.0565811989027983</v>
      </c>
      <c r="E101">
        <v>0.0437448325125359</v>
      </c>
      <c r="F101">
        <v>-0.0997008345692074</v>
      </c>
      <c r="G101">
        <v>0.129518458992217</v>
      </c>
      <c r="H101">
        <v>-0.0555220747918377</v>
      </c>
      <c r="I101">
        <v>-0.0561418284657778</v>
      </c>
      <c r="J101">
        <v>-0.0757394195956932</v>
      </c>
      <c r="K101">
        <v>-0.0998935717964649</v>
      </c>
      <c r="L101">
        <v>0.0834880509080852</v>
      </c>
      <c r="M101">
        <v>-0.0992219146495464</v>
      </c>
      <c r="N101">
        <v>-0.0989010031232047</v>
      </c>
      <c r="O101">
        <v>0.0333625454321516</v>
      </c>
      <c r="P101">
        <v>-0.135939439923036</v>
      </c>
    </row>
    <row r="102" spans="1:16">
      <c r="A102" t="s">
        <v>417</v>
      </c>
      <c r="B102" t="s">
        <v>418</v>
      </c>
      <c r="C102">
        <v>-0.0544506222907091</v>
      </c>
      <c r="D102">
        <v>0.141030515382966</v>
      </c>
      <c r="E102">
        <v>-0.199569355119645</v>
      </c>
      <c r="F102">
        <v>0.00465859179036333</v>
      </c>
      <c r="G102">
        <v>0.0535601147983408</v>
      </c>
      <c r="H102">
        <v>0.177757151415816</v>
      </c>
      <c r="I102">
        <v>-0.0667928706493803</v>
      </c>
      <c r="J102">
        <v>-0.0835314392124239</v>
      </c>
      <c r="K102">
        <v>0.0273069849807462</v>
      </c>
      <c r="L102">
        <v>-0.0622776066534356</v>
      </c>
      <c r="M102">
        <v>0.0929808464964987</v>
      </c>
      <c r="N102">
        <v>-0.0441925337218368</v>
      </c>
      <c r="O102">
        <v>-0.0558544622677692</v>
      </c>
      <c r="P102">
        <v>0.0273263289749327</v>
      </c>
    </row>
    <row r="103" spans="1:16">
      <c r="A103" t="s">
        <v>177</v>
      </c>
      <c r="B103" t="s">
        <v>178</v>
      </c>
      <c r="C103">
        <v>0.0732960365705144</v>
      </c>
      <c r="D103">
        <v>-0.0941775569277104</v>
      </c>
      <c r="E103">
        <v>-0.04821802890577</v>
      </c>
      <c r="F103">
        <v>0.102471949069334</v>
      </c>
      <c r="G103">
        <v>-0.0262730762967369</v>
      </c>
      <c r="H103">
        <v>-0.0785883231656885</v>
      </c>
      <c r="I103">
        <v>0.0958303716225961</v>
      </c>
      <c r="J103">
        <v>-0.0798703699194471</v>
      </c>
      <c r="K103">
        <v>0.0795281720799095</v>
      </c>
      <c r="L103">
        <v>0.18699474677065</v>
      </c>
      <c r="M103">
        <v>0.0774838184428223</v>
      </c>
      <c r="N103">
        <v>-0.163634466172939</v>
      </c>
      <c r="O103">
        <v>0.194247374140254</v>
      </c>
      <c r="P103">
        <v>-0.294846999763206</v>
      </c>
    </row>
    <row r="104" spans="1:16">
      <c r="A104" t="s">
        <v>331</v>
      </c>
      <c r="B104" t="s">
        <v>332</v>
      </c>
      <c r="C104">
        <v>-0.0733014892459192</v>
      </c>
      <c r="D104">
        <v>0.122980291516706</v>
      </c>
      <c r="E104">
        <v>0.0994855045200218</v>
      </c>
      <c r="F104">
        <v>0.149450405104859</v>
      </c>
      <c r="G104">
        <v>0.0173082359601349</v>
      </c>
      <c r="H104">
        <v>0.0810514766820545</v>
      </c>
      <c r="I104">
        <v>0.1614390112156</v>
      </c>
      <c r="J104">
        <v>0.00156764011040232</v>
      </c>
      <c r="K104">
        <v>-0.0383176107411826</v>
      </c>
      <c r="L104">
        <v>-0.102545427620303</v>
      </c>
      <c r="M104">
        <v>0.0108032195998846</v>
      </c>
      <c r="N104">
        <v>0.0625839848276421</v>
      </c>
      <c r="O104">
        <v>0.182355383812416</v>
      </c>
      <c r="P104">
        <v>0.0819791692611562</v>
      </c>
    </row>
    <row r="105" spans="1:16">
      <c r="A105" t="s">
        <v>275</v>
      </c>
      <c r="B105" t="s">
        <v>276</v>
      </c>
      <c r="C105">
        <v>-0.0716577582651841</v>
      </c>
      <c r="D105">
        <v>0.0222266804501134</v>
      </c>
      <c r="E105">
        <v>-0.0468922817769811</v>
      </c>
      <c r="F105">
        <v>-0.12367456864491</v>
      </c>
      <c r="G105">
        <v>0.0662980040380629</v>
      </c>
      <c r="H105">
        <v>-0.130944484035647</v>
      </c>
      <c r="I105">
        <v>0.116318994351267</v>
      </c>
      <c r="J105">
        <v>0.0591503610880352</v>
      </c>
      <c r="K105">
        <v>0.0350628663873633</v>
      </c>
      <c r="L105">
        <v>0.0408911395581411</v>
      </c>
      <c r="M105">
        <v>-0.417161113438145</v>
      </c>
      <c r="N105">
        <v>0.0331022019170342</v>
      </c>
      <c r="O105">
        <v>0.00348625578850815</v>
      </c>
      <c r="P105">
        <v>-0.0354461132978774</v>
      </c>
    </row>
    <row r="106" spans="1:16">
      <c r="A106" t="s">
        <v>233</v>
      </c>
      <c r="B106" t="s">
        <v>234</v>
      </c>
      <c r="C106">
        <v>-0.00039457038182626</v>
      </c>
      <c r="D106">
        <v>-0.148264869460772</v>
      </c>
      <c r="E106">
        <v>0.112100135002526</v>
      </c>
      <c r="F106">
        <v>0.0864292820375131</v>
      </c>
      <c r="G106">
        <v>-0.0626959714674734</v>
      </c>
      <c r="H106">
        <v>0.143306494685577</v>
      </c>
      <c r="I106">
        <v>0.0212772803924671</v>
      </c>
      <c r="J106">
        <v>0.110329040049608</v>
      </c>
      <c r="K106">
        <v>-0.102996559792932</v>
      </c>
      <c r="L106">
        <v>0.0604726349753141</v>
      </c>
      <c r="M106">
        <v>0.0120051959707977</v>
      </c>
      <c r="N106">
        <v>-0.0149832662292989</v>
      </c>
      <c r="O106">
        <v>0.213832733936247</v>
      </c>
      <c r="P106">
        <v>0.044104739227316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2016-03-21T13:46:40Z</dcterms:created>
  <dcterms:modified xsi:type="dcterms:W3CDTF">2016-03-21T13:46:40Z</dcterms:modified>
</cp:coreProperties>
</file>